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介護保険指導・監査\02介護報酬（届出・報酬改定）\00報酬改定\R06.6月改定\01 届出様式等\"/>
    </mc:Choice>
  </mc:AlternateContent>
  <bookViews>
    <workbookView xWindow="0" yWindow="0" windowWidth="20490" windowHeight="6405"/>
  </bookViews>
  <sheets>
    <sheet name="目次" sheetId="8" r:id="rId1"/>
    <sheet name="01介護福祉施設" sheetId="1" r:id="rId2"/>
    <sheet name="02-1老健（Ⅰ）" sheetId="2" r:id="rId3"/>
    <sheet name="02-2老健 (Ⅱ・Ⅲ)" sheetId="3" r:id="rId4"/>
    <sheet name="02-3老健 (Ⅳ) " sheetId="4" r:id="rId5"/>
    <sheet name="03介護医療院（Ⅰ・Ⅱ）" sheetId="6" r:id="rId6"/>
    <sheet name="03-2介護医療院（その他）" sheetId="7" r:id="rId7"/>
  </sheets>
  <externalReferences>
    <externalReference r:id="rId8"/>
    <externalReference r:id="rId9"/>
    <externalReference r:id="rId10"/>
  </externalReferences>
  <definedNames>
    <definedName name="ｋ">#N/A</definedName>
    <definedName name="_xlnm.Print_Area" localSheetId="1">'01介護福祉施設'!$A$1:$AB$54</definedName>
    <definedName name="_xlnm.Print_Area" localSheetId="2">'02-1老健（Ⅰ）'!$A$1:$AC$46</definedName>
    <definedName name="_xlnm.Print_Area" localSheetId="3">'02-2老健 (Ⅱ・Ⅲ)'!$A$1:$AB$49</definedName>
    <definedName name="_xlnm.Print_Area" localSheetId="4">'02-3老健 (Ⅳ) '!$A$1:$AB$39</definedName>
    <definedName name="_xlnm.Print_Area" localSheetId="6">'03-2介護医療院（その他）'!$A$1:$AC$150</definedName>
    <definedName name="_xlnm.Print_Area" localSheetId="5">'03介護医療院（Ⅰ・Ⅱ）'!$A$1:$AC$49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<sst xmlns="http://schemas.openxmlformats.org/spreadsheetml/2006/main" count="2108" uniqueCount="202">
  <si>
    <t>（別紙１）</t>
    <rPh sb="1" eb="3">
      <t>ベッシ</t>
    </rPh>
    <phoneticPr fontId="2"/>
  </si>
  <si>
    <t>介 護 給 付 費 算 定 に 係 る 体 制 等 状 況 一 覧 表</t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</si>
  <si>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</si>
  <si>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ナ</t>
    </rPh>
    <phoneticPr fontId="2"/>
  </si>
  <si>
    <t>加算の異動年月日</t>
    <rPh sb="0" eb="2">
      <t>カサン</t>
    </rPh>
    <rPh sb="3" eb="5">
      <t>イドウ</t>
    </rPh>
    <rPh sb="5" eb="8">
      <t>ネンガッピ</t>
    </rPh>
    <phoneticPr fontId="2"/>
  </si>
  <si>
    <t>　今回の届出で変更する加算について、該当する番号にチェック■をつけてください。変更しない加算についてはチェック不要です。</t>
    <rPh sb="1" eb="3">
      <t>コンカイ</t>
    </rPh>
    <rPh sb="4" eb="6">
      <t>トドケデ</t>
    </rPh>
    <rPh sb="7" eb="9">
      <t>ヘンコウ</t>
    </rPh>
    <rPh sb="11" eb="13">
      <t>カサン</t>
    </rPh>
    <rPh sb="18" eb="20">
      <t>ガイトウ</t>
    </rPh>
    <rPh sb="22" eb="24">
      <t>バンゴウ</t>
    </rPh>
    <rPh sb="39" eb="41">
      <t>ヘンコウ</t>
    </rPh>
    <rPh sb="44" eb="46">
      <t>カサン</t>
    </rPh>
    <rPh sb="55" eb="57">
      <t>フヨウ</t>
    </rPh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</si>
  <si>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</si>
  <si>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</si>
  <si>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</si>
  <si>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</si>
  <si>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</si>
  <si>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地域区分</t>
  </si>
  <si>
    <t>□</t>
  </si>
  <si>
    <t>１ ４級地</t>
    <rPh sb="3" eb="4">
      <t>キュウ</t>
    </rPh>
    <rPh sb="4" eb="5">
      <t>チ</t>
    </rPh>
    <phoneticPr fontId="2"/>
  </si>
  <si>
    <t>２ ５級地</t>
    <rPh sb="3" eb="4">
      <t>キュウ</t>
    </rPh>
    <rPh sb="4" eb="5">
      <t>チ</t>
    </rPh>
    <phoneticPr fontId="2"/>
  </si>
  <si>
    <t>３ ６級地</t>
    <rPh sb="3" eb="4">
      <t>キュウ</t>
    </rPh>
    <rPh sb="4" eb="5">
      <t>チ</t>
    </rPh>
    <phoneticPr fontId="2"/>
  </si>
  <si>
    <t>４ ７級地</t>
    <rPh sb="3" eb="4">
      <t>キュウ</t>
    </rPh>
    <rPh sb="4" eb="5">
      <t>チ</t>
    </rPh>
    <phoneticPr fontId="2"/>
  </si>
  <si>
    <t>５ その他</t>
    <rPh sb="4" eb="5">
      <t>タ</t>
    </rPh>
    <phoneticPr fontId="2"/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</si>
  <si>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</si>
  <si>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</si>
  <si>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</si>
  <si>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</si>
  <si>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</si>
  <si>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</si>
  <si>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</si>
  <si>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</si>
  <si>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</si>
  <si>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</si>
  <si>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６ 加算Ⅰ</t>
    <phoneticPr fontId="2"/>
  </si>
  <si>
    <t>５ 加算Ⅱ</t>
    <phoneticPr fontId="2"/>
  </si>
  <si>
    <t>１ なし</t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</si>
  <si>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</si>
  <si>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</si>
  <si>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３ 加算Ⅰ</t>
    <phoneticPr fontId="2"/>
  </si>
  <si>
    <t>２ 加算Ⅱ</t>
    <phoneticPr fontId="2"/>
  </si>
  <si>
    <t>４ 加算Ⅱ</t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</si>
  <si>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</si>
  <si>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</si>
  <si>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</si>
  <si>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業務継続計画策定の有無</t>
    <phoneticPr fontId="2"/>
  </si>
  <si>
    <t>ADL維持等加算〔申出〕の有無</t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</si>
  <si>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</si>
  <si>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</si>
  <si>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７ 加算Ⅲ</t>
    <phoneticPr fontId="2"/>
  </si>
  <si>
    <t>２ 医師</t>
    <rPh sb="2" eb="4">
      <t>イシ</t>
    </rPh>
    <phoneticPr fontId="2"/>
  </si>
  <si>
    <t>３ 看護職員</t>
    <rPh sb="2" eb="4">
      <t>カンゴ</t>
    </rPh>
    <rPh sb="4" eb="6">
      <t>ショクイン</t>
    </rPh>
    <phoneticPr fontId="2"/>
  </si>
  <si>
    <t>４ 介護職員</t>
    <rPh sb="2" eb="4">
      <t>カイゴ</t>
    </rPh>
    <rPh sb="4" eb="6">
      <t>ショクイン</t>
    </rPh>
    <phoneticPr fontId="2"/>
  </si>
  <si>
    <t>５ 理学療法士</t>
    <rPh sb="2" eb="4">
      <t>リガク</t>
    </rPh>
    <rPh sb="4" eb="7">
      <t>リョウホウシ</t>
    </rPh>
    <phoneticPr fontId="2"/>
  </si>
  <si>
    <t>６ 作業療法士</t>
    <rPh sb="2" eb="4">
      <t>サギョウ</t>
    </rPh>
    <rPh sb="4" eb="7">
      <t>リョウホウシ</t>
    </rPh>
    <phoneticPr fontId="2"/>
  </si>
  <si>
    <t>認知症短期集中ﾘﾊﾋﾞﾘﾃｰｼｮﾝ実施加算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2"/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</si>
  <si>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</si>
  <si>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</si>
  <si>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ユニットケア体制</t>
    <rPh sb="6" eb="8">
      <t>タイセイ</t>
    </rPh>
    <phoneticPr fontId="2"/>
  </si>
  <si>
    <t>生活機能向上連携加算</t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</si>
  <si>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</si>
  <si>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２ 加算Ⅰ・加算Ⅱ</t>
    <rPh sb="6" eb="8">
      <t>カサン</t>
    </rPh>
    <phoneticPr fontId="2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</si>
  <si>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</si>
  <si>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</si>
  <si>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生産性向上推進体制加算</t>
    <phoneticPr fontId="2"/>
  </si>
  <si>
    <t>夜間勤務条件基準</t>
  </si>
  <si>
    <t>認知症ケア加算</t>
    <rPh sb="0" eb="2">
      <t>ニンチ</t>
    </rPh>
    <rPh sb="2" eb="3">
      <t>ショウ</t>
    </rPh>
    <rPh sb="5" eb="7">
      <t>カサン</t>
    </rPh>
    <phoneticPr fontId="2"/>
  </si>
  <si>
    <t>在宅復帰・在宅療養支援機能加算</t>
    <phoneticPr fontId="2"/>
  </si>
  <si>
    <t>１　基本型</t>
  </si>
  <si>
    <t>１ 重症皮膚潰瘍管理指導</t>
    <phoneticPr fontId="2"/>
  </si>
  <si>
    <t>２ 薬剤管理指導</t>
    <phoneticPr fontId="2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</si>
  <si>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2"/>
  </si>
  <si>
    <t>ﾘﾊﾋﾞﾘﾃｰｼｮﾝ提供体制</t>
  </si>
  <si>
    <t>２ 基準型</t>
    <rPh sb="2" eb="4">
      <t>キジュン</t>
    </rPh>
    <rPh sb="4" eb="5">
      <t>ガタ</t>
    </rPh>
    <phoneticPr fontId="2"/>
  </si>
  <si>
    <t>個別機能訓練加算</t>
    <rPh sb="0" eb="2">
      <t>コベツ</t>
    </rPh>
    <rPh sb="6" eb="8">
      <t>カサン</t>
    </rPh>
    <phoneticPr fontId="2"/>
  </si>
  <si>
    <t>高齢者施設等感染対策向上加算Ⅰ</t>
    <phoneticPr fontId="2"/>
  </si>
  <si>
    <t>高齢者施設等感染対策向上加算Ⅱ</t>
    <phoneticPr fontId="2"/>
  </si>
  <si>
    <t>４ 介護支援専門員</t>
    <rPh sb="2" eb="4">
      <t>カイゴ</t>
    </rPh>
    <rPh sb="4" eb="6">
      <t>シエン</t>
    </rPh>
    <rPh sb="6" eb="8">
      <t>センモン</t>
    </rPh>
    <phoneticPr fontId="2"/>
  </si>
  <si>
    <t>身体拘束廃止取組の有無</t>
  </si>
  <si>
    <t>安全管理体制</t>
    <rPh sb="0" eb="2">
      <t>アンゼン</t>
    </rPh>
    <rPh sb="2" eb="4">
      <t>カンリ</t>
    </rPh>
    <rPh sb="4" eb="6">
      <t>タイセイ</t>
    </rPh>
    <phoneticPr fontId="2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</si>
  <si>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</si>
  <si>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</si>
  <si>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</si>
  <si>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</si>
  <si>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</si>
  <si>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３ 加算Ⅲ・加算Ⅳ</t>
    <rPh sb="6" eb="8">
      <t>カサン</t>
    </rPh>
    <phoneticPr fontId="2"/>
  </si>
  <si>
    <t>準ユニットケア体制</t>
    <rPh sb="0" eb="1">
      <t>ジュン</t>
    </rPh>
    <rPh sb="7" eb="9">
      <t>タイセイ</t>
    </rPh>
    <phoneticPr fontId="2"/>
  </si>
  <si>
    <t>１　介護福祉施設</t>
  </si>
  <si>
    <t>５ 加算Ⅲ</t>
    <rPh sb="2" eb="4">
      <t>カサン</t>
    </rPh>
    <phoneticPr fontId="2"/>
  </si>
  <si>
    <t>介護福祉施設サービス</t>
    <rPh sb="4" eb="6">
      <t>シセツ</t>
    </rPh>
    <phoneticPr fontId="2"/>
  </si>
  <si>
    <t>２　経過的小規模介護福祉施設</t>
  </si>
  <si>
    <t>３　ユニット型介護福祉施設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</si>
  <si>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2"/>
  </si>
  <si>
    <t>４　経過的ユニット型小規模介護福祉施設</t>
  </si>
  <si>
    <t>常勤専従医師配置</t>
  </si>
  <si>
    <t>精神科医師定期的療養指導</t>
  </si>
  <si>
    <t>障害者生活支援体制</t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</si>
  <si>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</si>
  <si>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配置医師緊急時対応加算</t>
    <rPh sb="6" eb="7">
      <t>ジ</t>
    </rPh>
    <phoneticPr fontId="2"/>
  </si>
  <si>
    <t>看取り介護体制</t>
    <rPh sb="0" eb="2">
      <t>ミト</t>
    </rPh>
    <rPh sb="3" eb="5">
      <t>カイゴ</t>
    </rPh>
    <rPh sb="5" eb="7">
      <t>タイセイ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</si>
  <si>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</si>
  <si>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認知症チームケア推進加算</t>
    <phoneticPr fontId="2"/>
  </si>
  <si>
    <t>褥瘡マネジメント加算</t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</si>
  <si>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</si>
  <si>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</si>
  <si>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</si>
  <si>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７ 介護支援専門員</t>
    <rPh sb="2" eb="4">
      <t>カイゴ</t>
    </rPh>
    <rPh sb="4" eb="6">
      <t>シエン</t>
    </rPh>
    <rPh sb="6" eb="9">
      <t>センモンイン</t>
    </rPh>
    <phoneticPr fontId="2"/>
  </si>
  <si>
    <t>８ 言語聴覚士</t>
    <rPh sb="2" eb="4">
      <t>ゲンゴ</t>
    </rPh>
    <rPh sb="4" eb="7">
      <t>チョウカクシ</t>
    </rPh>
    <phoneticPr fontId="2"/>
  </si>
  <si>
    <t>介護保健施設サービス</t>
    <phoneticPr fontId="2"/>
  </si>
  <si>
    <t>１　介護保健施設（Ⅰ）</t>
  </si>
  <si>
    <t>２　ユニット型介護保健施設（Ⅰ）</t>
  </si>
  <si>
    <t>ターミナルケア体制</t>
    <rPh sb="7" eb="9">
      <t>タイセイ</t>
    </rPh>
    <phoneticPr fontId="2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</si>
  <si>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2"/>
  </si>
  <si>
    <t>５　介護保健施設（Ⅱ）</t>
  </si>
  <si>
    <t>６　ユニット型介護保健施設（Ⅱ）</t>
  </si>
  <si>
    <t>特別療養費加算項目</t>
    <rPh sb="0" eb="2">
      <t>トクベツ</t>
    </rPh>
    <rPh sb="2" eb="5">
      <t>リョウヨウヒ</t>
    </rPh>
    <rPh sb="5" eb="7">
      <t>カサン</t>
    </rPh>
    <rPh sb="7" eb="9">
      <t>コウモク</t>
    </rPh>
    <phoneticPr fontId="2"/>
  </si>
  <si>
    <t>介護保健施設サービス</t>
  </si>
  <si>
    <t>７　介護保健施設（Ⅲ）</t>
  </si>
  <si>
    <t>８　ユニット型介護保健施設（Ⅲ）</t>
  </si>
  <si>
    <t>療養体制維持特別加算Ⅱ</t>
    <rPh sb="0" eb="10">
      <t>リョウヨウタイセイイジトクベツカサン</t>
    </rPh>
    <phoneticPr fontId="2"/>
  </si>
  <si>
    <t>１ ﾘﾊﾋﾞﾘﾃｰｼｮﾝ指導管理</t>
    <rPh sb="12" eb="14">
      <t>シドウ</t>
    </rPh>
    <rPh sb="14" eb="16">
      <t>カンリ</t>
    </rPh>
    <phoneticPr fontId="2"/>
  </si>
  <si>
    <t>２ 言語聴覚療法</t>
    <rPh sb="2" eb="4">
      <t>ゲンゴ</t>
    </rPh>
    <rPh sb="4" eb="6">
      <t>チョウカク</t>
    </rPh>
    <rPh sb="6" eb="8">
      <t>リョウホウ</t>
    </rPh>
    <phoneticPr fontId="2"/>
  </si>
  <si>
    <t>３ 精神科作業療法</t>
    <rPh sb="2" eb="5">
      <t>セイシンカ</t>
    </rPh>
    <rPh sb="5" eb="7">
      <t>サギョウ</t>
    </rPh>
    <rPh sb="7" eb="9">
      <t>リョウホウ</t>
    </rPh>
    <phoneticPr fontId="2"/>
  </si>
  <si>
    <t>４ その他</t>
    <rPh sb="4" eb="5">
      <t>タ</t>
    </rPh>
    <phoneticPr fontId="2"/>
  </si>
  <si>
    <t>９　介護保健施設（Ⅳ）</t>
  </si>
  <si>
    <t>Ａ　ユニット型介護保健施設（Ⅳ）</t>
  </si>
  <si>
    <t>２　在宅強化型</t>
    <phoneticPr fontId="2"/>
  </si>
  <si>
    <t>職員の欠員による減算の状況</t>
    <phoneticPr fontId="2"/>
  </si>
  <si>
    <t>２ 加算型Ⅰ</t>
    <rPh sb="2" eb="4">
      <t>カサン</t>
    </rPh>
    <rPh sb="4" eb="5">
      <t>ガタ</t>
    </rPh>
    <phoneticPr fontId="2"/>
  </si>
  <si>
    <t>３ 加算型Ⅱ</t>
    <rPh sb="2" eb="4">
      <t>カサン</t>
    </rPh>
    <rPh sb="4" eb="5">
      <t>ガタ</t>
    </rPh>
    <phoneticPr fontId="2"/>
  </si>
  <si>
    <t>７ 加算型Ⅲ</t>
    <rPh sb="2" eb="4">
      <t>カサン</t>
    </rPh>
    <rPh sb="4" eb="5">
      <t>ガタ</t>
    </rPh>
    <phoneticPr fontId="2"/>
  </si>
  <si>
    <t>５ 加算型Ⅳ</t>
    <rPh sb="2" eb="4">
      <t>カサン</t>
    </rPh>
    <rPh sb="4" eb="5">
      <t>ガタ</t>
    </rPh>
    <phoneticPr fontId="2"/>
  </si>
  <si>
    <t>２ 減算型</t>
    <rPh sb="2" eb="4">
      <t>ゲンサン</t>
    </rPh>
    <rPh sb="4" eb="5">
      <t>ガタ</t>
    </rPh>
    <phoneticPr fontId="2"/>
  </si>
  <si>
    <t>３ 集団コミュニケーション療法</t>
    <phoneticPr fontId="2"/>
  </si>
  <si>
    <t>２ 理学療法Ⅰ</t>
    <rPh sb="2" eb="4">
      <t>リガク</t>
    </rPh>
    <rPh sb="4" eb="6">
      <t>リョウホウ</t>
    </rPh>
    <phoneticPr fontId="2"/>
  </si>
  <si>
    <t>３ 作業療法</t>
    <rPh sb="2" eb="4">
      <t>サギョウ</t>
    </rPh>
    <rPh sb="4" eb="6">
      <t>リョウホウ</t>
    </rPh>
    <phoneticPr fontId="2"/>
  </si>
  <si>
    <t>４ 言語聴覚療法</t>
    <rPh sb="2" eb="4">
      <t>ゲンゴ</t>
    </rPh>
    <rPh sb="4" eb="6">
      <t>チョウカク</t>
    </rPh>
    <rPh sb="6" eb="8">
      <t>リョウホウ</t>
    </rPh>
    <phoneticPr fontId="2"/>
  </si>
  <si>
    <t>５ 精神科作業療法</t>
    <rPh sb="2" eb="5">
      <t>セイシンカ</t>
    </rPh>
    <rPh sb="5" eb="7">
      <t>サギョウ</t>
    </rPh>
    <rPh sb="7" eb="9">
      <t>リョウホウ</t>
    </rPh>
    <phoneticPr fontId="2"/>
  </si>
  <si>
    <t>６ その他</t>
    <rPh sb="4" eb="5">
      <t>タ</t>
    </rPh>
    <phoneticPr fontId="2"/>
  </si>
  <si>
    <t>２　Ⅱ型</t>
  </si>
  <si>
    <t>３ 薬剤師</t>
    <rPh sb="2" eb="5">
      <t>ヤクザイシ</t>
    </rPh>
    <phoneticPr fontId="2"/>
  </si>
  <si>
    <t>４ 看護職員</t>
    <rPh sb="2" eb="4">
      <t>カンゴ</t>
    </rPh>
    <rPh sb="4" eb="6">
      <t>ショクイン</t>
    </rPh>
    <phoneticPr fontId="2"/>
  </si>
  <si>
    <t>５ 介護職員</t>
    <rPh sb="2" eb="4">
      <t>カイゴ</t>
    </rPh>
    <rPh sb="4" eb="6">
      <t>ショクイン</t>
    </rPh>
    <phoneticPr fontId="2"/>
  </si>
  <si>
    <t>療養環境基準（廊下）</t>
    <rPh sb="7" eb="9">
      <t>ロウカ</t>
    </rPh>
    <phoneticPr fontId="2"/>
  </si>
  <si>
    <t>療養環境基準（療養室）</t>
    <rPh sb="7" eb="10">
      <t>リョウヨウシツ</t>
    </rPh>
    <phoneticPr fontId="2"/>
  </si>
  <si>
    <t>１　Ⅰ型（Ⅰ）</t>
  </si>
  <si>
    <t>１　Ⅰ型介護医療院</t>
  </si>
  <si>
    <t>２　Ⅰ型（Ⅱ）</t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</si>
  <si>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2"/>
  </si>
  <si>
    <t>１　Ⅱ型（Ⅰ）</t>
  </si>
  <si>
    <t>３　Ⅱ型（Ⅲ）</t>
  </si>
  <si>
    <t>３　特別介護医療院</t>
  </si>
  <si>
    <t>１　Ⅰ型</t>
  </si>
  <si>
    <t>重度認知症疾患療養体制加算</t>
    <phoneticPr fontId="2"/>
  </si>
  <si>
    <t>５　ユニット型Ⅱ型介護医療院</t>
  </si>
  <si>
    <t>６ 介護支援専門員</t>
    <rPh sb="2" eb="4">
      <t>カイゴ</t>
    </rPh>
    <rPh sb="4" eb="6">
      <t>シエン</t>
    </rPh>
    <rPh sb="6" eb="9">
      <t>センモンイン</t>
    </rPh>
    <phoneticPr fontId="2"/>
  </si>
  <si>
    <t>１ 基準型</t>
    <rPh sb="2" eb="4">
      <t>キジュン</t>
    </rPh>
    <phoneticPr fontId="2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</si>
  <si>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2"/>
  </si>
  <si>
    <t>介護医療院サービス</t>
    <rPh sb="0" eb="2">
      <t>カイゴ</t>
    </rPh>
    <rPh sb="2" eb="4">
      <t>イリョウ</t>
    </rPh>
    <rPh sb="4" eb="5">
      <t>イン</t>
    </rPh>
    <phoneticPr fontId="2"/>
  </si>
  <si>
    <t>特別診療費項目</t>
    <rPh sb="0" eb="2">
      <t>トクベツ</t>
    </rPh>
    <rPh sb="2" eb="5">
      <t>シンリョウヒ</t>
    </rPh>
    <phoneticPr fontId="2"/>
  </si>
  <si>
    <t>３　Ⅰ型（Ⅲ）</t>
  </si>
  <si>
    <t>リハビリテーション・口腔・栄養
に係る計画の提出</t>
    <rPh sb="10" eb="12">
      <t>コウクウ</t>
    </rPh>
    <rPh sb="13" eb="15">
      <t>エイヨウ</t>
    </rPh>
    <rPh sb="17" eb="18">
      <t>カカ</t>
    </rPh>
    <rPh sb="19" eb="21">
      <t>ケイカク</t>
    </rPh>
    <rPh sb="22" eb="24">
      <t>テイシュツ</t>
    </rPh>
    <phoneticPr fontId="2"/>
  </si>
  <si>
    <t>２ 理学療法 注７</t>
    <rPh sb="2" eb="4">
      <t>リガク</t>
    </rPh>
    <rPh sb="4" eb="6">
      <t>リョウホウ</t>
    </rPh>
    <rPh sb="7" eb="8">
      <t>チュウ</t>
    </rPh>
    <phoneticPr fontId="2"/>
  </si>
  <si>
    <t>３ 作業療法 注７</t>
    <rPh sb="2" eb="4">
      <t>サギョウ</t>
    </rPh>
    <rPh sb="4" eb="6">
      <t>リョウホウ</t>
    </rPh>
    <rPh sb="7" eb="8">
      <t>チュウ</t>
    </rPh>
    <phoneticPr fontId="2"/>
  </si>
  <si>
    <t>４ 言語聴覚療法 注５</t>
    <rPh sb="2" eb="4">
      <t>ゲンゴ</t>
    </rPh>
    <rPh sb="4" eb="6">
      <t>チョウカク</t>
    </rPh>
    <rPh sb="6" eb="8">
      <t>リョウホウ</t>
    </rPh>
    <rPh sb="9" eb="10">
      <t>チュウ</t>
    </rPh>
    <phoneticPr fontId="2"/>
  </si>
  <si>
    <t>認知症短期集中ﾘﾊﾋﾞﾘﾃｰｼｮﾝ加算</t>
    <rPh sb="0" eb="3">
      <t>ニンチショウ</t>
    </rPh>
    <rPh sb="3" eb="5">
      <t>タンキ</t>
    </rPh>
    <rPh sb="5" eb="7">
      <t>シュウチュウ</t>
    </rPh>
    <rPh sb="17" eb="19">
      <t>カサン</t>
    </rPh>
    <phoneticPr fontId="2"/>
  </si>
  <si>
    <t>２　Ⅱ型介護医療院</t>
    <rPh sb="4" eb="6">
      <t>カイゴ</t>
    </rPh>
    <rPh sb="6" eb="8">
      <t>イリョウ</t>
    </rPh>
    <rPh sb="8" eb="9">
      <t>イン</t>
    </rPh>
    <phoneticPr fontId="2"/>
  </si>
  <si>
    <t>介護医療院サービス</t>
  </si>
  <si>
    <t>□</t>
    <phoneticPr fontId="2"/>
  </si>
  <si>
    <t>介護医療院サービス</t>
    <phoneticPr fontId="2"/>
  </si>
  <si>
    <t>４　ユニット型Ⅰ型介護医療院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</si>
  <si>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2"/>
  </si>
  <si>
    <t>２　Ⅱ型（Ⅱ）</t>
    <phoneticPr fontId="2"/>
  </si>
  <si>
    <t>１　Ⅰ型（Ⅰ）</t>
    <phoneticPr fontId="2"/>
  </si>
  <si>
    <t>別紙１　介護給付費算定に係る体制等状況一覧表について</t>
    <rPh sb="0" eb="2">
      <t>ベッシ</t>
    </rPh>
    <rPh sb="4" eb="9">
      <t>カイゴキュウフヒ</t>
    </rPh>
    <rPh sb="9" eb="11">
      <t>サンテイ</t>
    </rPh>
    <rPh sb="12" eb="13">
      <t>カカ</t>
    </rPh>
    <rPh sb="14" eb="17">
      <t>タイセイトウ</t>
    </rPh>
    <rPh sb="17" eb="21">
      <t>ジョウキョウイチラン</t>
    </rPh>
    <rPh sb="21" eb="22">
      <t>ヒョウ</t>
    </rPh>
    <phoneticPr fontId="2"/>
  </si>
  <si>
    <t>01</t>
    <phoneticPr fontId="2"/>
  </si>
  <si>
    <t>02-1</t>
    <phoneticPr fontId="2"/>
  </si>
  <si>
    <t>02-2</t>
    <phoneticPr fontId="2"/>
  </si>
  <si>
    <t>02-3</t>
    <phoneticPr fontId="2"/>
  </si>
  <si>
    <t>03-2</t>
    <phoneticPr fontId="2"/>
  </si>
  <si>
    <t>03-1</t>
    <phoneticPr fontId="2"/>
  </si>
  <si>
    <t>介護老人福祉施設　※ユニット含む</t>
    <rPh sb="0" eb="8">
      <t>カイゴロウジンフクシシセツ</t>
    </rPh>
    <rPh sb="14" eb="15">
      <t>フク</t>
    </rPh>
    <phoneticPr fontId="2"/>
  </si>
  <si>
    <t>介護老人保健施設（Ⅰ）　※ユニット含む</t>
    <phoneticPr fontId="2"/>
  </si>
  <si>
    <t>介護老人保健施設（Ⅱ・Ⅲ）　※ユニット含む</t>
    <phoneticPr fontId="2"/>
  </si>
  <si>
    <t>介護老人保健施設（Ⅳ）　※ユニット含む</t>
    <phoneticPr fontId="2"/>
  </si>
  <si>
    <t>介護医療院（Ⅰ・Ⅱ）</t>
  </si>
  <si>
    <t>特別介護医療院、ユニットⅠ型・Ⅱ型介護医療院</t>
  </si>
  <si>
    <t>※変更するサービスごとに作成してください。</t>
    <rPh sb="1" eb="3">
      <t>ヘンコウ</t>
    </rPh>
    <rPh sb="12" eb="14">
      <t>サクセイ</t>
    </rPh>
    <phoneticPr fontId="2"/>
  </si>
  <si>
    <t>介護医療院サービス</t>
    <phoneticPr fontId="2"/>
  </si>
  <si>
    <t>介護職員等処遇改善加算</t>
    <phoneticPr fontId="12"/>
  </si>
  <si>
    <t>７ 加算Ⅰ</t>
  </si>
  <si>
    <t>８ 加算Ⅱ</t>
    <rPh sb="2" eb="4">
      <t>カサン</t>
    </rPh>
    <phoneticPr fontId="2"/>
  </si>
  <si>
    <t>９ 加算Ⅲ</t>
  </si>
  <si>
    <t>Ａ 加算Ⅳ</t>
  </si>
  <si>
    <t>Ｂ 加算Ⅴ(１)</t>
  </si>
  <si>
    <t>Ｃ 加算Ⅴ(２)</t>
  </si>
  <si>
    <t>Ｄ 加算Ⅴ(３)</t>
  </si>
  <si>
    <t>Ｅ 加算Ⅴ(４)</t>
  </si>
  <si>
    <t>Ｆ 加算Ⅴ(５)</t>
  </si>
  <si>
    <t>Ｇ 加算Ⅴ(６)</t>
  </si>
  <si>
    <t>Ｈ 加算Ⅴ(７)</t>
  </si>
  <si>
    <t>Ｊ 加算Ⅴ(８)</t>
  </si>
  <si>
    <t>Ｋ 加算Ⅴ(９)</t>
  </si>
  <si>
    <t>Ｌ 加算Ⅴ(１０)</t>
  </si>
  <si>
    <t>Ｍ 加算Ⅴ(１１)</t>
  </si>
  <si>
    <t>Ｎ 加算Ⅴ(１２)</t>
  </si>
  <si>
    <t>Ｐ 加算Ⅴ(１３)</t>
  </si>
  <si>
    <t>Ｒ 加算Ⅴ(１４)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</si>
</sst>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8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top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top"/>
    </xf>
    <xf numFmtId="0" fontId="8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19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vertical="center"/>
    </xf>
    <xf numFmtId="0" fontId="5" fillId="2" borderId="39" xfId="0" applyFont="1" applyFill="1" applyBorder="1" applyAlignment="1">
      <alignment vertical="top"/>
    </xf>
    <xf numFmtId="0" fontId="5" fillId="2" borderId="41" xfId="0" applyFont="1" applyFill="1" applyBorder="1" applyAlignment="1">
      <alignment vertical="top"/>
    </xf>
    <xf numFmtId="0" fontId="5" fillId="2" borderId="40" xfId="0" applyFont="1" applyFill="1" applyBorder="1" applyAlignment="1">
      <alignment vertical="top"/>
    </xf>
    <xf numFmtId="0" fontId="8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 shrinkToFit="1"/>
    </xf>
    <xf numFmtId="0" fontId="3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29" xfId="0" applyFont="1" applyFill="1" applyBorder="1" applyAlignment="1">
      <alignment horizontal="left" vertical="top" wrapText="1" shrinkToFit="1"/>
    </xf>
    <xf numFmtId="0" fontId="3" fillId="2" borderId="16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1" fillId="0" borderId="0" xfId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41" xfId="0" applyFont="1" applyFill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76" fontId="3" fillId="2" borderId="14" xfId="0" applyNumberFormat="1" applyFont="1" applyFill="1" applyBorder="1" applyAlignment="1">
      <alignment horizontal="left"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3" fillId="2" borderId="15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 shrinkToFit="1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 shrinkToFit="1"/>
    </xf>
    <xf numFmtId="0" fontId="3" fillId="2" borderId="29" xfId="0" applyFont="1" applyFill="1" applyBorder="1" applyAlignment="1">
      <alignment horizontal="left" vertical="top" wrapText="1" shrinkToFit="1"/>
    </xf>
    <xf numFmtId="0" fontId="3" fillId="2" borderId="25" xfId="0" applyFont="1" applyFill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/>
  </sheetViews>
  <sheetFormatPr defaultRowHeight="29.1" customHeight="1" x14ac:dyDescent="0.15"/>
  <cols>
    <col min="1" max="1" width="6.625" style="135" customWidth="1"/>
    <col min="2" max="2" width="72.375" style="132" bestFit="1" customWidth="1"/>
    <col min="3" max="16384" width="9" style="132"/>
  </cols>
  <sheetData>
    <row r="1" spans="1:2" ht="29.1" customHeight="1" x14ac:dyDescent="0.15">
      <c r="A1" s="131" t="s">
        <v>168</v>
      </c>
    </row>
    <row r="2" spans="1:2" ht="29.1" customHeight="1" x14ac:dyDescent="0.15">
      <c r="A2" s="133" t="s">
        <v>181</v>
      </c>
      <c r="B2" s="134"/>
    </row>
    <row r="3" spans="1:2" ht="29.1" customHeight="1" x14ac:dyDescent="0.15">
      <c r="A3" s="135" t="s">
        <v>169</v>
      </c>
      <c r="B3" s="136" t="s">
        <v>175</v>
      </c>
    </row>
    <row r="4" spans="1:2" ht="29.1" customHeight="1" x14ac:dyDescent="0.15">
      <c r="A4" s="135" t="s">
        <v>170</v>
      </c>
      <c r="B4" s="136" t="s">
        <v>176</v>
      </c>
    </row>
    <row r="5" spans="1:2" ht="29.1" customHeight="1" x14ac:dyDescent="0.15">
      <c r="A5" s="135" t="s">
        <v>171</v>
      </c>
      <c r="B5" s="136" t="s">
        <v>177</v>
      </c>
    </row>
    <row r="6" spans="1:2" ht="29.1" customHeight="1" x14ac:dyDescent="0.15">
      <c r="A6" s="135" t="s">
        <v>172</v>
      </c>
      <c r="B6" s="136" t="s">
        <v>178</v>
      </c>
    </row>
    <row r="7" spans="1:2" ht="29.1" customHeight="1" x14ac:dyDescent="0.15">
      <c r="A7" s="135" t="s">
        <v>174</v>
      </c>
      <c r="B7" s="136" t="s">
        <v>179</v>
      </c>
    </row>
    <row r="8" spans="1:2" ht="29.1" customHeight="1" x14ac:dyDescent="0.15">
      <c r="A8" s="135" t="s">
        <v>173</v>
      </c>
      <c r="B8" s="136" t="s">
        <v>180</v>
      </c>
    </row>
    <row r="9" spans="1:2" ht="29.1" customHeight="1" x14ac:dyDescent="0.15">
      <c r="B9" s="136"/>
    </row>
    <row r="10" spans="1:2" ht="29.1" customHeight="1" x14ac:dyDescent="0.15">
      <c r="B10" s="136"/>
    </row>
    <row r="11" spans="1:2" ht="29.1" customHeight="1" x14ac:dyDescent="0.15">
      <c r="B11" s="136"/>
    </row>
    <row r="12" spans="1:2" ht="29.1" customHeight="1" x14ac:dyDescent="0.15">
      <c r="B12" s="136"/>
    </row>
    <row r="13" spans="1:2" ht="29.1" customHeight="1" x14ac:dyDescent="0.15">
      <c r="B13" s="136"/>
    </row>
    <row r="14" spans="1:2" ht="29.1" customHeight="1" x14ac:dyDescent="0.15">
      <c r="B14" s="136"/>
    </row>
    <row r="15" spans="1:2" ht="29.1" customHeight="1" x14ac:dyDescent="0.15">
      <c r="B15" s="136"/>
    </row>
    <row r="16" spans="1:2" ht="29.1" customHeight="1" x14ac:dyDescent="0.15">
      <c r="B16" s="136"/>
    </row>
    <row r="17" spans="2:2" ht="29.1" customHeight="1" x14ac:dyDescent="0.15">
      <c r="B17" s="136"/>
    </row>
    <row r="18" spans="2:2" ht="29.1" customHeight="1" x14ac:dyDescent="0.15">
      <c r="B18" s="136"/>
    </row>
    <row r="19" spans="2:2" ht="29.1" customHeight="1" x14ac:dyDescent="0.15">
      <c r="B19" s="136"/>
    </row>
    <row r="20" spans="2:2" ht="29.1" customHeight="1" x14ac:dyDescent="0.15">
      <c r="B20" s="136"/>
    </row>
  </sheetData>
  <phoneticPr fontId="2"/>
  <hyperlinks>
    <hyperlink ref="B3" location="'01介護福祉施設'!Print_Area" display="介護老人福祉施設　※ユニット含む"/>
    <hyperlink ref="B4" location="'02-1老健（Ⅰ）'!Print_Area" display="介護老人保健施設（Ⅰ）　※ユニット含む"/>
    <hyperlink ref="B5" location="'02-2老健 (Ⅱ・Ⅲ)'!Print_Area" display="介護老人保健施設（Ⅱ・Ⅲ）　※ユニット含む"/>
    <hyperlink ref="B6" location="'02-3老健 (Ⅳ) '!Print_Area" display="介護老人保健施設（Ⅳ）　※ユニット含む"/>
    <hyperlink ref="B7" location="'03介護医療院（Ⅰ・Ⅱ）'!Print_Area" display="介護医療院（Ⅰ・Ⅱ）"/>
    <hyperlink ref="B8" location="'03-2介護医療院（その他）'!Print_Area" display="特別介護医療院、ユニットⅠ型・Ⅱ型介護医療院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B54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11.5" style="2" customWidth="1"/>
    <col min="3" max="3" width="4.875" style="2" customWidth="1"/>
    <col min="4" max="4" width="31.375" style="2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.9499999999999993" customHeight="1" thickBot="1" x14ac:dyDescent="0.2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69" t="s">
        <v>2</v>
      </c>
      <c r="T4" s="170"/>
      <c r="U4" s="170"/>
      <c r="V4" s="171"/>
      <c r="W4" s="172"/>
      <c r="X4" s="173"/>
      <c r="Y4" s="173"/>
      <c r="Z4" s="173"/>
      <c r="AA4" s="173"/>
      <c r="AB4" s="174"/>
    </row>
    <row r="5" spans="1:28" ht="18.75" customHeight="1" x14ac:dyDescent="0.15">
      <c r="A5" s="10"/>
      <c r="B5" s="10"/>
      <c r="C5" s="10"/>
      <c r="D5" s="9"/>
      <c r="E5" s="9"/>
      <c r="S5" s="175" t="s">
        <v>3</v>
      </c>
      <c r="T5" s="176"/>
      <c r="U5" s="176"/>
      <c r="V5" s="177"/>
      <c r="W5" s="178"/>
      <c r="X5" s="179"/>
      <c r="Y5" s="179"/>
      <c r="Z5" s="179"/>
      <c r="AA5" s="179"/>
      <c r="AB5" s="180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59"/>
      <c r="C9" s="158" t="s">
        <v>6</v>
      </c>
      <c r="D9" s="159"/>
      <c r="E9" s="84"/>
      <c r="F9" s="158" t="s">
        <v>8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59"/>
      <c r="W9" s="158" t="s">
        <v>9</v>
      </c>
      <c r="X9" s="160"/>
      <c r="Y9" s="159"/>
      <c r="Z9" s="158" t="s">
        <v>10</v>
      </c>
      <c r="AA9" s="160"/>
      <c r="AB9" s="159"/>
    </row>
    <row r="10" spans="1:28" ht="27" customHeight="1" x14ac:dyDescent="0.15">
      <c r="A10" s="113"/>
      <c r="B10" s="106"/>
      <c r="C10" s="156"/>
      <c r="D10" s="157"/>
      <c r="E10" s="81"/>
      <c r="F10" s="109" t="s">
        <v>11</v>
      </c>
      <c r="G10" s="60" t="s">
        <v>12</v>
      </c>
      <c r="H10" s="61" t="s">
        <v>13</v>
      </c>
      <c r="I10" s="61"/>
      <c r="J10" s="62" t="s">
        <v>12</v>
      </c>
      <c r="K10" s="61" t="s">
        <v>14</v>
      </c>
      <c r="L10" s="61"/>
      <c r="M10" s="62" t="s">
        <v>12</v>
      </c>
      <c r="N10" s="61" t="s">
        <v>15</v>
      </c>
      <c r="O10" s="61"/>
      <c r="P10" s="62" t="s">
        <v>12</v>
      </c>
      <c r="Q10" s="61" t="s">
        <v>16</v>
      </c>
      <c r="R10" s="61"/>
      <c r="S10" s="62" t="s">
        <v>12</v>
      </c>
      <c r="T10" s="61" t="s">
        <v>17</v>
      </c>
      <c r="U10" s="61"/>
      <c r="V10" s="125"/>
      <c r="W10" s="64" t="s">
        <v>12</v>
      </c>
      <c r="X10" s="20" t="s">
        <v>18</v>
      </c>
      <c r="Y10" s="21"/>
      <c r="Z10" s="64" t="s">
        <v>12</v>
      </c>
      <c r="AA10" s="20" t="s">
        <v>18</v>
      </c>
      <c r="AB10" s="21"/>
    </row>
    <row r="11" spans="1:28" ht="27" customHeight="1" x14ac:dyDescent="0.15">
      <c r="A11" s="96"/>
      <c r="B11" s="79"/>
      <c r="C11" s="78" t="s">
        <v>12</v>
      </c>
      <c r="D11" s="85" t="s">
        <v>81</v>
      </c>
      <c r="E11" s="115"/>
      <c r="F11" s="99" t="s">
        <v>59</v>
      </c>
      <c r="G11" s="101" t="s">
        <v>12</v>
      </c>
      <c r="H11" s="44" t="s">
        <v>50</v>
      </c>
      <c r="I11" s="47"/>
      <c r="J11" s="111"/>
      <c r="K11" s="105" t="s">
        <v>12</v>
      </c>
      <c r="L11" s="44" t="s">
        <v>51</v>
      </c>
      <c r="M11" s="33"/>
      <c r="N11" s="47"/>
      <c r="O11" s="47"/>
      <c r="P11" s="47"/>
      <c r="Q11" s="47"/>
      <c r="R11" s="47"/>
      <c r="S11" s="47"/>
      <c r="T11" s="47"/>
      <c r="U11" s="47"/>
      <c r="V11" s="108"/>
      <c r="W11" s="78" t="s">
        <v>12</v>
      </c>
      <c r="X11" s="29" t="s">
        <v>19</v>
      </c>
      <c r="Y11" s="30"/>
      <c r="Z11" s="78" t="s">
        <v>12</v>
      </c>
      <c r="AA11" s="29" t="s">
        <v>19</v>
      </c>
      <c r="AB11" s="30"/>
    </row>
    <row r="12" spans="1:28" ht="27" customHeight="1" x14ac:dyDescent="0.15">
      <c r="A12" s="154">
        <v>51</v>
      </c>
      <c r="B12" s="155" t="s">
        <v>83</v>
      </c>
      <c r="C12" s="78" t="s">
        <v>12</v>
      </c>
      <c r="D12" s="85" t="s">
        <v>84</v>
      </c>
      <c r="E12" s="26"/>
      <c r="F12" s="73" t="s">
        <v>36</v>
      </c>
      <c r="G12" s="15" t="s">
        <v>12</v>
      </c>
      <c r="H12" s="16" t="s">
        <v>23</v>
      </c>
      <c r="I12" s="16"/>
      <c r="J12" s="17" t="s">
        <v>12</v>
      </c>
      <c r="K12" s="16" t="s">
        <v>37</v>
      </c>
      <c r="L12" s="16"/>
      <c r="M12" s="16"/>
      <c r="N12" s="17" t="s">
        <v>12</v>
      </c>
      <c r="O12" s="65" t="s">
        <v>38</v>
      </c>
      <c r="P12" s="65"/>
      <c r="Q12" s="65"/>
      <c r="R12" s="17" t="s">
        <v>12</v>
      </c>
      <c r="S12" s="65" t="s">
        <v>71</v>
      </c>
      <c r="T12" s="65"/>
      <c r="U12" s="37"/>
      <c r="V12" s="42"/>
      <c r="Z12" s="78"/>
      <c r="AA12" s="29"/>
      <c r="AB12" s="30"/>
    </row>
    <row r="13" spans="1:28" ht="27" customHeight="1" x14ac:dyDescent="0.15">
      <c r="A13" s="154"/>
      <c r="B13" s="155"/>
      <c r="C13" s="78" t="s">
        <v>12</v>
      </c>
      <c r="D13" s="85" t="s">
        <v>85</v>
      </c>
      <c r="E13" s="26"/>
      <c r="F13" s="73" t="s">
        <v>52</v>
      </c>
      <c r="G13" s="15" t="s">
        <v>12</v>
      </c>
      <c r="H13" s="16" t="s">
        <v>31</v>
      </c>
      <c r="I13" s="37"/>
      <c r="J13" s="38"/>
      <c r="K13" s="17" t="s">
        <v>12</v>
      </c>
      <c r="L13" s="16" t="s">
        <v>32</v>
      </c>
      <c r="M13" s="37"/>
      <c r="N13" s="37"/>
      <c r="O13" s="37"/>
      <c r="P13" s="37"/>
      <c r="Q13" s="37"/>
      <c r="R13" s="37"/>
      <c r="S13" s="37"/>
      <c r="T13" s="37"/>
      <c r="U13" s="37"/>
      <c r="V13" s="42"/>
      <c r="W13" s="34"/>
      <c r="X13" s="35"/>
      <c r="Y13" s="30"/>
      <c r="Z13" s="34"/>
      <c r="AA13" s="35"/>
      <c r="AB13" s="30"/>
    </row>
    <row r="14" spans="1:28" ht="27" customHeight="1" x14ac:dyDescent="0.15">
      <c r="A14" s="22"/>
      <c r="B14" s="79"/>
      <c r="C14" s="78" t="s">
        <v>12</v>
      </c>
      <c r="D14" s="86" t="s">
        <v>87</v>
      </c>
      <c r="E14" s="26"/>
      <c r="F14" s="73" t="s">
        <v>72</v>
      </c>
      <c r="G14" s="15" t="s">
        <v>12</v>
      </c>
      <c r="H14" s="16" t="s">
        <v>21</v>
      </c>
      <c r="I14" s="37"/>
      <c r="J14" s="38"/>
      <c r="K14" s="17" t="s">
        <v>12</v>
      </c>
      <c r="L14" s="16" t="s">
        <v>67</v>
      </c>
      <c r="M14" s="37"/>
      <c r="N14" s="37"/>
      <c r="O14" s="37"/>
      <c r="P14" s="37"/>
      <c r="Q14" s="37"/>
      <c r="R14" s="37"/>
      <c r="S14" s="37"/>
      <c r="T14" s="37"/>
      <c r="U14" s="37"/>
      <c r="V14" s="42"/>
      <c r="W14" s="34"/>
      <c r="X14" s="35"/>
      <c r="Y14" s="30"/>
      <c r="Z14" s="34"/>
      <c r="AA14" s="35"/>
      <c r="AB14" s="30"/>
    </row>
    <row r="15" spans="1:28" ht="27" customHeight="1" x14ac:dyDescent="0.15">
      <c r="A15" s="22"/>
      <c r="B15" s="79"/>
      <c r="C15" s="24"/>
      <c r="D15" s="25"/>
      <c r="E15" s="26"/>
      <c r="F15" s="73" t="s">
        <v>73</v>
      </c>
      <c r="G15" s="15" t="s">
        <v>12</v>
      </c>
      <c r="H15" s="16" t="s">
        <v>21</v>
      </c>
      <c r="I15" s="37"/>
      <c r="J15" s="38"/>
      <c r="K15" s="17" t="s">
        <v>12</v>
      </c>
      <c r="L15" s="16" t="s">
        <v>67</v>
      </c>
      <c r="M15" s="37"/>
      <c r="N15" s="37"/>
      <c r="O15" s="37"/>
      <c r="P15" s="37"/>
      <c r="Q15" s="37"/>
      <c r="R15" s="37"/>
      <c r="S15" s="37"/>
      <c r="T15" s="37"/>
      <c r="U15" s="37"/>
      <c r="V15" s="42"/>
      <c r="W15" s="34"/>
      <c r="X15" s="35"/>
      <c r="Y15" s="30"/>
      <c r="Z15" s="34"/>
      <c r="AA15" s="126"/>
      <c r="AB15" s="30"/>
    </row>
    <row r="16" spans="1:28" ht="27" customHeight="1" x14ac:dyDescent="0.15">
      <c r="A16" s="22"/>
      <c r="B16" s="23"/>
      <c r="E16" s="26"/>
      <c r="F16" s="36" t="s">
        <v>20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22</v>
      </c>
      <c r="M16" s="17"/>
      <c r="N16" s="16"/>
      <c r="O16" s="39"/>
      <c r="P16" s="39"/>
      <c r="Q16" s="39"/>
      <c r="R16" s="39"/>
      <c r="S16" s="39"/>
      <c r="T16" s="39"/>
      <c r="U16" s="39"/>
      <c r="V16" s="40"/>
      <c r="W16" s="35"/>
      <c r="X16" s="35"/>
      <c r="Y16" s="30"/>
      <c r="Z16" s="34"/>
      <c r="AA16" s="35"/>
      <c r="AB16" s="30"/>
    </row>
    <row r="17" spans="1:28" ht="27" customHeight="1" x14ac:dyDescent="0.15">
      <c r="A17" s="22"/>
      <c r="B17" s="23"/>
      <c r="C17" s="24"/>
      <c r="D17" s="25"/>
      <c r="E17" s="26"/>
      <c r="F17" s="36" t="s">
        <v>39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22</v>
      </c>
      <c r="M17" s="17"/>
      <c r="N17" s="16"/>
      <c r="O17" s="39"/>
      <c r="P17" s="39"/>
      <c r="Q17" s="39"/>
      <c r="R17" s="39"/>
      <c r="S17" s="39"/>
      <c r="T17" s="39"/>
      <c r="U17" s="39"/>
      <c r="V17" s="40"/>
      <c r="W17" s="35"/>
      <c r="X17" s="35"/>
      <c r="Y17" s="30"/>
      <c r="Z17" s="34"/>
      <c r="AA17" s="35"/>
      <c r="AB17" s="30"/>
    </row>
    <row r="18" spans="1:28" ht="27" customHeight="1" x14ac:dyDescent="0.15">
      <c r="A18" s="22"/>
      <c r="B18" s="79"/>
      <c r="C18" s="80"/>
      <c r="D18" s="25"/>
      <c r="E18" s="26"/>
      <c r="F18" s="41" t="s">
        <v>74</v>
      </c>
      <c r="G18" s="31" t="s">
        <v>12</v>
      </c>
      <c r="H18" s="44" t="s">
        <v>23</v>
      </c>
      <c r="I18" s="47"/>
      <c r="J18" s="63" t="s">
        <v>12</v>
      </c>
      <c r="K18" s="44" t="s">
        <v>26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8"/>
      <c r="W18" s="34"/>
      <c r="X18" s="35"/>
      <c r="Y18" s="30"/>
      <c r="Z18" s="34"/>
      <c r="AA18" s="35"/>
      <c r="AB18" s="30"/>
    </row>
    <row r="19" spans="1:28" ht="27" customHeight="1" x14ac:dyDescent="0.15">
      <c r="A19" s="22"/>
      <c r="B19" s="79"/>
      <c r="C19" s="80"/>
      <c r="D19" s="25"/>
      <c r="E19" s="26"/>
      <c r="F19" s="73" t="s">
        <v>75</v>
      </c>
      <c r="G19" s="31" t="s">
        <v>12</v>
      </c>
      <c r="H19" s="44" t="s">
        <v>23</v>
      </c>
      <c r="I19" s="47"/>
      <c r="J19" s="63" t="s">
        <v>12</v>
      </c>
      <c r="K19" s="44" t="s">
        <v>26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42"/>
      <c r="W19" s="34"/>
      <c r="X19" s="35"/>
      <c r="Y19" s="30"/>
      <c r="Z19" s="34"/>
      <c r="AA19" s="35"/>
      <c r="AB19" s="30"/>
    </row>
    <row r="20" spans="1:28" ht="27" x14ac:dyDescent="0.15">
      <c r="A20" s="22"/>
      <c r="B20" s="79"/>
      <c r="C20" s="80"/>
      <c r="D20" s="25"/>
      <c r="E20" s="26"/>
      <c r="F20" s="41" t="s">
        <v>76</v>
      </c>
      <c r="G20" s="31" t="s">
        <v>12</v>
      </c>
      <c r="H20" s="44" t="s">
        <v>23</v>
      </c>
      <c r="I20" s="47"/>
      <c r="J20" s="63" t="s">
        <v>12</v>
      </c>
      <c r="K20" s="44" t="s">
        <v>26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2"/>
      <c r="W20" s="34"/>
      <c r="X20" s="35"/>
      <c r="Y20" s="30"/>
      <c r="Z20" s="34"/>
      <c r="AA20" s="35"/>
      <c r="AB20" s="30"/>
    </row>
    <row r="21" spans="1:28" ht="27" customHeight="1" x14ac:dyDescent="0.15">
      <c r="A21" s="22"/>
      <c r="B21" s="79"/>
      <c r="C21" s="80"/>
      <c r="D21" s="25"/>
      <c r="E21" s="26"/>
      <c r="F21" s="73" t="s">
        <v>77</v>
      </c>
      <c r="G21" s="31" t="s">
        <v>12</v>
      </c>
      <c r="H21" s="44" t="s">
        <v>23</v>
      </c>
      <c r="I21" s="47"/>
      <c r="J21" s="63" t="s">
        <v>12</v>
      </c>
      <c r="K21" s="44" t="s">
        <v>26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8"/>
      <c r="W21" s="34"/>
      <c r="X21" s="35"/>
      <c r="Y21" s="30"/>
      <c r="Z21" s="34"/>
      <c r="AA21" s="35"/>
      <c r="AB21" s="30"/>
    </row>
    <row r="22" spans="1:28" ht="27" customHeight="1" x14ac:dyDescent="0.15">
      <c r="A22" s="22"/>
      <c r="B22" s="79"/>
      <c r="C22" s="80"/>
      <c r="D22" s="25"/>
      <c r="E22" s="26"/>
      <c r="F22" s="73" t="s">
        <v>78</v>
      </c>
      <c r="G22" s="31" t="s">
        <v>12</v>
      </c>
      <c r="H22" s="44" t="s">
        <v>23</v>
      </c>
      <c r="I22" s="47"/>
      <c r="J22" s="63" t="s">
        <v>12</v>
      </c>
      <c r="K22" s="44" t="s">
        <v>26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34"/>
      <c r="X22" s="35"/>
      <c r="Y22" s="30"/>
      <c r="Z22" s="34"/>
      <c r="AA22" s="35"/>
      <c r="AB22" s="30"/>
    </row>
    <row r="23" spans="1:28" ht="27" customHeight="1" x14ac:dyDescent="0.15">
      <c r="A23" s="22"/>
      <c r="B23" s="79"/>
      <c r="C23" s="80"/>
      <c r="D23" s="25"/>
      <c r="E23" s="26"/>
      <c r="F23" s="73" t="s">
        <v>54</v>
      </c>
      <c r="G23" s="15" t="s">
        <v>12</v>
      </c>
      <c r="H23" s="16" t="s">
        <v>23</v>
      </c>
      <c r="I23" s="16"/>
      <c r="J23" s="17" t="s">
        <v>12</v>
      </c>
      <c r="K23" s="16" t="s">
        <v>55</v>
      </c>
      <c r="L23" s="16"/>
      <c r="M23" s="37"/>
      <c r="N23" s="37"/>
      <c r="O23" s="17" t="s">
        <v>12</v>
      </c>
      <c r="P23" s="16" t="s">
        <v>79</v>
      </c>
      <c r="Q23" s="37"/>
      <c r="R23" s="37"/>
      <c r="S23" s="37"/>
      <c r="T23" s="37"/>
      <c r="U23" s="37"/>
      <c r="V23" s="42"/>
      <c r="W23" s="34"/>
      <c r="X23" s="35"/>
      <c r="Y23" s="30"/>
      <c r="Z23" s="34"/>
      <c r="AA23" s="35"/>
      <c r="AB23" s="30"/>
    </row>
    <row r="24" spans="1:28" ht="27.6" customHeight="1" x14ac:dyDescent="0.15">
      <c r="A24" s="22"/>
      <c r="B24" s="79"/>
      <c r="C24" s="80"/>
      <c r="D24" s="25"/>
      <c r="E24" s="26"/>
      <c r="F24" s="41" t="s">
        <v>56</v>
      </c>
      <c r="G24" s="31" t="s">
        <v>12</v>
      </c>
      <c r="H24" s="44" t="s">
        <v>23</v>
      </c>
      <c r="I24" s="47"/>
      <c r="J24" s="63" t="s">
        <v>12</v>
      </c>
      <c r="K24" s="44" t="s">
        <v>26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2"/>
      <c r="W24" s="34"/>
      <c r="X24" s="35"/>
      <c r="Y24" s="30"/>
      <c r="Z24" s="34"/>
      <c r="AA24" s="35"/>
      <c r="AB24" s="30"/>
    </row>
    <row r="25" spans="1:28" ht="27" customHeight="1" x14ac:dyDescent="0.15">
      <c r="A25" s="22"/>
      <c r="B25" s="79"/>
      <c r="C25" s="80"/>
      <c r="D25" s="25"/>
      <c r="E25" s="26"/>
      <c r="F25" s="73" t="s">
        <v>80</v>
      </c>
      <c r="G25" s="15" t="s">
        <v>12</v>
      </c>
      <c r="H25" s="16" t="s">
        <v>31</v>
      </c>
      <c r="I25" s="37"/>
      <c r="J25" s="38"/>
      <c r="K25" s="17" t="s">
        <v>12</v>
      </c>
      <c r="L25" s="16" t="s">
        <v>32</v>
      </c>
      <c r="M25" s="37"/>
      <c r="N25" s="37"/>
      <c r="O25" s="37"/>
      <c r="P25" s="37"/>
      <c r="Q25" s="37"/>
      <c r="R25" s="37"/>
      <c r="S25" s="37"/>
      <c r="T25" s="37"/>
      <c r="U25" s="37"/>
      <c r="V25" s="42"/>
      <c r="W25" s="34"/>
      <c r="X25" s="35"/>
      <c r="Y25" s="30"/>
      <c r="Z25" s="34"/>
      <c r="AA25" s="35"/>
      <c r="AB25" s="30"/>
    </row>
    <row r="26" spans="1:28" ht="27" customHeight="1" x14ac:dyDescent="0.15">
      <c r="A26" s="22"/>
      <c r="B26" s="79"/>
      <c r="C26" s="80"/>
      <c r="D26" s="25"/>
      <c r="E26" s="26"/>
      <c r="F26" s="41" t="s">
        <v>53</v>
      </c>
      <c r="G26" s="15" t="s">
        <v>12</v>
      </c>
      <c r="H26" s="16" t="s">
        <v>23</v>
      </c>
      <c r="I26" s="16"/>
      <c r="J26" s="17" t="s">
        <v>12</v>
      </c>
      <c r="K26" s="16" t="s">
        <v>33</v>
      </c>
      <c r="L26" s="16"/>
      <c r="M26" s="17" t="s">
        <v>12</v>
      </c>
      <c r="N26" s="16" t="s">
        <v>34</v>
      </c>
      <c r="O26" s="16"/>
      <c r="P26" s="16"/>
      <c r="Q26" s="16"/>
      <c r="R26" s="16"/>
      <c r="S26" s="16"/>
      <c r="T26" s="16"/>
      <c r="U26" s="16"/>
      <c r="V26" s="18"/>
      <c r="W26" s="34"/>
      <c r="X26" s="35"/>
      <c r="Y26" s="30"/>
      <c r="Z26" s="34"/>
      <c r="AA26" s="35"/>
      <c r="AB26" s="30"/>
    </row>
    <row r="27" spans="1:28" ht="27" customHeight="1" x14ac:dyDescent="0.15">
      <c r="A27" s="22"/>
      <c r="B27" s="79"/>
      <c r="E27" s="26"/>
      <c r="F27" s="41" t="s">
        <v>68</v>
      </c>
      <c r="G27" s="15" t="s">
        <v>12</v>
      </c>
      <c r="H27" s="16" t="s">
        <v>23</v>
      </c>
      <c r="I27" s="37"/>
      <c r="J27" s="17" t="s">
        <v>12</v>
      </c>
      <c r="K27" s="16" t="s">
        <v>33</v>
      </c>
      <c r="L27" s="11"/>
      <c r="M27" s="17" t="s">
        <v>12</v>
      </c>
      <c r="N27" s="16" t="s">
        <v>35</v>
      </c>
      <c r="O27" s="16"/>
      <c r="P27" s="17" t="s">
        <v>12</v>
      </c>
      <c r="Q27" s="16" t="s">
        <v>82</v>
      </c>
      <c r="R27" s="16"/>
      <c r="S27" s="65"/>
      <c r="T27" s="16"/>
      <c r="U27" s="65"/>
      <c r="V27" s="17"/>
      <c r="W27" s="34"/>
      <c r="X27" s="35"/>
      <c r="Y27" s="30"/>
      <c r="Z27" s="34"/>
      <c r="AA27" s="35"/>
      <c r="AB27" s="30"/>
    </row>
    <row r="28" spans="1:28" ht="27" customHeight="1" x14ac:dyDescent="0.15">
      <c r="A28" s="83"/>
      <c r="B28" s="24"/>
      <c r="C28" s="24"/>
      <c r="E28" s="26"/>
      <c r="F28" s="41" t="s">
        <v>40</v>
      </c>
      <c r="G28" s="31" t="s">
        <v>12</v>
      </c>
      <c r="H28" s="44" t="s">
        <v>23</v>
      </c>
      <c r="I28" s="47"/>
      <c r="J28" s="63" t="s">
        <v>12</v>
      </c>
      <c r="K28" s="44" t="s">
        <v>26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8"/>
      <c r="W28" s="34"/>
      <c r="X28" s="35"/>
      <c r="Y28" s="30"/>
      <c r="Z28" s="34"/>
      <c r="AA28" s="35"/>
      <c r="AB28" s="30"/>
    </row>
    <row r="29" spans="1:28" ht="27" customHeight="1" x14ac:dyDescent="0.15">
      <c r="A29" s="22"/>
      <c r="B29" s="79"/>
      <c r="E29" s="26"/>
      <c r="F29" s="74" t="s">
        <v>86</v>
      </c>
      <c r="G29" s="31" t="s">
        <v>12</v>
      </c>
      <c r="H29" s="44" t="s">
        <v>23</v>
      </c>
      <c r="I29" s="47"/>
      <c r="J29" s="63" t="s">
        <v>12</v>
      </c>
      <c r="K29" s="44" t="s">
        <v>26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42"/>
      <c r="W29" s="34"/>
      <c r="X29" s="35"/>
      <c r="Y29" s="30"/>
      <c r="Z29" s="34"/>
      <c r="AA29" s="35"/>
      <c r="AB29" s="30"/>
    </row>
    <row r="30" spans="1:28" ht="27" customHeight="1" x14ac:dyDescent="0.15">
      <c r="A30" s="22"/>
      <c r="B30" s="79"/>
      <c r="E30" s="26"/>
      <c r="F30" s="73" t="s">
        <v>88</v>
      </c>
      <c r="G30" s="31" t="s">
        <v>12</v>
      </c>
      <c r="H30" s="44" t="s">
        <v>23</v>
      </c>
      <c r="I30" s="47"/>
      <c r="J30" s="63" t="s">
        <v>12</v>
      </c>
      <c r="K30" s="44" t="s">
        <v>26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42"/>
      <c r="W30" s="34"/>
      <c r="X30" s="35"/>
      <c r="Y30" s="30"/>
      <c r="Z30" s="34"/>
      <c r="AA30" s="35"/>
      <c r="AB30" s="30"/>
    </row>
    <row r="31" spans="1:28" ht="27" customHeight="1" x14ac:dyDescent="0.15">
      <c r="A31" s="22"/>
      <c r="B31" s="79"/>
      <c r="C31" s="80"/>
      <c r="D31" s="25"/>
      <c r="E31" s="26"/>
      <c r="F31" s="73" t="s">
        <v>89</v>
      </c>
      <c r="G31" s="31" t="s">
        <v>12</v>
      </c>
      <c r="H31" s="44" t="s">
        <v>23</v>
      </c>
      <c r="I31" s="47"/>
      <c r="J31" s="63" t="s">
        <v>12</v>
      </c>
      <c r="K31" s="44" t="s">
        <v>26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42"/>
      <c r="W31" s="34"/>
      <c r="X31" s="35"/>
      <c r="Y31" s="30"/>
      <c r="Z31" s="34"/>
      <c r="AA31" s="35"/>
      <c r="AB31" s="30"/>
    </row>
    <row r="32" spans="1:28" ht="27" customHeight="1" x14ac:dyDescent="0.15">
      <c r="A32" s="22"/>
      <c r="B32" s="79"/>
      <c r="C32" s="80"/>
      <c r="D32" s="25"/>
      <c r="E32" s="26"/>
      <c r="F32" s="73" t="s">
        <v>90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7"/>
      <c r="P32" s="37"/>
      <c r="Q32" s="37"/>
      <c r="R32" s="37"/>
      <c r="S32" s="37"/>
      <c r="T32" s="37"/>
      <c r="U32" s="37"/>
      <c r="V32" s="42"/>
      <c r="W32" s="34"/>
      <c r="X32" s="35"/>
      <c r="Y32" s="30"/>
      <c r="Z32" s="34"/>
      <c r="AA32" s="35"/>
      <c r="AB32" s="30"/>
    </row>
    <row r="33" spans="1:28" ht="27" customHeight="1" x14ac:dyDescent="0.15">
      <c r="A33" s="22"/>
      <c r="B33" s="79"/>
      <c r="C33" s="80"/>
      <c r="D33" s="25"/>
      <c r="E33" s="26"/>
      <c r="F33" s="73" t="s">
        <v>91</v>
      </c>
      <c r="G33" s="31" t="s">
        <v>12</v>
      </c>
      <c r="H33" s="44" t="s">
        <v>23</v>
      </c>
      <c r="I33" s="47"/>
      <c r="J33" s="63" t="s">
        <v>12</v>
      </c>
      <c r="K33" s="44" t="s">
        <v>26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42"/>
      <c r="W33" s="34"/>
      <c r="X33" s="35"/>
      <c r="Y33" s="30"/>
      <c r="Z33" s="34"/>
      <c r="AA33" s="35"/>
      <c r="AB33" s="30"/>
    </row>
    <row r="34" spans="1:28" ht="27" customHeight="1" x14ac:dyDescent="0.15">
      <c r="A34" s="22"/>
      <c r="B34" s="79"/>
      <c r="C34" s="80"/>
      <c r="D34" s="25"/>
      <c r="E34" s="26"/>
      <c r="F34" s="73" t="s">
        <v>57</v>
      </c>
      <c r="G34" s="31" t="s">
        <v>12</v>
      </c>
      <c r="H34" s="44" t="s">
        <v>23</v>
      </c>
      <c r="I34" s="47"/>
      <c r="J34" s="63" t="s">
        <v>12</v>
      </c>
      <c r="K34" s="44" t="s">
        <v>26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2"/>
      <c r="W34" s="34"/>
      <c r="X34" s="35"/>
      <c r="Y34" s="30"/>
      <c r="Z34" s="34"/>
      <c r="AA34" s="35"/>
      <c r="AB34" s="30"/>
    </row>
    <row r="35" spans="1:28" ht="27" customHeight="1" x14ac:dyDescent="0.15">
      <c r="A35" s="22"/>
      <c r="B35" s="79"/>
      <c r="C35" s="80"/>
      <c r="D35" s="25"/>
      <c r="E35" s="26"/>
      <c r="F35" s="73" t="s">
        <v>92</v>
      </c>
      <c r="G35" s="31" t="s">
        <v>12</v>
      </c>
      <c r="H35" s="44" t="s">
        <v>23</v>
      </c>
      <c r="I35" s="47"/>
      <c r="J35" s="63" t="s">
        <v>12</v>
      </c>
      <c r="K35" s="44" t="s">
        <v>26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2"/>
      <c r="W35" s="34"/>
      <c r="X35" s="35"/>
      <c r="Y35" s="30"/>
      <c r="Z35" s="34"/>
      <c r="AA35" s="35"/>
      <c r="AB35" s="30"/>
    </row>
    <row r="36" spans="1:28" ht="27" customHeight="1" x14ac:dyDescent="0.15">
      <c r="A36" s="22"/>
      <c r="B36" s="79"/>
      <c r="C36" s="80"/>
      <c r="D36" s="25"/>
      <c r="E36" s="26"/>
      <c r="F36" s="73" t="s">
        <v>93</v>
      </c>
      <c r="G36" s="15" t="s">
        <v>12</v>
      </c>
      <c r="H36" s="16" t="s">
        <v>23</v>
      </c>
      <c r="I36" s="16"/>
      <c r="J36" s="17" t="s">
        <v>12</v>
      </c>
      <c r="K36" s="16" t="s">
        <v>24</v>
      </c>
      <c r="L36" s="16"/>
      <c r="M36" s="17" t="s">
        <v>12</v>
      </c>
      <c r="N36" s="16" t="s">
        <v>25</v>
      </c>
      <c r="O36" s="37"/>
      <c r="P36" s="37"/>
      <c r="Q36" s="37"/>
      <c r="R36" s="37"/>
      <c r="S36" s="37"/>
      <c r="T36" s="37"/>
      <c r="U36" s="37"/>
      <c r="V36" s="42"/>
      <c r="W36" s="34"/>
      <c r="X36" s="35"/>
      <c r="Y36" s="30"/>
      <c r="Z36" s="34"/>
      <c r="AA36" s="35"/>
      <c r="AB36" s="30"/>
    </row>
    <row r="37" spans="1:28" ht="27" customHeight="1" x14ac:dyDescent="0.15">
      <c r="A37" s="22"/>
      <c r="B37" s="79"/>
      <c r="C37" s="80"/>
      <c r="D37" s="25"/>
      <c r="E37" s="26"/>
      <c r="F37" s="73" t="s">
        <v>94</v>
      </c>
      <c r="G37" s="15" t="s">
        <v>12</v>
      </c>
      <c r="H37" s="16" t="s">
        <v>31</v>
      </c>
      <c r="I37" s="37"/>
      <c r="J37" s="38"/>
      <c r="K37" s="17" t="s">
        <v>12</v>
      </c>
      <c r="L37" s="16" t="s">
        <v>32</v>
      </c>
      <c r="M37" s="37"/>
      <c r="N37" s="37"/>
      <c r="O37" s="37"/>
      <c r="P37" s="37"/>
      <c r="Q37" s="37"/>
      <c r="R37" s="37"/>
      <c r="S37" s="37"/>
      <c r="T37" s="37"/>
      <c r="U37" s="37"/>
      <c r="V37" s="42"/>
      <c r="W37" s="34"/>
      <c r="X37" s="35"/>
      <c r="Y37" s="30"/>
      <c r="Z37" s="34"/>
      <c r="AA37" s="35"/>
      <c r="AB37" s="30"/>
    </row>
    <row r="38" spans="1:28" ht="27" customHeight="1" x14ac:dyDescent="0.15">
      <c r="A38" s="22"/>
      <c r="B38" s="79"/>
      <c r="C38" s="80"/>
      <c r="D38" s="25"/>
      <c r="E38" s="26"/>
      <c r="F38" s="73" t="s">
        <v>27</v>
      </c>
      <c r="G38" s="15" t="s">
        <v>12</v>
      </c>
      <c r="H38" s="16" t="s">
        <v>23</v>
      </c>
      <c r="I38" s="16"/>
      <c r="J38" s="17" t="s">
        <v>12</v>
      </c>
      <c r="K38" s="16" t="s">
        <v>24</v>
      </c>
      <c r="L38" s="16"/>
      <c r="M38" s="17" t="s">
        <v>12</v>
      </c>
      <c r="N38" s="16" t="s">
        <v>25</v>
      </c>
      <c r="O38" s="37"/>
      <c r="P38" s="37"/>
      <c r="Q38" s="37"/>
      <c r="R38" s="37"/>
      <c r="S38" s="37"/>
      <c r="T38" s="37"/>
      <c r="U38" s="37"/>
      <c r="V38" s="42"/>
      <c r="W38" s="34"/>
      <c r="X38" s="35"/>
      <c r="Y38" s="30"/>
      <c r="Z38" s="34"/>
      <c r="AA38" s="35"/>
      <c r="AB38" s="30"/>
    </row>
    <row r="39" spans="1:28" ht="27" customHeight="1" x14ac:dyDescent="0.15">
      <c r="A39" s="22"/>
      <c r="B39" s="79"/>
      <c r="C39" s="80"/>
      <c r="D39" s="25"/>
      <c r="E39" s="26"/>
      <c r="F39" s="73" t="s">
        <v>95</v>
      </c>
      <c r="G39" s="15" t="s">
        <v>12</v>
      </c>
      <c r="H39" s="16" t="s">
        <v>23</v>
      </c>
      <c r="I39" s="16"/>
      <c r="J39" s="17" t="s">
        <v>12</v>
      </c>
      <c r="K39" s="16" t="s">
        <v>24</v>
      </c>
      <c r="L39" s="16"/>
      <c r="M39" s="17" t="s">
        <v>12</v>
      </c>
      <c r="N39" s="16" t="s">
        <v>25</v>
      </c>
      <c r="O39" s="37"/>
      <c r="P39" s="37"/>
      <c r="Q39" s="37"/>
      <c r="R39" s="37"/>
      <c r="S39" s="37"/>
      <c r="T39" s="37"/>
      <c r="U39" s="37"/>
      <c r="V39" s="42"/>
      <c r="W39" s="34"/>
      <c r="X39" s="35"/>
      <c r="Y39" s="30"/>
      <c r="Z39" s="34"/>
      <c r="AA39" s="35"/>
      <c r="AB39" s="30"/>
    </row>
    <row r="40" spans="1:28" ht="27" customHeight="1" x14ac:dyDescent="0.15">
      <c r="A40" s="22"/>
      <c r="B40" s="79"/>
      <c r="C40" s="80"/>
      <c r="D40" s="25"/>
      <c r="E40" s="26"/>
      <c r="F40" s="73" t="s">
        <v>96</v>
      </c>
      <c r="G40" s="31" t="s">
        <v>12</v>
      </c>
      <c r="H40" s="44" t="s">
        <v>23</v>
      </c>
      <c r="I40" s="47"/>
      <c r="J40" s="63" t="s">
        <v>12</v>
      </c>
      <c r="K40" s="44" t="s">
        <v>26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2"/>
      <c r="W40" s="34"/>
      <c r="X40" s="35"/>
      <c r="Y40" s="30"/>
      <c r="Z40" s="34"/>
      <c r="AA40" s="35"/>
      <c r="AB40" s="30"/>
    </row>
    <row r="41" spans="1:28" ht="27" customHeight="1" x14ac:dyDescent="0.15">
      <c r="A41" s="22"/>
      <c r="B41" s="79"/>
      <c r="C41" s="80"/>
      <c r="D41" s="25"/>
      <c r="E41" s="26"/>
      <c r="F41" s="49" t="s">
        <v>97</v>
      </c>
      <c r="G41" s="31" t="s">
        <v>12</v>
      </c>
      <c r="H41" s="44" t="s">
        <v>23</v>
      </c>
      <c r="I41" s="47"/>
      <c r="J41" s="63" t="s">
        <v>12</v>
      </c>
      <c r="K41" s="44" t="s">
        <v>26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2"/>
      <c r="W41" s="34"/>
      <c r="X41" s="35"/>
      <c r="Y41" s="30"/>
      <c r="Z41" s="34"/>
      <c r="AA41" s="35"/>
      <c r="AB41" s="30"/>
    </row>
    <row r="42" spans="1:28" ht="27" customHeight="1" x14ac:dyDescent="0.15">
      <c r="A42" s="22"/>
      <c r="B42" s="79"/>
      <c r="C42" s="80"/>
      <c r="D42" s="25"/>
      <c r="E42" s="26"/>
      <c r="F42" s="73" t="s">
        <v>98</v>
      </c>
      <c r="G42" s="31" t="s">
        <v>12</v>
      </c>
      <c r="H42" s="44" t="s">
        <v>23</v>
      </c>
      <c r="I42" s="47"/>
      <c r="J42" s="63" t="s">
        <v>12</v>
      </c>
      <c r="K42" s="44" t="s">
        <v>26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2"/>
      <c r="W42" s="34"/>
      <c r="X42" s="35"/>
      <c r="Y42" s="30"/>
      <c r="Z42" s="34"/>
      <c r="AA42" s="35"/>
      <c r="AB42" s="30"/>
    </row>
    <row r="43" spans="1:28" ht="27" customHeight="1" x14ac:dyDescent="0.15">
      <c r="A43" s="22"/>
      <c r="B43" s="79"/>
      <c r="C43" s="80"/>
      <c r="D43" s="25"/>
      <c r="E43" s="26"/>
      <c r="F43" s="73" t="s">
        <v>41</v>
      </c>
      <c r="G43" s="31" t="s">
        <v>12</v>
      </c>
      <c r="H43" s="44" t="s">
        <v>23</v>
      </c>
      <c r="I43" s="47"/>
      <c r="J43" s="63" t="s">
        <v>12</v>
      </c>
      <c r="K43" s="44" t="s">
        <v>26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2"/>
      <c r="W43" s="34"/>
      <c r="X43" s="35"/>
      <c r="Y43" s="30"/>
      <c r="Z43" s="34"/>
      <c r="AA43" s="35"/>
      <c r="AB43" s="30"/>
    </row>
    <row r="44" spans="1:28" ht="27" customHeight="1" x14ac:dyDescent="0.15">
      <c r="A44" s="22"/>
      <c r="B44" s="79"/>
      <c r="C44" s="80"/>
      <c r="D44" s="25"/>
      <c r="E44" s="26"/>
      <c r="F44" s="73" t="s">
        <v>99</v>
      </c>
      <c r="G44" s="31" t="s">
        <v>12</v>
      </c>
      <c r="H44" s="44" t="s">
        <v>23</v>
      </c>
      <c r="I44" s="47"/>
      <c r="J44" s="63" t="s">
        <v>12</v>
      </c>
      <c r="K44" s="44" t="s">
        <v>26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2"/>
      <c r="W44" s="34"/>
      <c r="X44" s="35"/>
      <c r="Y44" s="30"/>
      <c r="Z44" s="34"/>
      <c r="AA44" s="35"/>
      <c r="AB44" s="30"/>
    </row>
    <row r="45" spans="1:28" ht="27" customHeight="1" x14ac:dyDescent="0.15">
      <c r="A45" s="22"/>
      <c r="B45" s="79"/>
      <c r="C45" s="80"/>
      <c r="D45" s="25"/>
      <c r="E45" s="26"/>
      <c r="F45" s="73" t="s">
        <v>69</v>
      </c>
      <c r="G45" s="15" t="s">
        <v>12</v>
      </c>
      <c r="H45" s="16" t="s">
        <v>23</v>
      </c>
      <c r="I45" s="16"/>
      <c r="J45" s="17" t="s">
        <v>12</v>
      </c>
      <c r="K45" s="44" t="s">
        <v>26</v>
      </c>
      <c r="L45" s="16"/>
      <c r="M45" s="16"/>
      <c r="N45" s="16"/>
      <c r="O45" s="37"/>
      <c r="P45" s="37"/>
      <c r="Q45" s="37"/>
      <c r="R45" s="37"/>
      <c r="S45" s="37"/>
      <c r="T45" s="37"/>
      <c r="U45" s="37"/>
      <c r="V45" s="42"/>
      <c r="W45" s="34"/>
      <c r="X45" s="35"/>
      <c r="Y45" s="30"/>
      <c r="Z45" s="34"/>
      <c r="AA45" s="35"/>
      <c r="AB45" s="30"/>
    </row>
    <row r="46" spans="1:28" ht="27" customHeight="1" x14ac:dyDescent="0.15">
      <c r="A46" s="22"/>
      <c r="B46" s="79"/>
      <c r="C46" s="80"/>
      <c r="D46" s="25"/>
      <c r="E46" s="26"/>
      <c r="F46" s="73" t="s">
        <v>70</v>
      </c>
      <c r="G46" s="15" t="s">
        <v>12</v>
      </c>
      <c r="H46" s="16" t="s">
        <v>23</v>
      </c>
      <c r="I46" s="16"/>
      <c r="J46" s="17" t="s">
        <v>12</v>
      </c>
      <c r="K46" s="44" t="s">
        <v>26</v>
      </c>
      <c r="L46" s="16"/>
      <c r="M46" s="16"/>
      <c r="N46" s="16"/>
      <c r="O46" s="37"/>
      <c r="P46" s="37"/>
      <c r="Q46" s="37"/>
      <c r="R46" s="37"/>
      <c r="S46" s="37"/>
      <c r="T46" s="37"/>
      <c r="U46" s="37"/>
      <c r="V46" s="42"/>
      <c r="W46" s="34"/>
      <c r="X46" s="35"/>
      <c r="Y46" s="30"/>
      <c r="Z46" s="34"/>
      <c r="AA46" s="35"/>
      <c r="AB46" s="30"/>
    </row>
    <row r="47" spans="1:28" ht="27" customHeight="1" x14ac:dyDescent="0.15">
      <c r="A47" s="22"/>
      <c r="B47" s="79"/>
      <c r="C47" s="80"/>
      <c r="D47" s="25"/>
      <c r="E47" s="26"/>
      <c r="F47" s="75" t="s">
        <v>58</v>
      </c>
      <c r="G47" s="15" t="s">
        <v>12</v>
      </c>
      <c r="H47" s="16" t="s">
        <v>23</v>
      </c>
      <c r="I47" s="16"/>
      <c r="J47" s="17" t="s">
        <v>12</v>
      </c>
      <c r="K47" s="16" t="s">
        <v>24</v>
      </c>
      <c r="L47" s="16"/>
      <c r="M47" s="17" t="s">
        <v>12</v>
      </c>
      <c r="N47" s="16" t="s">
        <v>25</v>
      </c>
      <c r="O47" s="39"/>
      <c r="P47" s="39"/>
      <c r="Q47" s="39"/>
      <c r="R47" s="39"/>
      <c r="S47" s="76"/>
      <c r="T47" s="76"/>
      <c r="U47" s="76"/>
      <c r="V47" s="77"/>
      <c r="W47" s="34"/>
      <c r="X47" s="35"/>
      <c r="Y47" s="30"/>
      <c r="Z47" s="34"/>
      <c r="AA47" s="35"/>
      <c r="AB47" s="30"/>
    </row>
    <row r="48" spans="1:28" ht="27" customHeight="1" x14ac:dyDescent="0.15">
      <c r="A48" s="22"/>
      <c r="B48" s="79"/>
      <c r="C48" s="80"/>
      <c r="D48" s="25"/>
      <c r="E48" s="26"/>
      <c r="F48" s="73" t="s">
        <v>42</v>
      </c>
      <c r="G48" s="15" t="s">
        <v>12</v>
      </c>
      <c r="H48" s="16" t="s">
        <v>23</v>
      </c>
      <c r="I48" s="16"/>
      <c r="J48" s="17" t="s">
        <v>12</v>
      </c>
      <c r="K48" s="16" t="s">
        <v>28</v>
      </c>
      <c r="L48" s="16"/>
      <c r="M48" s="17" t="s">
        <v>12</v>
      </c>
      <c r="N48" s="16" t="s">
        <v>29</v>
      </c>
      <c r="O48" s="65"/>
      <c r="P48" s="17" t="s">
        <v>12</v>
      </c>
      <c r="Q48" s="16" t="s">
        <v>43</v>
      </c>
      <c r="R48" s="16"/>
      <c r="S48" s="16"/>
      <c r="T48" s="16"/>
      <c r="U48" s="16"/>
      <c r="V48" s="18"/>
      <c r="W48" s="34"/>
      <c r="X48" s="35"/>
      <c r="Y48" s="30"/>
      <c r="Z48" s="34"/>
      <c r="AA48" s="35"/>
      <c r="AB48" s="30"/>
    </row>
    <row r="49" spans="1:28" ht="27" customHeight="1" x14ac:dyDescent="0.15">
      <c r="A49" s="137"/>
      <c r="B49" s="23"/>
      <c r="C49" s="24"/>
      <c r="D49" s="25"/>
      <c r="E49" s="26"/>
      <c r="F49" s="148" t="s">
        <v>183</v>
      </c>
      <c r="G49" s="138" t="s">
        <v>12</v>
      </c>
      <c r="H49" s="43" t="s">
        <v>30</v>
      </c>
      <c r="I49" s="43"/>
      <c r="J49" s="139"/>
      <c r="K49" s="43"/>
      <c r="L49" s="43"/>
      <c r="M49" s="139"/>
      <c r="N49" s="43"/>
      <c r="O49" s="43"/>
      <c r="P49" s="139"/>
      <c r="Q49" s="43"/>
      <c r="R49" s="43"/>
      <c r="S49" s="139" t="s">
        <v>12</v>
      </c>
      <c r="T49" s="151" t="s">
        <v>184</v>
      </c>
      <c r="U49" s="151"/>
      <c r="V49" s="152"/>
      <c r="W49" s="34"/>
      <c r="X49" s="35"/>
      <c r="Y49" s="30"/>
      <c r="Z49" s="34"/>
      <c r="AA49" s="35"/>
      <c r="AB49" s="30"/>
    </row>
    <row r="50" spans="1:28" ht="27" customHeight="1" x14ac:dyDescent="0.15">
      <c r="A50" s="137"/>
      <c r="B50" s="23"/>
      <c r="C50" s="24"/>
      <c r="D50" s="25"/>
      <c r="E50" s="26"/>
      <c r="F50" s="149"/>
      <c r="G50" s="69" t="s">
        <v>12</v>
      </c>
      <c r="H50" s="153" t="s">
        <v>185</v>
      </c>
      <c r="I50" s="153"/>
      <c r="J50" s="153"/>
      <c r="K50" s="140" t="s">
        <v>12</v>
      </c>
      <c r="L50" s="153" t="s">
        <v>186</v>
      </c>
      <c r="M50" s="153"/>
      <c r="N50" s="153"/>
      <c r="O50" s="140" t="s">
        <v>12</v>
      </c>
      <c r="P50" s="145" t="s">
        <v>187</v>
      </c>
      <c r="Q50" s="145"/>
      <c r="R50" s="145"/>
      <c r="S50" s="140" t="s">
        <v>12</v>
      </c>
      <c r="T50" s="145" t="s">
        <v>188</v>
      </c>
      <c r="U50" s="145"/>
      <c r="V50" s="146"/>
      <c r="W50" s="34"/>
      <c r="X50" s="35"/>
      <c r="Y50" s="30"/>
      <c r="Z50" s="34"/>
      <c r="AA50" s="35"/>
      <c r="AB50" s="30"/>
    </row>
    <row r="51" spans="1:28" ht="27" customHeight="1" x14ac:dyDescent="0.15">
      <c r="A51" s="137"/>
      <c r="B51" s="23"/>
      <c r="C51" s="24"/>
      <c r="D51" s="25"/>
      <c r="E51" s="26"/>
      <c r="F51" s="149"/>
      <c r="G51" s="69" t="s">
        <v>12</v>
      </c>
      <c r="H51" s="145" t="s">
        <v>189</v>
      </c>
      <c r="I51" s="145"/>
      <c r="J51" s="145"/>
      <c r="K51" s="140" t="s">
        <v>12</v>
      </c>
      <c r="L51" s="145" t="s">
        <v>190</v>
      </c>
      <c r="M51" s="145"/>
      <c r="N51" s="145"/>
      <c r="O51" s="140" t="s">
        <v>12</v>
      </c>
      <c r="P51" s="145" t="s">
        <v>191</v>
      </c>
      <c r="Q51" s="145"/>
      <c r="R51" s="145"/>
      <c r="S51" s="140" t="s">
        <v>12</v>
      </c>
      <c r="T51" s="145" t="s">
        <v>192</v>
      </c>
      <c r="U51" s="145"/>
      <c r="V51" s="146"/>
      <c r="W51" s="34"/>
      <c r="X51" s="35"/>
      <c r="Y51" s="30"/>
      <c r="Z51" s="34"/>
      <c r="AA51" s="35"/>
      <c r="AB51" s="30"/>
    </row>
    <row r="52" spans="1:28" ht="27" customHeight="1" x14ac:dyDescent="0.15">
      <c r="A52" s="22"/>
      <c r="B52" s="23"/>
      <c r="C52" s="24"/>
      <c r="D52" s="25"/>
      <c r="E52" s="26"/>
      <c r="F52" s="149"/>
      <c r="G52" s="69" t="s">
        <v>12</v>
      </c>
      <c r="H52" s="145" t="s">
        <v>193</v>
      </c>
      <c r="I52" s="145"/>
      <c r="J52" s="145"/>
      <c r="K52" s="140" t="s">
        <v>12</v>
      </c>
      <c r="L52" s="145" t="s">
        <v>194</v>
      </c>
      <c r="M52" s="145"/>
      <c r="N52" s="145"/>
      <c r="O52" s="140" t="s">
        <v>12</v>
      </c>
      <c r="P52" s="145" t="s">
        <v>195</v>
      </c>
      <c r="Q52" s="145"/>
      <c r="R52" s="145"/>
      <c r="S52" s="140" t="s">
        <v>12</v>
      </c>
      <c r="T52" s="145" t="s">
        <v>196</v>
      </c>
      <c r="U52" s="145"/>
      <c r="V52" s="146"/>
      <c r="W52" s="34"/>
      <c r="X52" s="35"/>
      <c r="Y52" s="30"/>
      <c r="Z52" s="34"/>
      <c r="AA52" s="35"/>
      <c r="AB52" s="30"/>
    </row>
    <row r="53" spans="1:28" ht="27" customHeight="1" x14ac:dyDescent="0.15">
      <c r="A53" s="22"/>
      <c r="B53" s="23"/>
      <c r="C53" s="24"/>
      <c r="D53" s="25"/>
      <c r="E53" s="26"/>
      <c r="F53" s="149"/>
      <c r="G53" s="69" t="s">
        <v>12</v>
      </c>
      <c r="H53" s="145" t="s">
        <v>197</v>
      </c>
      <c r="I53" s="145"/>
      <c r="J53" s="145"/>
      <c r="K53" s="140" t="s">
        <v>12</v>
      </c>
      <c r="L53" s="145" t="s">
        <v>198</v>
      </c>
      <c r="M53" s="145"/>
      <c r="N53" s="145"/>
      <c r="O53" s="140" t="s">
        <v>12</v>
      </c>
      <c r="P53" s="145" t="s">
        <v>199</v>
      </c>
      <c r="Q53" s="145"/>
      <c r="R53" s="145"/>
      <c r="S53" s="140" t="s">
        <v>12</v>
      </c>
      <c r="T53" s="145" t="s">
        <v>200</v>
      </c>
      <c r="U53" s="145"/>
      <c r="V53" s="146"/>
      <c r="W53" s="34"/>
      <c r="X53" s="35"/>
      <c r="Y53" s="30"/>
      <c r="Z53" s="34"/>
      <c r="AA53" s="35"/>
      <c r="AB53" s="30"/>
    </row>
    <row r="54" spans="1:28" ht="27" customHeight="1" x14ac:dyDescent="0.15">
      <c r="A54" s="52"/>
      <c r="B54" s="14"/>
      <c r="C54" s="53"/>
      <c r="D54" s="54"/>
      <c r="E54" s="55"/>
      <c r="F54" s="150"/>
      <c r="G54" s="141" t="s">
        <v>12</v>
      </c>
      <c r="H54" s="147" t="s">
        <v>201</v>
      </c>
      <c r="I54" s="147"/>
      <c r="J54" s="147"/>
      <c r="K54" s="142"/>
      <c r="L54" s="142"/>
      <c r="M54" s="142"/>
      <c r="N54" s="142"/>
      <c r="O54" s="143"/>
      <c r="P54" s="142"/>
      <c r="Q54" s="142"/>
      <c r="R54" s="142"/>
      <c r="S54" s="142"/>
      <c r="T54" s="142"/>
      <c r="U54" s="142"/>
      <c r="V54" s="144"/>
      <c r="W54" s="57"/>
      <c r="X54" s="58"/>
      <c r="Y54" s="59"/>
      <c r="Z54" s="57"/>
      <c r="AA54" s="58"/>
      <c r="AB54" s="59"/>
    </row>
  </sheetData>
  <mergeCells count="35">
    <mergeCell ref="Z9:AB9"/>
    <mergeCell ref="A6:C7"/>
    <mergeCell ref="S6:V6"/>
    <mergeCell ref="W6:AB6"/>
    <mergeCell ref="A2:AB2"/>
    <mergeCell ref="S4:V4"/>
    <mergeCell ref="W4:AB4"/>
    <mergeCell ref="S5:V5"/>
    <mergeCell ref="W5:AB5"/>
    <mergeCell ref="C10:D10"/>
    <mergeCell ref="A9:B9"/>
    <mergeCell ref="C9:D9"/>
    <mergeCell ref="F9:V9"/>
    <mergeCell ref="W9:Y9"/>
    <mergeCell ref="T52:V52"/>
    <mergeCell ref="H53:J53"/>
    <mergeCell ref="L53:N53"/>
    <mergeCell ref="A12:A13"/>
    <mergeCell ref="B12:B13"/>
    <mergeCell ref="P53:R53"/>
    <mergeCell ref="T53:V53"/>
    <mergeCell ref="H54:J54"/>
    <mergeCell ref="F49:F54"/>
    <mergeCell ref="T49:V49"/>
    <mergeCell ref="H50:J50"/>
    <mergeCell ref="L50:N50"/>
    <mergeCell ref="P50:R50"/>
    <mergeCell ref="T50:V50"/>
    <mergeCell ref="H51:J51"/>
    <mergeCell ref="L51:N51"/>
    <mergeCell ref="P51:R51"/>
    <mergeCell ref="T51:V51"/>
    <mergeCell ref="H52:J52"/>
    <mergeCell ref="L52:N52"/>
    <mergeCell ref="P52:R52"/>
  </mergeCells>
  <phoneticPr fontId="2"/>
  <dataValidations count="1">
    <dataValidation type="list" allowBlank="1" showInputMessage="1" showErrorMessage="1" sqref="Z10:Z12 K13:K17 M26:M27 K11 S10 N12 J18:J24 O23 P27 J26:J36 M36 R12 P10 C11:C14 K25 V27 M32 M10 J10 W10:W11 J12 K37 M38:M39 J38:J49 G10:G54 M47:M49 P48:P49 K50:K53 S49:S53 O50:O53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  <rowBreaks count="2" manualBreakCount="2">
    <brk id="33" max="27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C46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15.375" style="2" bestFit="1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9" ht="9.9499999999999993" customHeight="1" thickBot="1" x14ac:dyDescent="0.2">
      <c r="A3" s="5"/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69" t="s">
        <v>2</v>
      </c>
      <c r="U4" s="170"/>
      <c r="V4" s="170"/>
      <c r="W4" s="171"/>
      <c r="X4" s="172"/>
      <c r="Y4" s="173"/>
      <c r="Z4" s="173"/>
      <c r="AA4" s="173"/>
      <c r="AB4" s="173"/>
      <c r="AC4" s="174"/>
    </row>
    <row r="5" spans="1:29" ht="18.75" customHeight="1" x14ac:dyDescent="0.15">
      <c r="A5" s="10"/>
      <c r="B5" s="10"/>
      <c r="C5" s="10"/>
      <c r="D5" s="9"/>
      <c r="E5" s="9"/>
      <c r="F5" s="9"/>
      <c r="T5" s="175" t="s">
        <v>3</v>
      </c>
      <c r="U5" s="176"/>
      <c r="V5" s="176"/>
      <c r="W5" s="177"/>
      <c r="X5" s="178"/>
      <c r="Y5" s="179"/>
      <c r="Z5" s="179"/>
      <c r="AA5" s="179"/>
      <c r="AB5" s="179"/>
      <c r="AC5" s="180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59"/>
      <c r="C9" s="158" t="s">
        <v>6</v>
      </c>
      <c r="D9" s="159"/>
      <c r="E9" s="158" t="s">
        <v>7</v>
      </c>
      <c r="F9" s="159"/>
      <c r="G9" s="158" t="s">
        <v>8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59"/>
      <c r="X9" s="158" t="s">
        <v>9</v>
      </c>
      <c r="Y9" s="160"/>
      <c r="Z9" s="159"/>
      <c r="AA9" s="158" t="s">
        <v>10</v>
      </c>
      <c r="AB9" s="160"/>
      <c r="AC9" s="159"/>
    </row>
    <row r="10" spans="1:29" ht="25.5" customHeight="1" x14ac:dyDescent="0.15">
      <c r="A10" s="106"/>
      <c r="B10" s="106"/>
      <c r="C10" s="156"/>
      <c r="D10" s="157"/>
      <c r="E10" s="156"/>
      <c r="F10" s="157"/>
      <c r="G10" s="23" t="s">
        <v>11</v>
      </c>
      <c r="H10" s="60" t="s">
        <v>12</v>
      </c>
      <c r="I10" s="61" t="s">
        <v>13</v>
      </c>
      <c r="J10" s="61"/>
      <c r="K10" s="62" t="s">
        <v>12</v>
      </c>
      <c r="L10" s="61" t="s">
        <v>14</v>
      </c>
      <c r="M10" s="61"/>
      <c r="N10" s="62" t="s">
        <v>12</v>
      </c>
      <c r="O10" s="61" t="s">
        <v>15</v>
      </c>
      <c r="P10" s="61"/>
      <c r="Q10" s="62" t="s">
        <v>12</v>
      </c>
      <c r="R10" s="61" t="s">
        <v>16</v>
      </c>
      <c r="S10" s="61"/>
      <c r="T10" s="62" t="s">
        <v>12</v>
      </c>
      <c r="U10" s="61" t="s">
        <v>17</v>
      </c>
      <c r="V10" s="61"/>
      <c r="W10" s="125"/>
      <c r="X10" s="78" t="s">
        <v>12</v>
      </c>
      <c r="Y10" s="29" t="s">
        <v>18</v>
      </c>
      <c r="Z10" s="30"/>
      <c r="AA10" s="181"/>
      <c r="AB10" s="182"/>
      <c r="AC10" s="183"/>
    </row>
    <row r="11" spans="1:29" ht="25.5" customHeight="1" x14ac:dyDescent="0.15">
      <c r="A11" s="154">
        <v>52</v>
      </c>
      <c r="B11" s="155" t="s">
        <v>102</v>
      </c>
      <c r="C11" s="78" t="s">
        <v>12</v>
      </c>
      <c r="D11" s="85" t="s">
        <v>103</v>
      </c>
      <c r="E11" s="78" t="s">
        <v>12</v>
      </c>
      <c r="F11" s="85" t="s">
        <v>62</v>
      </c>
      <c r="G11" s="73" t="s">
        <v>59</v>
      </c>
      <c r="H11" s="101" t="s">
        <v>12</v>
      </c>
      <c r="I11" s="44" t="s">
        <v>50</v>
      </c>
      <c r="J11" s="47"/>
      <c r="K11" s="111"/>
      <c r="L11" s="105" t="s">
        <v>12</v>
      </c>
      <c r="M11" s="44" t="s">
        <v>51</v>
      </c>
      <c r="N11" s="33"/>
      <c r="O11" s="47"/>
      <c r="P11" s="47"/>
      <c r="Q11" s="47"/>
      <c r="R11" s="47"/>
      <c r="S11" s="47"/>
      <c r="T11" s="47"/>
      <c r="U11" s="47"/>
      <c r="V11" s="47"/>
      <c r="W11" s="108"/>
      <c r="X11" s="78" t="s">
        <v>12</v>
      </c>
      <c r="Y11" s="29" t="s">
        <v>19</v>
      </c>
      <c r="Z11" s="30"/>
      <c r="AA11" s="184"/>
      <c r="AB11" s="185"/>
      <c r="AC11" s="186"/>
    </row>
    <row r="12" spans="1:29" ht="25.5" customHeight="1" x14ac:dyDescent="0.15">
      <c r="A12" s="154"/>
      <c r="B12" s="155"/>
      <c r="C12" s="78" t="s">
        <v>12</v>
      </c>
      <c r="D12" s="85" t="s">
        <v>104</v>
      </c>
      <c r="E12" s="78" t="s">
        <v>12</v>
      </c>
      <c r="F12" s="85" t="s">
        <v>120</v>
      </c>
      <c r="G12" s="190" t="s">
        <v>36</v>
      </c>
      <c r="H12" s="50" t="s">
        <v>12</v>
      </c>
      <c r="I12" s="43" t="s">
        <v>23</v>
      </c>
      <c r="J12" s="43"/>
      <c r="K12" s="67"/>
      <c r="L12" s="51" t="s">
        <v>12</v>
      </c>
      <c r="M12" s="43" t="s">
        <v>44</v>
      </c>
      <c r="N12" s="43"/>
      <c r="O12" s="67"/>
      <c r="P12" s="51" t="s">
        <v>12</v>
      </c>
      <c r="Q12" s="67" t="s">
        <v>45</v>
      </c>
      <c r="R12" s="67"/>
      <c r="S12" s="67"/>
      <c r="T12" s="51" t="s">
        <v>12</v>
      </c>
      <c r="U12" s="67" t="s">
        <v>46</v>
      </c>
      <c r="V12" s="67"/>
      <c r="W12" s="68"/>
      <c r="AA12" s="184"/>
      <c r="AB12" s="185"/>
      <c r="AC12" s="186"/>
    </row>
    <row r="13" spans="1:29" ht="25.5" customHeight="1" x14ac:dyDescent="0.15">
      <c r="A13" s="96"/>
      <c r="B13" s="79"/>
      <c r="C13" s="80"/>
      <c r="D13" s="25"/>
      <c r="E13" s="26"/>
      <c r="F13" s="25"/>
      <c r="G13" s="191"/>
      <c r="H13" s="69" t="s">
        <v>12</v>
      </c>
      <c r="I13" s="12" t="s">
        <v>47</v>
      </c>
      <c r="J13" s="12"/>
      <c r="K13" s="11"/>
      <c r="L13" s="28" t="s">
        <v>12</v>
      </c>
      <c r="M13" s="12" t="s">
        <v>48</v>
      </c>
      <c r="N13" s="12"/>
      <c r="O13" s="11"/>
      <c r="P13" s="28" t="s">
        <v>12</v>
      </c>
      <c r="Q13" s="11" t="s">
        <v>100</v>
      </c>
      <c r="R13" s="11"/>
      <c r="S13" s="11"/>
      <c r="T13" s="11"/>
      <c r="U13" s="11"/>
      <c r="V13" s="11"/>
      <c r="W13" s="70"/>
      <c r="X13" s="34"/>
      <c r="Y13" s="35"/>
      <c r="Z13" s="30"/>
      <c r="AA13" s="184"/>
      <c r="AB13" s="185"/>
      <c r="AC13" s="186"/>
    </row>
    <row r="14" spans="1:29" ht="25.5" customHeight="1" x14ac:dyDescent="0.15">
      <c r="A14" s="96"/>
      <c r="B14" s="79"/>
      <c r="C14" s="80"/>
      <c r="D14" s="25"/>
      <c r="E14" s="26"/>
      <c r="F14" s="25"/>
      <c r="G14" s="192"/>
      <c r="H14" s="31" t="s">
        <v>12</v>
      </c>
      <c r="I14" s="44" t="s">
        <v>101</v>
      </c>
      <c r="J14" s="44"/>
      <c r="K14" s="32"/>
      <c r="L14" s="63"/>
      <c r="M14" s="44"/>
      <c r="N14" s="44"/>
      <c r="O14" s="32"/>
      <c r="P14" s="63"/>
      <c r="Q14" s="32"/>
      <c r="R14" s="32"/>
      <c r="S14" s="32"/>
      <c r="T14" s="32"/>
      <c r="U14" s="32"/>
      <c r="V14" s="32"/>
      <c r="W14" s="72"/>
      <c r="X14" s="34"/>
      <c r="Y14" s="35"/>
      <c r="Z14" s="30"/>
      <c r="AA14" s="184"/>
      <c r="AB14" s="185"/>
      <c r="AC14" s="186"/>
    </row>
    <row r="15" spans="1:29" ht="25.5" customHeight="1" x14ac:dyDescent="0.15">
      <c r="A15" s="96"/>
      <c r="B15" s="79"/>
      <c r="C15" s="80"/>
      <c r="D15" s="25"/>
      <c r="E15" s="26"/>
      <c r="F15" s="25"/>
      <c r="G15" s="73" t="s">
        <v>52</v>
      </c>
      <c r="H15" s="15" t="s">
        <v>12</v>
      </c>
      <c r="I15" s="16" t="s">
        <v>31</v>
      </c>
      <c r="J15" s="37"/>
      <c r="K15" s="38"/>
      <c r="L15" s="17" t="s">
        <v>12</v>
      </c>
      <c r="M15" s="16" t="s">
        <v>32</v>
      </c>
      <c r="N15" s="37"/>
      <c r="O15" s="37"/>
      <c r="P15" s="37"/>
      <c r="Q15" s="37"/>
      <c r="R15" s="37"/>
      <c r="S15" s="37"/>
      <c r="T15" s="37"/>
      <c r="U15" s="37"/>
      <c r="V15" s="37"/>
      <c r="W15" s="42"/>
      <c r="X15" s="34"/>
      <c r="Y15" s="35"/>
      <c r="Z15" s="30"/>
      <c r="AA15" s="184"/>
      <c r="AB15" s="185"/>
      <c r="AC15" s="186"/>
    </row>
    <row r="16" spans="1:29" ht="25.5" customHeight="1" x14ac:dyDescent="0.15">
      <c r="A16" s="96"/>
      <c r="B16" s="79"/>
      <c r="C16" s="80"/>
      <c r="D16" s="25"/>
      <c r="E16" s="26"/>
      <c r="F16" s="25"/>
      <c r="G16" s="73" t="s">
        <v>72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67</v>
      </c>
      <c r="N16" s="37"/>
      <c r="O16" s="37"/>
      <c r="P16" s="37"/>
      <c r="Q16" s="37"/>
      <c r="R16" s="37"/>
      <c r="S16" s="37"/>
      <c r="T16" s="37"/>
      <c r="U16" s="37"/>
      <c r="V16" s="37"/>
      <c r="W16" s="42"/>
      <c r="X16" s="34"/>
      <c r="Y16" s="35"/>
      <c r="Z16" s="30"/>
      <c r="AA16" s="184"/>
      <c r="AB16" s="185"/>
      <c r="AC16" s="186"/>
    </row>
    <row r="17" spans="1:29" ht="25.5" customHeight="1" x14ac:dyDescent="0.15">
      <c r="A17" s="96"/>
      <c r="B17" s="79"/>
      <c r="C17" s="80"/>
      <c r="D17" s="25"/>
      <c r="E17" s="26"/>
      <c r="F17" s="25"/>
      <c r="G17" s="73" t="s">
        <v>73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67</v>
      </c>
      <c r="N17" s="37"/>
      <c r="O17" s="37"/>
      <c r="P17" s="37"/>
      <c r="Q17" s="37"/>
      <c r="R17" s="37"/>
      <c r="S17" s="37"/>
      <c r="T17" s="37"/>
      <c r="U17" s="37"/>
      <c r="V17" s="37"/>
      <c r="W17" s="42"/>
      <c r="X17" s="34"/>
      <c r="Y17" s="35"/>
      <c r="Z17" s="30"/>
      <c r="AA17" s="184"/>
      <c r="AB17" s="185"/>
      <c r="AC17" s="186"/>
    </row>
    <row r="18" spans="1:29" ht="25.5" customHeight="1" x14ac:dyDescent="0.15">
      <c r="A18" s="96"/>
      <c r="B18" s="23"/>
      <c r="C18" s="24"/>
      <c r="D18" s="25"/>
      <c r="E18" s="26"/>
      <c r="F18" s="27"/>
      <c r="G18" s="36" t="s">
        <v>20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84"/>
      <c r="AB18" s="185"/>
      <c r="AC18" s="186"/>
    </row>
    <row r="19" spans="1:29" ht="25.5" customHeight="1" x14ac:dyDescent="0.15">
      <c r="A19" s="96"/>
      <c r="B19" s="23"/>
      <c r="C19" s="24"/>
      <c r="D19" s="25"/>
      <c r="E19" s="26"/>
      <c r="F19" s="27"/>
      <c r="G19" s="36" t="s">
        <v>39</v>
      </c>
      <c r="H19" s="15" t="s">
        <v>12</v>
      </c>
      <c r="I19" s="16" t="s">
        <v>21</v>
      </c>
      <c r="J19" s="37"/>
      <c r="K19" s="38"/>
      <c r="L19" s="17" t="s">
        <v>12</v>
      </c>
      <c r="M19" s="16" t="s">
        <v>22</v>
      </c>
      <c r="N19" s="17"/>
      <c r="O19" s="16"/>
      <c r="P19" s="39"/>
      <c r="Q19" s="39"/>
      <c r="R19" s="39"/>
      <c r="S19" s="39"/>
      <c r="T19" s="39"/>
      <c r="U19" s="39"/>
      <c r="V19" s="39"/>
      <c r="W19" s="40"/>
      <c r="X19" s="35"/>
      <c r="Y19" s="35"/>
      <c r="Z19" s="30"/>
      <c r="AA19" s="184"/>
      <c r="AB19" s="185"/>
      <c r="AC19" s="186"/>
    </row>
    <row r="20" spans="1:29" ht="25.5" customHeight="1" x14ac:dyDescent="0.15">
      <c r="A20" s="96"/>
      <c r="B20" s="79"/>
      <c r="C20" s="80"/>
      <c r="D20" s="25"/>
      <c r="E20" s="26"/>
      <c r="F20" s="25"/>
      <c r="G20" s="41" t="s">
        <v>74</v>
      </c>
      <c r="H20" s="31" t="s">
        <v>12</v>
      </c>
      <c r="I20" s="44" t="s">
        <v>23</v>
      </c>
      <c r="J20" s="47"/>
      <c r="K20" s="63" t="s">
        <v>12</v>
      </c>
      <c r="L20" s="44" t="s">
        <v>26</v>
      </c>
      <c r="M20" s="37"/>
      <c r="N20" s="16"/>
      <c r="O20" s="16"/>
      <c r="P20" s="16"/>
      <c r="Q20" s="16"/>
      <c r="R20" s="16"/>
      <c r="S20" s="16"/>
      <c r="T20" s="16"/>
      <c r="U20" s="16"/>
      <c r="V20" s="16"/>
      <c r="W20" s="18"/>
      <c r="X20" s="34"/>
      <c r="Y20" s="35"/>
      <c r="Z20" s="30"/>
      <c r="AA20" s="184"/>
      <c r="AB20" s="185"/>
      <c r="AC20" s="186"/>
    </row>
    <row r="21" spans="1:29" ht="25.5" customHeight="1" x14ac:dyDescent="0.15">
      <c r="A21" s="96"/>
      <c r="B21" s="79"/>
      <c r="C21" s="80"/>
      <c r="D21" s="25"/>
      <c r="E21" s="26"/>
      <c r="F21" s="25"/>
      <c r="G21" s="73" t="s">
        <v>54</v>
      </c>
      <c r="H21" s="31" t="s">
        <v>12</v>
      </c>
      <c r="I21" s="44" t="s">
        <v>23</v>
      </c>
      <c r="J21" s="47"/>
      <c r="K21" s="63" t="s">
        <v>12</v>
      </c>
      <c r="L21" s="44" t="s">
        <v>26</v>
      </c>
      <c r="M21" s="37"/>
      <c r="N21" s="16"/>
      <c r="O21" s="16"/>
      <c r="P21" s="16"/>
      <c r="Q21" s="16"/>
      <c r="R21" s="16"/>
      <c r="S21" s="16"/>
      <c r="T21" s="16"/>
      <c r="U21" s="16"/>
      <c r="V21" s="16"/>
      <c r="W21" s="18"/>
      <c r="X21" s="34"/>
      <c r="Y21" s="35"/>
      <c r="Z21" s="30"/>
      <c r="AA21" s="184"/>
      <c r="AB21" s="185"/>
      <c r="AC21" s="186"/>
    </row>
    <row r="22" spans="1:29" ht="25.5" customHeight="1" x14ac:dyDescent="0.15">
      <c r="A22" s="96"/>
      <c r="B22" s="79"/>
      <c r="C22" s="80"/>
      <c r="D22" s="25"/>
      <c r="E22" s="26"/>
      <c r="F22" s="25"/>
      <c r="G22" s="73" t="s">
        <v>49</v>
      </c>
      <c r="H22" s="31" t="s">
        <v>12</v>
      </c>
      <c r="I22" s="44" t="s">
        <v>23</v>
      </c>
      <c r="J22" s="47"/>
      <c r="K22" s="63" t="s">
        <v>12</v>
      </c>
      <c r="L22" s="44" t="s">
        <v>26</v>
      </c>
      <c r="M22" s="37"/>
      <c r="N22" s="16"/>
      <c r="O22" s="16"/>
      <c r="P22" s="16"/>
      <c r="Q22" s="16"/>
      <c r="R22" s="16"/>
      <c r="S22" s="16"/>
      <c r="T22" s="16"/>
      <c r="U22" s="16"/>
      <c r="V22" s="16"/>
      <c r="W22" s="18"/>
      <c r="X22" s="34"/>
      <c r="Y22" s="35"/>
      <c r="Z22" s="30"/>
      <c r="AA22" s="184"/>
      <c r="AB22" s="185"/>
      <c r="AC22" s="186"/>
    </row>
    <row r="23" spans="1:29" ht="25.5" customHeight="1" x14ac:dyDescent="0.15">
      <c r="A23" s="96"/>
      <c r="B23" s="79"/>
      <c r="C23" s="80"/>
      <c r="D23" s="25"/>
      <c r="E23" s="26"/>
      <c r="F23" s="25"/>
      <c r="G23" s="73" t="s">
        <v>60</v>
      </c>
      <c r="H23" s="31" t="s">
        <v>12</v>
      </c>
      <c r="I23" s="44" t="s">
        <v>23</v>
      </c>
      <c r="J23" s="47"/>
      <c r="K23" s="63" t="s">
        <v>12</v>
      </c>
      <c r="L23" s="44" t="s">
        <v>26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42"/>
      <c r="X23" s="34"/>
      <c r="Y23" s="35"/>
      <c r="Z23" s="30"/>
      <c r="AA23" s="184"/>
      <c r="AB23" s="185"/>
      <c r="AC23" s="186"/>
    </row>
    <row r="24" spans="1:29" ht="25.5" customHeight="1" x14ac:dyDescent="0.15">
      <c r="A24" s="96"/>
      <c r="B24" s="79"/>
      <c r="C24" s="80"/>
      <c r="D24" s="25"/>
      <c r="E24" s="26"/>
      <c r="F24" s="25"/>
      <c r="G24" s="74" t="s">
        <v>86</v>
      </c>
      <c r="H24" s="31" t="s">
        <v>12</v>
      </c>
      <c r="I24" s="44" t="s">
        <v>23</v>
      </c>
      <c r="J24" s="47"/>
      <c r="K24" s="63" t="s">
        <v>12</v>
      </c>
      <c r="L24" s="44" t="s">
        <v>26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2"/>
      <c r="X24" s="34"/>
      <c r="Y24" s="35"/>
      <c r="Z24" s="30"/>
      <c r="AA24" s="184"/>
      <c r="AB24" s="185"/>
      <c r="AC24" s="186"/>
    </row>
    <row r="25" spans="1:29" ht="25.5" customHeight="1" x14ac:dyDescent="0.15">
      <c r="A25" s="96"/>
      <c r="B25" s="98"/>
      <c r="D25" s="110"/>
      <c r="G25" s="74" t="s">
        <v>61</v>
      </c>
      <c r="H25" s="15" t="s">
        <v>12</v>
      </c>
      <c r="I25" s="16" t="s">
        <v>23</v>
      </c>
      <c r="J25" s="16"/>
      <c r="K25" s="17" t="s">
        <v>12</v>
      </c>
      <c r="L25" s="16" t="s">
        <v>24</v>
      </c>
      <c r="M25" s="16"/>
      <c r="N25" s="17" t="s">
        <v>12</v>
      </c>
      <c r="O25" s="16" t="s">
        <v>25</v>
      </c>
      <c r="P25" s="37"/>
      <c r="Q25" s="37"/>
      <c r="R25" s="16"/>
      <c r="S25" s="16"/>
      <c r="T25" s="16"/>
      <c r="U25" s="16"/>
      <c r="V25" s="16"/>
      <c r="W25" s="18"/>
      <c r="X25" s="34"/>
      <c r="Y25" s="35"/>
      <c r="Z25" s="30"/>
      <c r="AA25" s="184"/>
      <c r="AB25" s="185"/>
      <c r="AC25" s="186"/>
    </row>
    <row r="26" spans="1:29" ht="25.5" customHeight="1" x14ac:dyDescent="0.15">
      <c r="A26" s="96"/>
      <c r="B26" s="98"/>
      <c r="D26" s="110"/>
      <c r="G26" s="73" t="s">
        <v>105</v>
      </c>
      <c r="H26" s="31" t="s">
        <v>12</v>
      </c>
      <c r="I26" s="44" t="s">
        <v>23</v>
      </c>
      <c r="J26" s="47"/>
      <c r="K26" s="63" t="s">
        <v>12</v>
      </c>
      <c r="L26" s="44" t="s">
        <v>26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42"/>
      <c r="X26" s="34"/>
      <c r="Y26" s="35"/>
      <c r="Z26" s="30"/>
      <c r="AA26" s="184"/>
      <c r="AB26" s="185"/>
      <c r="AC26" s="186"/>
    </row>
    <row r="27" spans="1:29" ht="25.5" customHeight="1" x14ac:dyDescent="0.15">
      <c r="A27" s="96"/>
      <c r="B27" s="79"/>
      <c r="C27" s="80"/>
      <c r="D27" s="25"/>
      <c r="E27" s="26"/>
      <c r="F27" s="25"/>
      <c r="G27" s="73" t="s">
        <v>91</v>
      </c>
      <c r="H27" s="31" t="s">
        <v>12</v>
      </c>
      <c r="I27" s="44" t="s">
        <v>23</v>
      </c>
      <c r="J27" s="47"/>
      <c r="K27" s="63" t="s">
        <v>12</v>
      </c>
      <c r="L27" s="44" t="s">
        <v>26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2"/>
      <c r="X27" s="34"/>
      <c r="Y27" s="35"/>
      <c r="Z27" s="30"/>
      <c r="AA27" s="184"/>
      <c r="AB27" s="185"/>
      <c r="AC27" s="186"/>
    </row>
    <row r="28" spans="1:29" ht="25.5" customHeight="1" x14ac:dyDescent="0.15">
      <c r="A28" s="96"/>
      <c r="B28" s="79"/>
      <c r="C28" s="80"/>
      <c r="D28" s="25"/>
      <c r="E28" s="26"/>
      <c r="F28" s="25"/>
      <c r="G28" s="73" t="s">
        <v>57</v>
      </c>
      <c r="H28" s="31" t="s">
        <v>12</v>
      </c>
      <c r="I28" s="44" t="s">
        <v>23</v>
      </c>
      <c r="J28" s="47"/>
      <c r="K28" s="63" t="s">
        <v>12</v>
      </c>
      <c r="L28" s="44" t="s">
        <v>26</v>
      </c>
      <c r="M28" s="37"/>
      <c r="N28" s="16"/>
      <c r="O28" s="16"/>
      <c r="P28" s="16"/>
      <c r="Q28" s="16"/>
      <c r="R28" s="16"/>
      <c r="S28" s="16"/>
      <c r="T28" s="16"/>
      <c r="U28" s="16"/>
      <c r="V28" s="16"/>
      <c r="W28" s="18"/>
      <c r="X28" s="34"/>
      <c r="Y28" s="35"/>
      <c r="Z28" s="30"/>
      <c r="AA28" s="184"/>
      <c r="AB28" s="185"/>
      <c r="AC28" s="186"/>
    </row>
    <row r="29" spans="1:29" ht="25.5" customHeight="1" x14ac:dyDescent="0.15">
      <c r="A29" s="96"/>
      <c r="B29" s="79"/>
      <c r="C29" s="80"/>
      <c r="D29" s="25"/>
      <c r="E29" s="26"/>
      <c r="F29" s="25"/>
      <c r="G29" s="73" t="s">
        <v>27</v>
      </c>
      <c r="H29" s="15" t="s">
        <v>12</v>
      </c>
      <c r="I29" s="16" t="s">
        <v>23</v>
      </c>
      <c r="J29" s="16"/>
      <c r="K29" s="17" t="s">
        <v>12</v>
      </c>
      <c r="L29" s="16" t="s">
        <v>24</v>
      </c>
      <c r="M29" s="16"/>
      <c r="N29" s="17" t="s">
        <v>12</v>
      </c>
      <c r="O29" s="16" t="s">
        <v>25</v>
      </c>
      <c r="P29" s="37"/>
      <c r="Q29" s="37"/>
      <c r="R29" s="16"/>
      <c r="S29" s="16"/>
      <c r="T29" s="16"/>
      <c r="U29" s="16"/>
      <c r="V29" s="16"/>
      <c r="W29" s="18"/>
      <c r="X29" s="34"/>
      <c r="Y29" s="35"/>
      <c r="Z29" s="30"/>
      <c r="AA29" s="184"/>
      <c r="AB29" s="185"/>
      <c r="AC29" s="186"/>
    </row>
    <row r="30" spans="1:29" ht="25.5" customHeight="1" x14ac:dyDescent="0.15">
      <c r="A30" s="96"/>
      <c r="B30" s="79"/>
      <c r="C30" s="80"/>
      <c r="D30" s="25"/>
      <c r="E30" s="26"/>
      <c r="F30" s="25"/>
      <c r="G30" s="73" t="s">
        <v>95</v>
      </c>
      <c r="H30" s="15" t="s">
        <v>12</v>
      </c>
      <c r="I30" s="16" t="s">
        <v>23</v>
      </c>
      <c r="J30" s="16"/>
      <c r="K30" s="17" t="s">
        <v>12</v>
      </c>
      <c r="L30" s="16" t="s">
        <v>24</v>
      </c>
      <c r="M30" s="16"/>
      <c r="N30" s="17" t="s">
        <v>12</v>
      </c>
      <c r="O30" s="16" t="s">
        <v>25</v>
      </c>
      <c r="P30" s="37"/>
      <c r="Q30" s="37"/>
      <c r="R30" s="37"/>
      <c r="S30" s="37"/>
      <c r="T30" s="37"/>
      <c r="U30" s="37"/>
      <c r="V30" s="37"/>
      <c r="W30" s="42"/>
      <c r="X30" s="34"/>
      <c r="Y30" s="35"/>
      <c r="Z30" s="30"/>
      <c r="AA30" s="184"/>
      <c r="AB30" s="185"/>
      <c r="AC30" s="186"/>
    </row>
    <row r="31" spans="1:29" ht="25.5" customHeight="1" x14ac:dyDescent="0.15">
      <c r="A31" s="96"/>
      <c r="B31" s="79"/>
      <c r="C31" s="80"/>
      <c r="D31" s="25"/>
      <c r="E31" s="26"/>
      <c r="F31" s="25"/>
      <c r="G31" s="49" t="s">
        <v>106</v>
      </c>
      <c r="H31" s="31" t="s">
        <v>12</v>
      </c>
      <c r="I31" s="44" t="s">
        <v>23</v>
      </c>
      <c r="J31" s="47"/>
      <c r="K31" s="17" t="s">
        <v>12</v>
      </c>
      <c r="L31" s="16" t="s">
        <v>33</v>
      </c>
      <c r="M31" s="16"/>
      <c r="N31" s="17" t="s">
        <v>12</v>
      </c>
      <c r="O31" s="16" t="s">
        <v>34</v>
      </c>
      <c r="P31" s="37"/>
      <c r="Q31" s="37"/>
      <c r="R31" s="37"/>
      <c r="S31" s="37"/>
      <c r="T31" s="37"/>
      <c r="U31" s="37"/>
      <c r="V31" s="37"/>
      <c r="W31" s="42"/>
      <c r="X31" s="34"/>
      <c r="Y31" s="35"/>
      <c r="Z31" s="30"/>
      <c r="AA31" s="184"/>
      <c r="AB31" s="185"/>
      <c r="AC31" s="186"/>
    </row>
    <row r="32" spans="1:29" ht="25.5" customHeight="1" x14ac:dyDescent="0.15">
      <c r="A32" s="96"/>
      <c r="B32" s="79"/>
      <c r="C32" s="80"/>
      <c r="D32" s="25"/>
      <c r="E32" s="26"/>
      <c r="F32" s="25"/>
      <c r="G32" s="73" t="s">
        <v>96</v>
      </c>
      <c r="H32" s="31" t="s">
        <v>12</v>
      </c>
      <c r="I32" s="44" t="s">
        <v>23</v>
      </c>
      <c r="J32" s="47"/>
      <c r="K32" s="63" t="s">
        <v>12</v>
      </c>
      <c r="L32" s="44" t="s">
        <v>26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2"/>
      <c r="X32" s="34"/>
      <c r="Y32" s="35"/>
      <c r="Z32" s="30"/>
      <c r="AA32" s="184"/>
      <c r="AB32" s="185"/>
      <c r="AC32" s="186"/>
    </row>
    <row r="33" spans="1:29" ht="25.5" customHeight="1" x14ac:dyDescent="0.15">
      <c r="A33" s="96"/>
      <c r="B33" s="79"/>
      <c r="C33" s="80"/>
      <c r="D33" s="25"/>
      <c r="E33" s="26"/>
      <c r="F33" s="25"/>
      <c r="G33" s="49" t="s">
        <v>97</v>
      </c>
      <c r="H33" s="31" t="s">
        <v>12</v>
      </c>
      <c r="I33" s="44" t="s">
        <v>23</v>
      </c>
      <c r="J33" s="47"/>
      <c r="K33" s="63" t="s">
        <v>12</v>
      </c>
      <c r="L33" s="44" t="s">
        <v>26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2"/>
      <c r="X33" s="34"/>
      <c r="Y33" s="35"/>
      <c r="Z33" s="30"/>
      <c r="AA33" s="184"/>
      <c r="AB33" s="185"/>
      <c r="AC33" s="186"/>
    </row>
    <row r="34" spans="1:29" ht="25.5" customHeight="1" x14ac:dyDescent="0.15">
      <c r="A34" s="96"/>
      <c r="B34" s="79"/>
      <c r="C34" s="80"/>
      <c r="D34" s="25"/>
      <c r="E34" s="26"/>
      <c r="F34" s="25"/>
      <c r="G34" s="73" t="s">
        <v>98</v>
      </c>
      <c r="H34" s="31" t="s">
        <v>12</v>
      </c>
      <c r="I34" s="44" t="s">
        <v>23</v>
      </c>
      <c r="J34" s="47"/>
      <c r="K34" s="63" t="s">
        <v>12</v>
      </c>
      <c r="L34" s="44" t="s">
        <v>26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42"/>
      <c r="X34" s="34"/>
      <c r="Y34" s="35"/>
      <c r="Z34" s="30"/>
      <c r="AA34" s="184"/>
      <c r="AB34" s="185"/>
      <c r="AC34" s="186"/>
    </row>
    <row r="35" spans="1:29" ht="25.5" customHeight="1" x14ac:dyDescent="0.15">
      <c r="A35" s="96"/>
      <c r="B35" s="79"/>
      <c r="C35" s="80"/>
      <c r="D35" s="25"/>
      <c r="E35" s="26"/>
      <c r="F35" s="25"/>
      <c r="G35" s="73" t="s">
        <v>41</v>
      </c>
      <c r="H35" s="31" t="s">
        <v>12</v>
      </c>
      <c r="I35" s="44" t="s">
        <v>23</v>
      </c>
      <c r="J35" s="47"/>
      <c r="K35" s="63" t="s">
        <v>12</v>
      </c>
      <c r="L35" s="44" t="s">
        <v>26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2"/>
      <c r="X35" s="34"/>
      <c r="Y35" s="35"/>
      <c r="Z35" s="30"/>
      <c r="AA35" s="184"/>
      <c r="AB35" s="185"/>
      <c r="AC35" s="186"/>
    </row>
    <row r="36" spans="1:29" ht="25.5" customHeight="1" x14ac:dyDescent="0.15">
      <c r="A36" s="96"/>
      <c r="B36" s="79"/>
      <c r="C36" s="80"/>
      <c r="D36" s="25"/>
      <c r="E36" s="26"/>
      <c r="F36" s="25"/>
      <c r="G36" s="73" t="s">
        <v>99</v>
      </c>
      <c r="H36" s="31" t="s">
        <v>12</v>
      </c>
      <c r="I36" s="44" t="s">
        <v>23</v>
      </c>
      <c r="J36" s="47"/>
      <c r="K36" s="63" t="s">
        <v>12</v>
      </c>
      <c r="L36" s="44" t="s">
        <v>26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2"/>
      <c r="X36" s="34"/>
      <c r="Y36" s="35"/>
      <c r="Z36" s="30"/>
      <c r="AA36" s="184"/>
      <c r="AB36" s="185"/>
      <c r="AC36" s="186"/>
    </row>
    <row r="37" spans="1:29" ht="25.5" customHeight="1" x14ac:dyDescent="0.15">
      <c r="A37" s="96"/>
      <c r="B37" s="79"/>
      <c r="C37" s="80"/>
      <c r="D37" s="25"/>
      <c r="E37" s="26"/>
      <c r="F37" s="25"/>
      <c r="G37" s="73" t="s">
        <v>69</v>
      </c>
      <c r="H37" s="15" t="s">
        <v>12</v>
      </c>
      <c r="I37" s="16" t="s">
        <v>23</v>
      </c>
      <c r="J37" s="16"/>
      <c r="K37" s="17" t="s">
        <v>12</v>
      </c>
      <c r="L37" s="44" t="s">
        <v>26</v>
      </c>
      <c r="M37" s="16"/>
      <c r="N37" s="16"/>
      <c r="O37" s="16"/>
      <c r="P37" s="37"/>
      <c r="Q37" s="37"/>
      <c r="R37" s="37"/>
      <c r="S37" s="37"/>
      <c r="T37" s="37"/>
      <c r="U37" s="37"/>
      <c r="V37" s="37"/>
      <c r="W37" s="42"/>
      <c r="X37" s="34"/>
      <c r="Y37" s="35"/>
      <c r="Z37" s="30"/>
      <c r="AA37" s="184"/>
      <c r="AB37" s="185"/>
      <c r="AC37" s="186"/>
    </row>
    <row r="38" spans="1:29" ht="25.5" customHeight="1" x14ac:dyDescent="0.15">
      <c r="A38" s="96"/>
      <c r="B38" s="79"/>
      <c r="C38" s="80"/>
      <c r="D38" s="25"/>
      <c r="E38" s="26"/>
      <c r="F38" s="25"/>
      <c r="G38" s="73" t="s">
        <v>70</v>
      </c>
      <c r="H38" s="15" t="s">
        <v>12</v>
      </c>
      <c r="I38" s="16" t="s">
        <v>23</v>
      </c>
      <c r="J38" s="16"/>
      <c r="K38" s="17" t="s">
        <v>12</v>
      </c>
      <c r="L38" s="44" t="s">
        <v>26</v>
      </c>
      <c r="M38" s="16"/>
      <c r="N38" s="16"/>
      <c r="O38" s="16"/>
      <c r="P38" s="37"/>
      <c r="Q38" s="37"/>
      <c r="R38" s="37"/>
      <c r="S38" s="37"/>
      <c r="T38" s="37"/>
      <c r="U38" s="37"/>
      <c r="V38" s="37"/>
      <c r="W38" s="42"/>
      <c r="X38" s="34"/>
      <c r="Y38" s="35"/>
      <c r="Z38" s="30"/>
      <c r="AA38" s="184"/>
      <c r="AB38" s="185"/>
      <c r="AC38" s="186"/>
    </row>
    <row r="39" spans="1:29" ht="25.5" customHeight="1" x14ac:dyDescent="0.15">
      <c r="A39" s="96"/>
      <c r="B39" s="79"/>
      <c r="C39" s="80"/>
      <c r="D39" s="25"/>
      <c r="E39" s="26"/>
      <c r="F39" s="25"/>
      <c r="G39" s="75" t="s">
        <v>58</v>
      </c>
      <c r="H39" s="15" t="s">
        <v>12</v>
      </c>
      <c r="I39" s="16" t="s">
        <v>23</v>
      </c>
      <c r="J39" s="16"/>
      <c r="K39" s="17" t="s">
        <v>12</v>
      </c>
      <c r="L39" s="16" t="s">
        <v>24</v>
      </c>
      <c r="M39" s="16"/>
      <c r="N39" s="17" t="s">
        <v>12</v>
      </c>
      <c r="O39" s="16" t="s">
        <v>25</v>
      </c>
      <c r="P39" s="39"/>
      <c r="Q39" s="39"/>
      <c r="R39" s="39"/>
      <c r="S39" s="39"/>
      <c r="T39" s="76"/>
      <c r="U39" s="76"/>
      <c r="V39" s="76"/>
      <c r="W39" s="77"/>
      <c r="X39" s="34"/>
      <c r="Y39" s="35"/>
      <c r="Z39" s="30"/>
      <c r="AA39" s="184"/>
      <c r="AB39" s="185"/>
      <c r="AC39" s="186"/>
    </row>
    <row r="40" spans="1:29" ht="25.5" customHeight="1" x14ac:dyDescent="0.15">
      <c r="A40" s="96"/>
      <c r="B40" s="79"/>
      <c r="C40" s="80"/>
      <c r="D40" s="25"/>
      <c r="E40" s="26"/>
      <c r="F40" s="25"/>
      <c r="G40" s="73" t="s">
        <v>42</v>
      </c>
      <c r="H40" s="15" t="s">
        <v>12</v>
      </c>
      <c r="I40" s="16" t="s">
        <v>23</v>
      </c>
      <c r="J40" s="16"/>
      <c r="K40" s="17" t="s">
        <v>12</v>
      </c>
      <c r="L40" s="16" t="s">
        <v>28</v>
      </c>
      <c r="M40" s="16"/>
      <c r="N40" s="17" t="s">
        <v>12</v>
      </c>
      <c r="O40" s="16" t="s">
        <v>29</v>
      </c>
      <c r="P40" s="65"/>
      <c r="Q40" s="17" t="s">
        <v>12</v>
      </c>
      <c r="R40" s="16" t="s">
        <v>43</v>
      </c>
      <c r="S40" s="16"/>
      <c r="T40" s="16"/>
      <c r="U40" s="16"/>
      <c r="V40" s="16"/>
      <c r="W40" s="18"/>
      <c r="X40" s="34"/>
      <c r="Y40" s="35"/>
      <c r="Z40" s="30"/>
      <c r="AA40" s="184"/>
      <c r="AB40" s="185"/>
      <c r="AC40" s="186"/>
    </row>
    <row r="41" spans="1:29" ht="25.5" customHeight="1" x14ac:dyDescent="0.15">
      <c r="A41" s="137"/>
      <c r="B41" s="23"/>
      <c r="C41" s="24"/>
      <c r="D41" s="25"/>
      <c r="E41" s="26"/>
      <c r="F41" s="27"/>
      <c r="G41" s="148" t="s">
        <v>183</v>
      </c>
      <c r="H41" s="138" t="s">
        <v>12</v>
      </c>
      <c r="I41" s="43" t="s">
        <v>30</v>
      </c>
      <c r="J41" s="43"/>
      <c r="K41" s="139"/>
      <c r="L41" s="43"/>
      <c r="M41" s="43"/>
      <c r="N41" s="139"/>
      <c r="O41" s="43"/>
      <c r="P41" s="43"/>
      <c r="Q41" s="139"/>
      <c r="R41" s="43"/>
      <c r="S41" s="43"/>
      <c r="T41" s="139" t="s">
        <v>12</v>
      </c>
      <c r="U41" s="151" t="s">
        <v>184</v>
      </c>
      <c r="V41" s="151"/>
      <c r="W41" s="152"/>
      <c r="X41" s="34"/>
      <c r="Y41" s="35"/>
      <c r="Z41" s="30"/>
      <c r="AA41" s="184"/>
      <c r="AB41" s="185"/>
      <c r="AC41" s="186"/>
    </row>
    <row r="42" spans="1:29" ht="25.5" customHeight="1" x14ac:dyDescent="0.15">
      <c r="A42" s="137"/>
      <c r="B42" s="23"/>
      <c r="C42" s="24"/>
      <c r="D42" s="25"/>
      <c r="E42" s="26"/>
      <c r="F42" s="27"/>
      <c r="G42" s="149"/>
      <c r="H42" s="69" t="s">
        <v>12</v>
      </c>
      <c r="I42" s="153" t="s">
        <v>185</v>
      </c>
      <c r="J42" s="153"/>
      <c r="K42" s="153"/>
      <c r="L42" s="140" t="s">
        <v>12</v>
      </c>
      <c r="M42" s="153" t="s">
        <v>186</v>
      </c>
      <c r="N42" s="153"/>
      <c r="O42" s="153"/>
      <c r="P42" s="140" t="s">
        <v>12</v>
      </c>
      <c r="Q42" s="145" t="s">
        <v>187</v>
      </c>
      <c r="R42" s="145"/>
      <c r="S42" s="145"/>
      <c r="T42" s="140" t="s">
        <v>12</v>
      </c>
      <c r="U42" s="145" t="s">
        <v>188</v>
      </c>
      <c r="V42" s="145"/>
      <c r="W42" s="146"/>
      <c r="X42" s="34"/>
      <c r="Y42" s="35"/>
      <c r="Z42" s="30"/>
      <c r="AA42" s="184"/>
      <c r="AB42" s="185"/>
      <c r="AC42" s="186"/>
    </row>
    <row r="43" spans="1:29" ht="25.5" customHeight="1" x14ac:dyDescent="0.15">
      <c r="A43" s="137"/>
      <c r="B43" s="23"/>
      <c r="C43" s="24"/>
      <c r="D43" s="25"/>
      <c r="E43" s="26"/>
      <c r="F43" s="27"/>
      <c r="G43" s="149"/>
      <c r="H43" s="69" t="s">
        <v>12</v>
      </c>
      <c r="I43" s="145" t="s">
        <v>189</v>
      </c>
      <c r="J43" s="145"/>
      <c r="K43" s="145"/>
      <c r="L43" s="140" t="s">
        <v>12</v>
      </c>
      <c r="M43" s="145" t="s">
        <v>190</v>
      </c>
      <c r="N43" s="145"/>
      <c r="O43" s="145"/>
      <c r="P43" s="140" t="s">
        <v>12</v>
      </c>
      <c r="Q43" s="145" t="s">
        <v>191</v>
      </c>
      <c r="R43" s="145"/>
      <c r="S43" s="145"/>
      <c r="T43" s="140" t="s">
        <v>12</v>
      </c>
      <c r="U43" s="145" t="s">
        <v>192</v>
      </c>
      <c r="V43" s="145"/>
      <c r="W43" s="146"/>
      <c r="X43" s="34"/>
      <c r="Y43" s="35"/>
      <c r="Z43" s="30"/>
      <c r="AA43" s="184"/>
      <c r="AB43" s="185"/>
      <c r="AC43" s="186"/>
    </row>
    <row r="44" spans="1:29" ht="25.5" customHeight="1" x14ac:dyDescent="0.15">
      <c r="A44" s="96"/>
      <c r="B44" s="23"/>
      <c r="C44" s="24"/>
      <c r="D44" s="25"/>
      <c r="E44" s="26"/>
      <c r="F44" s="27"/>
      <c r="G44" s="149"/>
      <c r="H44" s="69" t="s">
        <v>12</v>
      </c>
      <c r="I44" s="145" t="s">
        <v>193</v>
      </c>
      <c r="J44" s="145"/>
      <c r="K44" s="145"/>
      <c r="L44" s="140" t="s">
        <v>12</v>
      </c>
      <c r="M44" s="145" t="s">
        <v>194</v>
      </c>
      <c r="N44" s="145"/>
      <c r="O44" s="145"/>
      <c r="P44" s="140" t="s">
        <v>12</v>
      </c>
      <c r="Q44" s="145" t="s">
        <v>195</v>
      </c>
      <c r="R44" s="145"/>
      <c r="S44" s="145"/>
      <c r="T44" s="140" t="s">
        <v>12</v>
      </c>
      <c r="U44" s="145" t="s">
        <v>196</v>
      </c>
      <c r="V44" s="145"/>
      <c r="W44" s="146"/>
      <c r="X44" s="34"/>
      <c r="Y44" s="35"/>
      <c r="Z44" s="30"/>
      <c r="AA44" s="184"/>
      <c r="AB44" s="185"/>
      <c r="AC44" s="186"/>
    </row>
    <row r="45" spans="1:29" ht="25.5" customHeight="1" x14ac:dyDescent="0.15">
      <c r="A45" s="96"/>
      <c r="B45" s="23"/>
      <c r="C45" s="24"/>
      <c r="D45" s="25"/>
      <c r="E45" s="26"/>
      <c r="F45" s="27"/>
      <c r="G45" s="149"/>
      <c r="H45" s="69" t="s">
        <v>12</v>
      </c>
      <c r="I45" s="145" t="s">
        <v>197</v>
      </c>
      <c r="J45" s="145"/>
      <c r="K45" s="145"/>
      <c r="L45" s="140" t="s">
        <v>12</v>
      </c>
      <c r="M45" s="145" t="s">
        <v>198</v>
      </c>
      <c r="N45" s="145"/>
      <c r="O45" s="145"/>
      <c r="P45" s="140" t="s">
        <v>12</v>
      </c>
      <c r="Q45" s="145" t="s">
        <v>199</v>
      </c>
      <c r="R45" s="145"/>
      <c r="S45" s="145"/>
      <c r="T45" s="140" t="s">
        <v>12</v>
      </c>
      <c r="U45" s="145" t="s">
        <v>200</v>
      </c>
      <c r="V45" s="145"/>
      <c r="W45" s="146"/>
      <c r="X45" s="34"/>
      <c r="Y45" s="35"/>
      <c r="Z45" s="30"/>
      <c r="AA45" s="184"/>
      <c r="AB45" s="185"/>
      <c r="AC45" s="186"/>
    </row>
    <row r="46" spans="1:29" ht="25.5" customHeight="1" x14ac:dyDescent="0.15">
      <c r="A46" s="52"/>
      <c r="B46" s="14"/>
      <c r="C46" s="53"/>
      <c r="D46" s="54"/>
      <c r="E46" s="55"/>
      <c r="F46" s="56"/>
      <c r="G46" s="150"/>
      <c r="H46" s="141" t="s">
        <v>12</v>
      </c>
      <c r="I46" s="147" t="s">
        <v>201</v>
      </c>
      <c r="J46" s="147"/>
      <c r="K46" s="147"/>
      <c r="L46" s="142"/>
      <c r="M46" s="142"/>
      <c r="N46" s="142"/>
      <c r="O46" s="142"/>
      <c r="P46" s="143"/>
      <c r="Q46" s="142"/>
      <c r="R46" s="142"/>
      <c r="S46" s="142"/>
      <c r="T46" s="142"/>
      <c r="U46" s="142"/>
      <c r="V46" s="142"/>
      <c r="W46" s="144"/>
      <c r="X46" s="57"/>
      <c r="Y46" s="58"/>
      <c r="Z46" s="59"/>
      <c r="AA46" s="187"/>
      <c r="AB46" s="188"/>
      <c r="AC46" s="189"/>
    </row>
  </sheetData>
  <mergeCells count="39"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A9:B9"/>
    <mergeCell ref="C9:D9"/>
    <mergeCell ref="E9:F9"/>
    <mergeCell ref="G9:W9"/>
    <mergeCell ref="X9:Z9"/>
    <mergeCell ref="E10:F10"/>
    <mergeCell ref="AA10:AC46"/>
    <mergeCell ref="G12:G14"/>
    <mergeCell ref="B11:B12"/>
    <mergeCell ref="A11:A12"/>
    <mergeCell ref="C10:D10"/>
    <mergeCell ref="G41:G46"/>
    <mergeCell ref="U41:W41"/>
    <mergeCell ref="I42:K42"/>
    <mergeCell ref="M42:O42"/>
    <mergeCell ref="Q42:S42"/>
    <mergeCell ref="U42:W42"/>
    <mergeCell ref="I43:K43"/>
    <mergeCell ref="M43:O43"/>
    <mergeCell ref="Q43:S43"/>
    <mergeCell ref="U43:W43"/>
    <mergeCell ref="I46:K46"/>
    <mergeCell ref="I44:K44"/>
    <mergeCell ref="M44:O44"/>
    <mergeCell ref="Q44:S44"/>
    <mergeCell ref="U44:W44"/>
    <mergeCell ref="I45:K45"/>
    <mergeCell ref="M45:O45"/>
    <mergeCell ref="Q45:S45"/>
    <mergeCell ref="U45:W45"/>
  </mergeCells>
  <phoneticPr fontId="2"/>
  <dataValidations count="1">
    <dataValidation type="list" allowBlank="1" showInputMessage="1" showErrorMessage="1" sqref="L11:L13 P12:P14 N25 T10 Q10 C11:C12 N10 K10 E11:E12 X10:X11 T12 L15:L19 N29:N31 K20:K41 H10:H46 N39:N41 Q40:Q41 L42:L45 T41:T45 P42:P45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65" fitToHeight="0" orientation="landscape" r:id="rId1"/>
  <rowBreaks count="1" manualBreakCount="1">
    <brk id="36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B49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.9499999999999993" customHeight="1" thickBot="1" x14ac:dyDescent="0.2">
      <c r="A3" s="87"/>
      <c r="B3" s="87"/>
      <c r="C3" s="87"/>
      <c r="D3" s="87"/>
      <c r="E3" s="87"/>
      <c r="F3" s="8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69" t="s">
        <v>2</v>
      </c>
      <c r="T4" s="170"/>
      <c r="U4" s="170"/>
      <c r="V4" s="171"/>
      <c r="W4" s="172"/>
      <c r="X4" s="173"/>
      <c r="Y4" s="173"/>
      <c r="Z4" s="173"/>
      <c r="AA4" s="173"/>
      <c r="AB4" s="174"/>
    </row>
    <row r="5" spans="1:28" ht="18.75" customHeight="1" x14ac:dyDescent="0.15">
      <c r="A5" s="10"/>
      <c r="B5" s="10"/>
      <c r="C5" s="10"/>
      <c r="D5" s="9"/>
      <c r="E5" s="9"/>
      <c r="S5" s="175" t="s">
        <v>3</v>
      </c>
      <c r="T5" s="176"/>
      <c r="U5" s="176"/>
      <c r="V5" s="177"/>
      <c r="W5" s="178"/>
      <c r="X5" s="179"/>
      <c r="Y5" s="179"/>
      <c r="Z5" s="179"/>
      <c r="AA5" s="179"/>
      <c r="AB5" s="180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59"/>
      <c r="C9" s="158" t="s">
        <v>6</v>
      </c>
      <c r="D9" s="159"/>
      <c r="E9" s="95"/>
      <c r="F9" s="158" t="s">
        <v>8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59"/>
      <c r="W9" s="158" t="s">
        <v>9</v>
      </c>
      <c r="X9" s="160"/>
      <c r="Y9" s="159"/>
      <c r="Z9" s="158" t="s">
        <v>10</v>
      </c>
      <c r="AA9" s="160"/>
      <c r="AB9" s="159"/>
    </row>
    <row r="10" spans="1:28" ht="25.5" customHeight="1" x14ac:dyDescent="0.15">
      <c r="A10" s="196">
        <v>52</v>
      </c>
      <c r="B10" s="195" t="s">
        <v>110</v>
      </c>
      <c r="C10" s="193"/>
      <c r="D10" s="194"/>
      <c r="E10" s="19"/>
      <c r="F10" s="109" t="s">
        <v>11</v>
      </c>
      <c r="G10" s="60" t="s">
        <v>12</v>
      </c>
      <c r="H10" s="61" t="s">
        <v>13</v>
      </c>
      <c r="I10" s="61"/>
      <c r="J10" s="62" t="s">
        <v>12</v>
      </c>
      <c r="K10" s="61" t="s">
        <v>14</v>
      </c>
      <c r="L10" s="61"/>
      <c r="M10" s="62" t="s">
        <v>12</v>
      </c>
      <c r="N10" s="61" t="s">
        <v>15</v>
      </c>
      <c r="O10" s="61"/>
      <c r="P10" s="62" t="s">
        <v>12</v>
      </c>
      <c r="Q10" s="61" t="s">
        <v>16</v>
      </c>
      <c r="R10" s="61"/>
      <c r="S10" s="62" t="s">
        <v>12</v>
      </c>
      <c r="T10" s="61" t="s">
        <v>17</v>
      </c>
      <c r="U10" s="61"/>
      <c r="V10" s="125"/>
      <c r="W10" s="78" t="s">
        <v>12</v>
      </c>
      <c r="X10" s="29" t="s">
        <v>18</v>
      </c>
      <c r="Y10" s="30"/>
      <c r="Z10" s="181"/>
      <c r="AA10" s="182"/>
      <c r="AB10" s="183"/>
    </row>
    <row r="11" spans="1:28" ht="25.5" customHeight="1" x14ac:dyDescent="0.15">
      <c r="A11" s="197"/>
      <c r="B11" s="195"/>
      <c r="C11" s="78" t="s">
        <v>12</v>
      </c>
      <c r="D11" s="85" t="s">
        <v>107</v>
      </c>
      <c r="E11" s="26"/>
      <c r="F11" s="99" t="s">
        <v>59</v>
      </c>
      <c r="G11" s="101" t="s">
        <v>12</v>
      </c>
      <c r="H11" s="44" t="s">
        <v>50</v>
      </c>
      <c r="I11" s="47"/>
      <c r="J11" s="111"/>
      <c r="K11" s="105" t="s">
        <v>12</v>
      </c>
      <c r="L11" s="44" t="s">
        <v>51</v>
      </c>
      <c r="M11" s="33"/>
      <c r="N11" s="33"/>
      <c r="O11" s="33"/>
      <c r="P11" s="33"/>
      <c r="Q11" s="33"/>
      <c r="R11" s="33"/>
      <c r="S11" s="33"/>
      <c r="T11" s="33"/>
      <c r="U11" s="33"/>
      <c r="V11" s="107"/>
      <c r="W11" s="78" t="s">
        <v>12</v>
      </c>
      <c r="X11" s="29" t="s">
        <v>19</v>
      </c>
      <c r="Y11" s="30"/>
      <c r="Z11" s="184"/>
      <c r="AA11" s="185"/>
      <c r="AB11" s="186"/>
    </row>
    <row r="12" spans="1:28" ht="25.5" customHeight="1" x14ac:dyDescent="0.15">
      <c r="A12" s="197"/>
      <c r="B12" s="195"/>
      <c r="C12" s="78" t="s">
        <v>12</v>
      </c>
      <c r="D12" s="85" t="s">
        <v>108</v>
      </c>
      <c r="E12" s="26"/>
      <c r="F12" s="190" t="s">
        <v>36</v>
      </c>
      <c r="G12" s="88" t="s">
        <v>12</v>
      </c>
      <c r="H12" s="43" t="s">
        <v>23</v>
      </c>
      <c r="I12" s="43"/>
      <c r="J12" s="90"/>
      <c r="K12" s="92" t="s">
        <v>12</v>
      </c>
      <c r="L12" s="43" t="s">
        <v>44</v>
      </c>
      <c r="M12" s="43"/>
      <c r="N12" s="90"/>
      <c r="O12" s="92" t="s">
        <v>12</v>
      </c>
      <c r="P12" s="90" t="s">
        <v>45</v>
      </c>
      <c r="Q12" s="90"/>
      <c r="R12" s="90"/>
      <c r="S12" s="92" t="s">
        <v>12</v>
      </c>
      <c r="T12" s="90" t="s">
        <v>46</v>
      </c>
      <c r="U12" s="90"/>
      <c r="V12" s="68"/>
      <c r="Z12" s="184"/>
      <c r="AA12" s="185"/>
      <c r="AB12" s="186"/>
    </row>
    <row r="13" spans="1:28" ht="25.5" customHeight="1" x14ac:dyDescent="0.15">
      <c r="A13" s="197"/>
      <c r="B13" s="195"/>
      <c r="C13" s="78" t="s">
        <v>12</v>
      </c>
      <c r="D13" s="85" t="s">
        <v>111</v>
      </c>
      <c r="E13" s="26"/>
      <c r="F13" s="191"/>
      <c r="G13" s="69" t="s">
        <v>12</v>
      </c>
      <c r="H13" s="12" t="s">
        <v>47</v>
      </c>
      <c r="I13" s="12"/>
      <c r="J13" s="11"/>
      <c r="K13" s="28" t="s">
        <v>12</v>
      </c>
      <c r="L13" s="12" t="s">
        <v>48</v>
      </c>
      <c r="M13" s="12"/>
      <c r="N13" s="11"/>
      <c r="O13" s="28" t="s">
        <v>12</v>
      </c>
      <c r="P13" s="11" t="s">
        <v>100</v>
      </c>
      <c r="Q13" s="11"/>
      <c r="R13" s="11"/>
      <c r="S13" s="11"/>
      <c r="T13" s="11"/>
      <c r="U13" s="11"/>
      <c r="V13" s="70"/>
      <c r="W13" s="34"/>
      <c r="X13" s="35"/>
      <c r="Y13" s="30"/>
      <c r="Z13" s="184"/>
      <c r="AA13" s="185"/>
      <c r="AB13" s="186"/>
    </row>
    <row r="14" spans="1:28" ht="25.5" customHeight="1" x14ac:dyDescent="0.15">
      <c r="A14" s="129"/>
      <c r="B14" s="130"/>
      <c r="C14" s="78" t="s">
        <v>12</v>
      </c>
      <c r="D14" s="85" t="s">
        <v>112</v>
      </c>
      <c r="E14" s="26"/>
      <c r="F14" s="192"/>
      <c r="G14" s="89" t="s">
        <v>12</v>
      </c>
      <c r="H14" s="44" t="s">
        <v>101</v>
      </c>
      <c r="I14" s="44"/>
      <c r="J14" s="91"/>
      <c r="K14" s="93"/>
      <c r="L14" s="44"/>
      <c r="M14" s="44"/>
      <c r="N14" s="91"/>
      <c r="O14" s="93"/>
      <c r="P14" s="91"/>
      <c r="Q14" s="91"/>
      <c r="R14" s="91"/>
      <c r="S14" s="91"/>
      <c r="T14" s="91"/>
      <c r="U14" s="91"/>
      <c r="V14" s="72"/>
      <c r="W14" s="34"/>
      <c r="X14" s="35"/>
      <c r="Y14" s="30"/>
      <c r="Z14" s="184"/>
      <c r="AA14" s="185"/>
      <c r="AB14" s="186"/>
    </row>
    <row r="15" spans="1:28" ht="25.5" customHeight="1" x14ac:dyDescent="0.15">
      <c r="A15" s="96"/>
      <c r="B15" s="79"/>
      <c r="C15" s="80"/>
      <c r="D15" s="25"/>
      <c r="E15" s="26"/>
      <c r="F15" s="73" t="s">
        <v>52</v>
      </c>
      <c r="G15" s="15" t="s">
        <v>12</v>
      </c>
      <c r="H15" s="16" t="s">
        <v>31</v>
      </c>
      <c r="I15" s="37"/>
      <c r="J15" s="38"/>
      <c r="K15" s="17" t="s">
        <v>12</v>
      </c>
      <c r="L15" s="16" t="s">
        <v>32</v>
      </c>
      <c r="M15" s="37"/>
      <c r="N15" s="37"/>
      <c r="O15" s="39"/>
      <c r="P15" s="39"/>
      <c r="Q15" s="39"/>
      <c r="R15" s="39"/>
      <c r="S15" s="39"/>
      <c r="T15" s="39"/>
      <c r="U15" s="39"/>
      <c r="V15" s="40"/>
      <c r="W15" s="34"/>
      <c r="X15" s="35"/>
      <c r="Y15" s="30"/>
      <c r="Z15" s="184"/>
      <c r="AA15" s="185"/>
      <c r="AB15" s="186"/>
    </row>
    <row r="16" spans="1:28" ht="25.5" customHeight="1" x14ac:dyDescent="0.15">
      <c r="A16" s="96"/>
      <c r="B16" s="79"/>
      <c r="C16" s="80"/>
      <c r="D16" s="25"/>
      <c r="E16" s="26"/>
      <c r="F16" s="73" t="s">
        <v>72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67</v>
      </c>
      <c r="M16" s="37"/>
      <c r="N16" s="37"/>
      <c r="O16" s="39"/>
      <c r="P16" s="39"/>
      <c r="Q16" s="39"/>
      <c r="R16" s="39"/>
      <c r="S16" s="39"/>
      <c r="T16" s="39"/>
      <c r="U16" s="39"/>
      <c r="V16" s="40"/>
      <c r="W16" s="34"/>
      <c r="X16" s="35"/>
      <c r="Y16" s="30"/>
      <c r="Z16" s="184"/>
      <c r="AA16" s="185"/>
      <c r="AB16" s="186"/>
    </row>
    <row r="17" spans="1:28" ht="25.5" customHeight="1" x14ac:dyDescent="0.15">
      <c r="A17" s="96"/>
      <c r="B17" s="79"/>
      <c r="C17" s="80"/>
      <c r="D17" s="25"/>
      <c r="E17" s="26"/>
      <c r="F17" s="73" t="s">
        <v>73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67</v>
      </c>
      <c r="M17" s="37"/>
      <c r="N17" s="37"/>
      <c r="O17" s="39"/>
      <c r="P17" s="39"/>
      <c r="Q17" s="39"/>
      <c r="R17" s="39"/>
      <c r="S17" s="39"/>
      <c r="T17" s="39"/>
      <c r="U17" s="39"/>
      <c r="V17" s="40"/>
      <c r="W17" s="34"/>
      <c r="X17" s="35"/>
      <c r="Y17" s="30"/>
      <c r="Z17" s="184"/>
      <c r="AA17" s="185"/>
      <c r="AB17" s="186"/>
    </row>
    <row r="18" spans="1:28" ht="25.5" customHeight="1" x14ac:dyDescent="0.15">
      <c r="A18" s="96"/>
      <c r="B18" s="23"/>
      <c r="C18" s="24"/>
      <c r="D18" s="25"/>
      <c r="E18" s="26"/>
      <c r="F18" s="36" t="s">
        <v>20</v>
      </c>
      <c r="G18" s="15" t="s">
        <v>12</v>
      </c>
      <c r="H18" s="16" t="s">
        <v>21</v>
      </c>
      <c r="I18" s="37"/>
      <c r="J18" s="38"/>
      <c r="K18" s="17" t="s">
        <v>12</v>
      </c>
      <c r="L18" s="16" t="s">
        <v>22</v>
      </c>
      <c r="M18" s="17"/>
      <c r="N18" s="16"/>
      <c r="O18" s="39"/>
      <c r="P18" s="39"/>
      <c r="Q18" s="39"/>
      <c r="R18" s="39"/>
      <c r="S18" s="39"/>
      <c r="T18" s="39"/>
      <c r="U18" s="39"/>
      <c r="V18" s="40"/>
      <c r="W18" s="35"/>
      <c r="X18" s="35"/>
      <c r="Y18" s="30"/>
      <c r="Z18" s="184"/>
      <c r="AA18" s="185"/>
      <c r="AB18" s="186"/>
    </row>
    <row r="19" spans="1:28" ht="25.5" customHeight="1" x14ac:dyDescent="0.15">
      <c r="A19" s="96"/>
      <c r="B19" s="23"/>
      <c r="C19" s="24"/>
      <c r="D19" s="25"/>
      <c r="E19" s="26"/>
      <c r="F19" s="36" t="s">
        <v>39</v>
      </c>
      <c r="G19" s="15" t="s">
        <v>12</v>
      </c>
      <c r="H19" s="16" t="s">
        <v>21</v>
      </c>
      <c r="I19" s="37"/>
      <c r="J19" s="38"/>
      <c r="K19" s="17" t="s">
        <v>12</v>
      </c>
      <c r="L19" s="16" t="s">
        <v>22</v>
      </c>
      <c r="M19" s="17"/>
      <c r="N19" s="16"/>
      <c r="O19" s="39"/>
      <c r="P19" s="39"/>
      <c r="Q19" s="39"/>
      <c r="R19" s="39"/>
      <c r="S19" s="39"/>
      <c r="T19" s="39"/>
      <c r="U19" s="39"/>
      <c r="V19" s="40"/>
      <c r="W19" s="35"/>
      <c r="X19" s="35"/>
      <c r="Y19" s="30"/>
      <c r="Z19" s="184"/>
      <c r="AA19" s="185"/>
      <c r="AB19" s="186"/>
    </row>
    <row r="20" spans="1:28" ht="25.5" customHeight="1" x14ac:dyDescent="0.15">
      <c r="A20" s="96"/>
      <c r="B20" s="79"/>
      <c r="C20" s="80"/>
      <c r="D20" s="25"/>
      <c r="E20" s="26"/>
      <c r="F20" s="41" t="s">
        <v>74</v>
      </c>
      <c r="G20" s="89" t="s">
        <v>12</v>
      </c>
      <c r="H20" s="44" t="s">
        <v>23</v>
      </c>
      <c r="I20" s="47"/>
      <c r="J20" s="93" t="s">
        <v>12</v>
      </c>
      <c r="K20" s="44" t="s">
        <v>26</v>
      </c>
      <c r="L20" s="37"/>
      <c r="M20" s="65"/>
      <c r="N20" s="65"/>
      <c r="O20" s="65"/>
      <c r="P20" s="65"/>
      <c r="Q20" s="65"/>
      <c r="R20" s="65"/>
      <c r="S20" s="65"/>
      <c r="T20" s="65"/>
      <c r="U20" s="65"/>
      <c r="V20" s="66"/>
      <c r="W20" s="34"/>
      <c r="X20" s="35"/>
      <c r="Y20" s="30"/>
      <c r="Z20" s="184"/>
      <c r="AA20" s="185"/>
      <c r="AB20" s="186"/>
    </row>
    <row r="21" spans="1:28" ht="25.5" customHeight="1" x14ac:dyDescent="0.15">
      <c r="A21" s="96"/>
      <c r="B21" s="79"/>
      <c r="C21" s="80"/>
      <c r="D21" s="25"/>
      <c r="E21" s="26"/>
      <c r="F21" s="73" t="s">
        <v>54</v>
      </c>
      <c r="G21" s="89" t="s">
        <v>12</v>
      </c>
      <c r="H21" s="44" t="s">
        <v>23</v>
      </c>
      <c r="I21" s="47"/>
      <c r="J21" s="93" t="s">
        <v>12</v>
      </c>
      <c r="K21" s="44" t="s">
        <v>26</v>
      </c>
      <c r="L21" s="37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4"/>
      <c r="X21" s="35"/>
      <c r="Y21" s="30"/>
      <c r="Z21" s="184"/>
      <c r="AA21" s="185"/>
      <c r="AB21" s="186"/>
    </row>
    <row r="22" spans="1:28" ht="25.5" customHeight="1" x14ac:dyDescent="0.15">
      <c r="A22" s="96"/>
      <c r="B22" s="79"/>
      <c r="C22" s="80"/>
      <c r="D22" s="25"/>
      <c r="E22" s="26"/>
      <c r="F22" s="73" t="s">
        <v>49</v>
      </c>
      <c r="G22" s="89" t="s">
        <v>12</v>
      </c>
      <c r="H22" s="44" t="s">
        <v>23</v>
      </c>
      <c r="I22" s="47"/>
      <c r="J22" s="93" t="s">
        <v>12</v>
      </c>
      <c r="K22" s="44" t="s">
        <v>26</v>
      </c>
      <c r="L22" s="37"/>
      <c r="M22" s="16"/>
      <c r="N22" s="16"/>
      <c r="O22" s="16"/>
      <c r="P22" s="16"/>
      <c r="Q22" s="16"/>
      <c r="R22" s="16"/>
      <c r="S22" s="16"/>
      <c r="T22" s="16"/>
      <c r="U22" s="16"/>
      <c r="V22" s="18"/>
      <c r="W22" s="34"/>
      <c r="X22" s="35"/>
      <c r="Y22" s="30"/>
      <c r="Z22" s="184"/>
      <c r="AA22" s="185"/>
      <c r="AB22" s="186"/>
    </row>
    <row r="23" spans="1:28" ht="25.5" customHeight="1" x14ac:dyDescent="0.15">
      <c r="A23" s="96"/>
      <c r="B23" s="79"/>
      <c r="C23" s="80"/>
      <c r="D23" s="25"/>
      <c r="E23" s="26"/>
      <c r="F23" s="73" t="s">
        <v>60</v>
      </c>
      <c r="G23" s="89" t="s">
        <v>12</v>
      </c>
      <c r="H23" s="44" t="s">
        <v>23</v>
      </c>
      <c r="I23" s="47"/>
      <c r="J23" s="93" t="s">
        <v>12</v>
      </c>
      <c r="K23" s="44" t="s">
        <v>26</v>
      </c>
      <c r="L23" s="37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34"/>
      <c r="X23" s="35"/>
      <c r="Y23" s="30"/>
      <c r="Z23" s="184"/>
      <c r="AA23" s="185"/>
      <c r="AB23" s="186"/>
    </row>
    <row r="24" spans="1:28" ht="25.5" customHeight="1" x14ac:dyDescent="0.15">
      <c r="A24" s="96"/>
      <c r="B24" s="79"/>
      <c r="C24" s="80"/>
      <c r="D24" s="25"/>
      <c r="E24" s="26"/>
      <c r="F24" s="74" t="s">
        <v>86</v>
      </c>
      <c r="G24" s="89" t="s">
        <v>12</v>
      </c>
      <c r="H24" s="44" t="s">
        <v>23</v>
      </c>
      <c r="I24" s="47"/>
      <c r="J24" s="93" t="s">
        <v>12</v>
      </c>
      <c r="K24" s="44" t="s">
        <v>26</v>
      </c>
      <c r="L24" s="37"/>
      <c r="M24" s="39"/>
      <c r="N24" s="39"/>
      <c r="O24" s="39"/>
      <c r="P24" s="39"/>
      <c r="Q24" s="39"/>
      <c r="R24" s="39"/>
      <c r="S24" s="39"/>
      <c r="T24" s="39"/>
      <c r="U24" s="39"/>
      <c r="V24" s="40"/>
      <c r="W24" s="34"/>
      <c r="X24" s="35"/>
      <c r="Y24" s="30"/>
      <c r="Z24" s="184"/>
      <c r="AA24" s="185"/>
      <c r="AB24" s="186"/>
    </row>
    <row r="25" spans="1:28" ht="25.5" customHeight="1" x14ac:dyDescent="0.15">
      <c r="A25" s="96"/>
      <c r="B25" s="24"/>
      <c r="C25" s="24"/>
      <c r="E25" s="26"/>
      <c r="F25" s="73" t="s">
        <v>105</v>
      </c>
      <c r="G25" s="89" t="s">
        <v>12</v>
      </c>
      <c r="H25" s="44" t="s">
        <v>23</v>
      </c>
      <c r="I25" s="47"/>
      <c r="J25" s="93" t="s">
        <v>12</v>
      </c>
      <c r="K25" s="44" t="s">
        <v>26</v>
      </c>
      <c r="L25" s="37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34"/>
      <c r="X25" s="35"/>
      <c r="Y25" s="30"/>
      <c r="Z25" s="184"/>
      <c r="AA25" s="185"/>
      <c r="AB25" s="186"/>
    </row>
    <row r="26" spans="1:28" ht="25.5" customHeight="1" x14ac:dyDescent="0.15">
      <c r="A26" s="96"/>
      <c r="B26" s="24"/>
      <c r="C26" s="24"/>
      <c r="E26" s="26"/>
      <c r="F26" s="73" t="s">
        <v>109</v>
      </c>
      <c r="G26" s="15" t="s">
        <v>12</v>
      </c>
      <c r="H26" s="16" t="s">
        <v>63</v>
      </c>
      <c r="I26" s="16"/>
      <c r="J26" s="39"/>
      <c r="K26" s="39"/>
      <c r="L26" s="39"/>
      <c r="M26" s="39"/>
      <c r="N26" s="17" t="s">
        <v>12</v>
      </c>
      <c r="O26" s="16" t="s">
        <v>64</v>
      </c>
      <c r="P26" s="39"/>
      <c r="Q26" s="39"/>
      <c r="R26" s="39"/>
      <c r="S26" s="39"/>
      <c r="T26" s="39"/>
      <c r="U26" s="39"/>
      <c r="V26" s="40"/>
      <c r="W26" s="34"/>
      <c r="X26" s="35"/>
      <c r="Y26" s="30"/>
      <c r="Z26" s="184"/>
      <c r="AA26" s="185"/>
      <c r="AB26" s="186"/>
    </row>
    <row r="27" spans="1:28" ht="25.5" customHeight="1" x14ac:dyDescent="0.15">
      <c r="A27" s="96"/>
      <c r="B27" s="24"/>
      <c r="C27" s="24"/>
      <c r="E27" s="26"/>
      <c r="F27" s="73" t="s">
        <v>65</v>
      </c>
      <c r="G27" s="89" t="s">
        <v>12</v>
      </c>
      <c r="H27" s="44" t="s">
        <v>23</v>
      </c>
      <c r="I27" s="47"/>
      <c r="J27" s="93" t="s">
        <v>12</v>
      </c>
      <c r="K27" s="44" t="s">
        <v>26</v>
      </c>
      <c r="L27" s="37"/>
      <c r="M27" s="65"/>
      <c r="N27" s="65"/>
      <c r="O27" s="65"/>
      <c r="P27" s="65"/>
      <c r="Q27" s="65"/>
      <c r="R27" s="65"/>
      <c r="S27" s="65"/>
      <c r="T27" s="65"/>
      <c r="U27" s="65"/>
      <c r="V27" s="66"/>
      <c r="W27" s="34"/>
      <c r="X27" s="35"/>
      <c r="Y27" s="30"/>
      <c r="Z27" s="184"/>
      <c r="AA27" s="185"/>
      <c r="AB27" s="186"/>
    </row>
    <row r="28" spans="1:28" ht="25.5" customHeight="1" x14ac:dyDescent="0.15">
      <c r="A28" s="96"/>
      <c r="B28" s="24"/>
      <c r="C28" s="24"/>
      <c r="E28" s="26"/>
      <c r="F28" s="73" t="s">
        <v>113</v>
      </c>
      <c r="G28" s="89" t="s">
        <v>12</v>
      </c>
      <c r="H28" s="44" t="s">
        <v>23</v>
      </c>
      <c r="I28" s="47"/>
      <c r="J28" s="93" t="s">
        <v>12</v>
      </c>
      <c r="K28" s="44" t="s">
        <v>26</v>
      </c>
      <c r="L28" s="37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34"/>
      <c r="X28" s="35"/>
      <c r="Y28" s="30"/>
      <c r="Z28" s="184"/>
      <c r="AA28" s="185"/>
      <c r="AB28" s="186"/>
    </row>
    <row r="29" spans="1:28" ht="25.5" customHeight="1" x14ac:dyDescent="0.15">
      <c r="A29" s="96"/>
      <c r="B29" s="79"/>
      <c r="C29" s="80"/>
      <c r="D29" s="25"/>
      <c r="E29" s="26"/>
      <c r="F29" s="73" t="s">
        <v>91</v>
      </c>
      <c r="G29" s="89" t="s">
        <v>12</v>
      </c>
      <c r="H29" s="44" t="s">
        <v>23</v>
      </c>
      <c r="I29" s="47"/>
      <c r="J29" s="93" t="s">
        <v>12</v>
      </c>
      <c r="K29" s="44" t="s">
        <v>26</v>
      </c>
      <c r="L29" s="37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34"/>
      <c r="X29" s="35"/>
      <c r="Y29" s="30"/>
      <c r="Z29" s="184"/>
      <c r="AA29" s="185"/>
      <c r="AB29" s="186"/>
    </row>
    <row r="30" spans="1:28" ht="25.5" customHeight="1" x14ac:dyDescent="0.15">
      <c r="A30" s="96"/>
      <c r="B30" s="79"/>
      <c r="C30" s="80"/>
      <c r="D30" s="25"/>
      <c r="E30" s="26"/>
      <c r="F30" s="73" t="s">
        <v>57</v>
      </c>
      <c r="G30" s="89" t="s">
        <v>12</v>
      </c>
      <c r="H30" s="44" t="s">
        <v>23</v>
      </c>
      <c r="I30" s="47"/>
      <c r="J30" s="93" t="s">
        <v>12</v>
      </c>
      <c r="K30" s="44" t="s">
        <v>26</v>
      </c>
      <c r="L30" s="37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4"/>
      <c r="X30" s="35"/>
      <c r="Y30" s="30"/>
      <c r="Z30" s="184"/>
      <c r="AA30" s="185"/>
      <c r="AB30" s="186"/>
    </row>
    <row r="31" spans="1:28" ht="25.5" customHeight="1" x14ac:dyDescent="0.15">
      <c r="A31" s="96"/>
      <c r="B31" s="79"/>
      <c r="C31" s="80"/>
      <c r="D31" s="25"/>
      <c r="E31" s="26"/>
      <c r="F31" s="73" t="s">
        <v>27</v>
      </c>
      <c r="G31" s="15" t="s">
        <v>12</v>
      </c>
      <c r="H31" s="16" t="s">
        <v>23</v>
      </c>
      <c r="I31" s="16"/>
      <c r="J31" s="17" t="s">
        <v>12</v>
      </c>
      <c r="K31" s="16" t="s">
        <v>24</v>
      </c>
      <c r="L31" s="16"/>
      <c r="M31" s="17" t="s">
        <v>12</v>
      </c>
      <c r="N31" s="16" t="s">
        <v>25</v>
      </c>
      <c r="O31" s="39"/>
      <c r="P31" s="39"/>
      <c r="Q31" s="39"/>
      <c r="R31" s="39"/>
      <c r="S31" s="39"/>
      <c r="T31" s="39"/>
      <c r="U31" s="39"/>
      <c r="V31" s="40"/>
      <c r="W31" s="34"/>
      <c r="X31" s="35"/>
      <c r="Y31" s="30"/>
      <c r="Z31" s="184"/>
      <c r="AA31" s="185"/>
      <c r="AB31" s="186"/>
    </row>
    <row r="32" spans="1:28" ht="25.5" customHeight="1" x14ac:dyDescent="0.15">
      <c r="A32" s="96"/>
      <c r="B32" s="79"/>
      <c r="C32" s="80"/>
      <c r="D32" s="25"/>
      <c r="E32" s="26"/>
      <c r="F32" s="73" t="s">
        <v>95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7"/>
      <c r="P32" s="37"/>
      <c r="Q32" s="37"/>
      <c r="R32" s="37"/>
      <c r="S32" s="37"/>
      <c r="T32" s="37"/>
      <c r="U32" s="37"/>
      <c r="V32" s="42"/>
      <c r="W32" s="34"/>
      <c r="X32" s="35"/>
      <c r="Y32" s="30"/>
      <c r="Z32" s="184"/>
      <c r="AA32" s="185"/>
      <c r="AB32" s="186"/>
    </row>
    <row r="33" spans="1:28" ht="25.5" customHeight="1" x14ac:dyDescent="0.15">
      <c r="A33" s="96"/>
      <c r="B33" s="79"/>
      <c r="C33" s="80"/>
      <c r="D33" s="25"/>
      <c r="E33" s="26"/>
      <c r="F33" s="190" t="s">
        <v>66</v>
      </c>
      <c r="G33" s="88" t="s">
        <v>12</v>
      </c>
      <c r="H33" s="43" t="s">
        <v>114</v>
      </c>
      <c r="I33" s="48"/>
      <c r="J33" s="71"/>
      <c r="K33" s="43"/>
      <c r="L33" s="43"/>
      <c r="M33" s="76"/>
      <c r="N33" s="76"/>
      <c r="O33" s="92" t="s">
        <v>12</v>
      </c>
      <c r="P33" s="43" t="s">
        <v>115</v>
      </c>
      <c r="Q33" s="90"/>
      <c r="R33" s="90"/>
      <c r="S33" s="90"/>
      <c r="T33" s="90"/>
      <c r="U33" s="90"/>
      <c r="V33" s="68"/>
      <c r="W33" s="34"/>
      <c r="X33" s="35"/>
      <c r="Y33" s="30"/>
      <c r="Z33" s="184"/>
      <c r="AA33" s="185"/>
      <c r="AB33" s="186"/>
    </row>
    <row r="34" spans="1:28" ht="25.5" customHeight="1" x14ac:dyDescent="0.15">
      <c r="A34" s="96"/>
      <c r="B34" s="79"/>
      <c r="C34" s="80"/>
      <c r="D34" s="25"/>
      <c r="E34" s="26"/>
      <c r="F34" s="192"/>
      <c r="G34" s="89" t="s">
        <v>12</v>
      </c>
      <c r="H34" s="44" t="s">
        <v>116</v>
      </c>
      <c r="I34" s="33"/>
      <c r="J34" s="33"/>
      <c r="K34" s="33"/>
      <c r="L34" s="33"/>
      <c r="M34" s="33"/>
      <c r="N34" s="33"/>
      <c r="O34" s="93" t="s">
        <v>12</v>
      </c>
      <c r="P34" s="44" t="s">
        <v>117</v>
      </c>
      <c r="Q34" s="91"/>
      <c r="R34" s="91"/>
      <c r="S34" s="91"/>
      <c r="T34" s="91"/>
      <c r="U34" s="91"/>
      <c r="V34" s="72"/>
      <c r="W34" s="34"/>
      <c r="X34" s="35"/>
      <c r="Y34" s="30"/>
      <c r="Z34" s="184"/>
      <c r="AA34" s="185"/>
      <c r="AB34" s="186"/>
    </row>
    <row r="35" spans="1:28" ht="25.5" customHeight="1" x14ac:dyDescent="0.15">
      <c r="A35" s="96"/>
      <c r="B35" s="79"/>
      <c r="C35" s="80"/>
      <c r="D35" s="25"/>
      <c r="E35" s="26"/>
      <c r="F35" s="49" t="s">
        <v>106</v>
      </c>
      <c r="G35" s="89" t="s">
        <v>12</v>
      </c>
      <c r="H35" s="44" t="s">
        <v>23</v>
      </c>
      <c r="I35" s="47"/>
      <c r="J35" s="17" t="s">
        <v>12</v>
      </c>
      <c r="K35" s="16" t="s">
        <v>33</v>
      </c>
      <c r="L35" s="16"/>
      <c r="M35" s="17" t="s">
        <v>12</v>
      </c>
      <c r="N35" s="16" t="s">
        <v>34</v>
      </c>
      <c r="O35" s="37"/>
      <c r="P35" s="37"/>
      <c r="Q35" s="37"/>
      <c r="R35" s="37"/>
      <c r="S35" s="37"/>
      <c r="T35" s="37"/>
      <c r="U35" s="37"/>
      <c r="V35" s="42"/>
      <c r="W35" s="34"/>
      <c r="X35" s="35"/>
      <c r="Y35" s="30"/>
      <c r="Z35" s="184"/>
      <c r="AA35" s="185"/>
      <c r="AB35" s="186"/>
    </row>
    <row r="36" spans="1:28" ht="25.5" customHeight="1" x14ac:dyDescent="0.15">
      <c r="A36" s="96"/>
      <c r="B36" s="79"/>
      <c r="C36" s="80"/>
      <c r="D36" s="25"/>
      <c r="E36" s="26"/>
      <c r="F36" s="49" t="s">
        <v>97</v>
      </c>
      <c r="G36" s="89" t="s">
        <v>12</v>
      </c>
      <c r="H36" s="44" t="s">
        <v>23</v>
      </c>
      <c r="I36" s="47"/>
      <c r="J36" s="93" t="s">
        <v>12</v>
      </c>
      <c r="K36" s="44" t="s">
        <v>26</v>
      </c>
      <c r="L36" s="37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34"/>
      <c r="X36" s="35"/>
      <c r="Y36" s="30"/>
      <c r="Z36" s="184"/>
      <c r="AA36" s="185"/>
      <c r="AB36" s="186"/>
    </row>
    <row r="37" spans="1:28" ht="25.5" customHeight="1" x14ac:dyDescent="0.15">
      <c r="A37" s="96"/>
      <c r="B37" s="79"/>
      <c r="C37" s="80"/>
      <c r="D37" s="25"/>
      <c r="E37" s="26"/>
      <c r="F37" s="73" t="s">
        <v>98</v>
      </c>
      <c r="G37" s="89" t="s">
        <v>12</v>
      </c>
      <c r="H37" s="44" t="s">
        <v>23</v>
      </c>
      <c r="I37" s="47"/>
      <c r="J37" s="93" t="s">
        <v>12</v>
      </c>
      <c r="K37" s="44" t="s">
        <v>26</v>
      </c>
      <c r="L37" s="37"/>
      <c r="M37" s="39"/>
      <c r="N37" s="39"/>
      <c r="O37" s="39"/>
      <c r="P37" s="39"/>
      <c r="Q37" s="39"/>
      <c r="R37" s="39"/>
      <c r="S37" s="39"/>
      <c r="T37" s="39"/>
      <c r="U37" s="39"/>
      <c r="V37" s="40"/>
      <c r="W37" s="34"/>
      <c r="X37" s="35"/>
      <c r="Y37" s="30"/>
      <c r="Z37" s="184"/>
      <c r="AA37" s="185"/>
      <c r="AB37" s="186"/>
    </row>
    <row r="38" spans="1:28" ht="25.5" customHeight="1" x14ac:dyDescent="0.15">
      <c r="A38" s="96"/>
      <c r="B38" s="79"/>
      <c r="C38" s="80"/>
      <c r="D38" s="25"/>
      <c r="E38" s="26"/>
      <c r="F38" s="73" t="s">
        <v>41</v>
      </c>
      <c r="G38" s="89" t="s">
        <v>12</v>
      </c>
      <c r="H38" s="44" t="s">
        <v>23</v>
      </c>
      <c r="I38" s="47"/>
      <c r="J38" s="93" t="s">
        <v>12</v>
      </c>
      <c r="K38" s="44" t="s">
        <v>26</v>
      </c>
      <c r="L38" s="37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34"/>
      <c r="X38" s="35"/>
      <c r="Y38" s="30"/>
      <c r="Z38" s="184"/>
      <c r="AA38" s="185"/>
      <c r="AB38" s="186"/>
    </row>
    <row r="39" spans="1:28" ht="25.5" customHeight="1" x14ac:dyDescent="0.15">
      <c r="A39" s="96"/>
      <c r="B39" s="79"/>
      <c r="C39" s="80"/>
      <c r="D39" s="25"/>
      <c r="E39" s="26"/>
      <c r="F39" s="73" t="s">
        <v>99</v>
      </c>
      <c r="G39" s="89" t="s">
        <v>12</v>
      </c>
      <c r="H39" s="44" t="s">
        <v>23</v>
      </c>
      <c r="I39" s="47"/>
      <c r="J39" s="93" t="s">
        <v>12</v>
      </c>
      <c r="K39" s="44" t="s">
        <v>26</v>
      </c>
      <c r="L39" s="37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34"/>
      <c r="X39" s="35"/>
      <c r="Y39" s="30"/>
      <c r="Z39" s="184"/>
      <c r="AA39" s="185"/>
      <c r="AB39" s="186"/>
    </row>
    <row r="40" spans="1:28" ht="25.5" customHeight="1" x14ac:dyDescent="0.15">
      <c r="A40" s="96"/>
      <c r="B40" s="79"/>
      <c r="C40" s="80"/>
      <c r="D40" s="25"/>
      <c r="E40" s="26"/>
      <c r="F40" s="73" t="s">
        <v>69</v>
      </c>
      <c r="G40" s="15" t="s">
        <v>12</v>
      </c>
      <c r="H40" s="16" t="s">
        <v>23</v>
      </c>
      <c r="I40" s="16"/>
      <c r="J40" s="17" t="s">
        <v>12</v>
      </c>
      <c r="K40" s="44" t="s">
        <v>26</v>
      </c>
      <c r="L40" s="16"/>
      <c r="M40" s="16"/>
      <c r="N40" s="16"/>
      <c r="O40" s="37"/>
      <c r="P40" s="37"/>
      <c r="Q40" s="37"/>
      <c r="R40" s="37"/>
      <c r="S40" s="37"/>
      <c r="T40" s="37"/>
      <c r="U40" s="37"/>
      <c r="V40" s="42"/>
      <c r="W40" s="34"/>
      <c r="X40" s="35"/>
      <c r="Y40" s="30"/>
      <c r="Z40" s="184"/>
      <c r="AA40" s="185"/>
      <c r="AB40" s="186"/>
    </row>
    <row r="41" spans="1:28" ht="25.5" customHeight="1" x14ac:dyDescent="0.15">
      <c r="A41" s="96"/>
      <c r="B41" s="79"/>
      <c r="C41" s="80"/>
      <c r="D41" s="25"/>
      <c r="E41" s="26"/>
      <c r="F41" s="73" t="s">
        <v>70</v>
      </c>
      <c r="G41" s="15" t="s">
        <v>12</v>
      </c>
      <c r="H41" s="16" t="s">
        <v>23</v>
      </c>
      <c r="I41" s="16"/>
      <c r="J41" s="17" t="s">
        <v>12</v>
      </c>
      <c r="K41" s="44" t="s">
        <v>26</v>
      </c>
      <c r="L41" s="16"/>
      <c r="M41" s="16"/>
      <c r="N41" s="16"/>
      <c r="O41" s="37"/>
      <c r="P41" s="37"/>
      <c r="Q41" s="37"/>
      <c r="R41" s="37"/>
      <c r="S41" s="37"/>
      <c r="T41" s="37"/>
      <c r="U41" s="37"/>
      <c r="V41" s="42"/>
      <c r="W41" s="34"/>
      <c r="X41" s="35"/>
      <c r="Y41" s="30"/>
      <c r="Z41" s="184"/>
      <c r="AA41" s="185"/>
      <c r="AB41" s="186"/>
    </row>
    <row r="42" spans="1:28" ht="25.5" customHeight="1" x14ac:dyDescent="0.15">
      <c r="A42" s="96"/>
      <c r="B42" s="79"/>
      <c r="C42" s="80"/>
      <c r="D42" s="25"/>
      <c r="E42" s="26"/>
      <c r="F42" s="75" t="s">
        <v>58</v>
      </c>
      <c r="G42" s="15" t="s">
        <v>12</v>
      </c>
      <c r="H42" s="16" t="s">
        <v>23</v>
      </c>
      <c r="I42" s="16"/>
      <c r="J42" s="17" t="s">
        <v>12</v>
      </c>
      <c r="K42" s="16" t="s">
        <v>24</v>
      </c>
      <c r="L42" s="16"/>
      <c r="M42" s="17" t="s">
        <v>12</v>
      </c>
      <c r="N42" s="16" t="s">
        <v>25</v>
      </c>
      <c r="O42" s="39"/>
      <c r="P42" s="39"/>
      <c r="Q42" s="39"/>
      <c r="R42" s="39"/>
      <c r="S42" s="76"/>
      <c r="T42" s="76"/>
      <c r="U42" s="76"/>
      <c r="V42" s="77"/>
      <c r="W42" s="34"/>
      <c r="X42" s="35"/>
      <c r="Y42" s="30"/>
      <c r="Z42" s="184"/>
      <c r="AA42" s="185"/>
      <c r="AB42" s="186"/>
    </row>
    <row r="43" spans="1:28" ht="25.5" customHeight="1" x14ac:dyDescent="0.15">
      <c r="A43" s="96"/>
      <c r="B43" s="79"/>
      <c r="C43" s="80"/>
      <c r="D43" s="25"/>
      <c r="E43" s="26"/>
      <c r="F43" s="73" t="s">
        <v>42</v>
      </c>
      <c r="G43" s="15" t="s">
        <v>12</v>
      </c>
      <c r="H43" s="16" t="s">
        <v>23</v>
      </c>
      <c r="I43" s="16"/>
      <c r="J43" s="17" t="s">
        <v>12</v>
      </c>
      <c r="K43" s="16" t="s">
        <v>28</v>
      </c>
      <c r="L43" s="16"/>
      <c r="M43" s="17" t="s">
        <v>12</v>
      </c>
      <c r="N43" s="16" t="s">
        <v>29</v>
      </c>
      <c r="O43" s="65"/>
      <c r="P43" s="17" t="s">
        <v>12</v>
      </c>
      <c r="Q43" s="16" t="s">
        <v>43</v>
      </c>
      <c r="R43" s="16"/>
      <c r="S43" s="65"/>
      <c r="T43" s="65"/>
      <c r="U43" s="65"/>
      <c r="V43" s="66"/>
      <c r="W43" s="34"/>
      <c r="X43" s="35"/>
      <c r="Y43" s="30"/>
      <c r="Z43" s="184"/>
      <c r="AA43" s="185"/>
      <c r="AB43" s="186"/>
    </row>
    <row r="44" spans="1:28" ht="25.5" customHeight="1" x14ac:dyDescent="0.15">
      <c r="A44" s="137"/>
      <c r="B44" s="23"/>
      <c r="C44" s="24"/>
      <c r="D44" s="25"/>
      <c r="E44" s="26"/>
      <c r="F44" s="148" t="s">
        <v>183</v>
      </c>
      <c r="G44" s="138" t="s">
        <v>12</v>
      </c>
      <c r="H44" s="43" t="s">
        <v>30</v>
      </c>
      <c r="I44" s="43"/>
      <c r="J44" s="139"/>
      <c r="K44" s="43"/>
      <c r="L44" s="43"/>
      <c r="M44" s="139"/>
      <c r="N44" s="43"/>
      <c r="O44" s="43"/>
      <c r="P44" s="139"/>
      <c r="Q44" s="43"/>
      <c r="R44" s="43"/>
      <c r="S44" s="139" t="s">
        <v>12</v>
      </c>
      <c r="T44" s="151" t="s">
        <v>184</v>
      </c>
      <c r="U44" s="151"/>
      <c r="V44" s="152"/>
      <c r="W44" s="34"/>
      <c r="X44" s="35"/>
      <c r="Y44" s="30"/>
      <c r="Z44" s="184"/>
      <c r="AA44" s="185"/>
      <c r="AB44" s="186"/>
    </row>
    <row r="45" spans="1:28" ht="25.5" customHeight="1" x14ac:dyDescent="0.15">
      <c r="A45" s="137"/>
      <c r="B45" s="23"/>
      <c r="C45" s="24"/>
      <c r="D45" s="25"/>
      <c r="E45" s="26"/>
      <c r="F45" s="149"/>
      <c r="G45" s="69" t="s">
        <v>12</v>
      </c>
      <c r="H45" s="153" t="s">
        <v>185</v>
      </c>
      <c r="I45" s="153"/>
      <c r="J45" s="153"/>
      <c r="K45" s="140" t="s">
        <v>12</v>
      </c>
      <c r="L45" s="153" t="s">
        <v>186</v>
      </c>
      <c r="M45" s="153"/>
      <c r="N45" s="153"/>
      <c r="O45" s="140" t="s">
        <v>12</v>
      </c>
      <c r="P45" s="145" t="s">
        <v>187</v>
      </c>
      <c r="Q45" s="145"/>
      <c r="R45" s="145"/>
      <c r="S45" s="140" t="s">
        <v>12</v>
      </c>
      <c r="T45" s="145" t="s">
        <v>188</v>
      </c>
      <c r="U45" s="145"/>
      <c r="V45" s="146"/>
      <c r="W45" s="34"/>
      <c r="X45" s="35"/>
      <c r="Y45" s="30"/>
      <c r="Z45" s="184"/>
      <c r="AA45" s="185"/>
      <c r="AB45" s="186"/>
    </row>
    <row r="46" spans="1:28" ht="25.5" customHeight="1" x14ac:dyDescent="0.15">
      <c r="A46" s="137"/>
      <c r="B46" s="23"/>
      <c r="C46" s="24"/>
      <c r="D46" s="25"/>
      <c r="E46" s="26"/>
      <c r="F46" s="149"/>
      <c r="G46" s="69" t="s">
        <v>12</v>
      </c>
      <c r="H46" s="145" t="s">
        <v>189</v>
      </c>
      <c r="I46" s="145"/>
      <c r="J46" s="145"/>
      <c r="K46" s="140" t="s">
        <v>12</v>
      </c>
      <c r="L46" s="145" t="s">
        <v>190</v>
      </c>
      <c r="M46" s="145"/>
      <c r="N46" s="145"/>
      <c r="O46" s="140" t="s">
        <v>12</v>
      </c>
      <c r="P46" s="145" t="s">
        <v>191</v>
      </c>
      <c r="Q46" s="145"/>
      <c r="R46" s="145"/>
      <c r="S46" s="140" t="s">
        <v>12</v>
      </c>
      <c r="T46" s="145" t="s">
        <v>192</v>
      </c>
      <c r="U46" s="145"/>
      <c r="V46" s="146"/>
      <c r="W46" s="34"/>
      <c r="X46" s="35"/>
      <c r="Y46" s="30"/>
      <c r="Z46" s="184"/>
      <c r="AA46" s="185"/>
      <c r="AB46" s="186"/>
    </row>
    <row r="47" spans="1:28" ht="25.5" customHeight="1" x14ac:dyDescent="0.15">
      <c r="A47" s="96"/>
      <c r="B47" s="23"/>
      <c r="C47" s="24"/>
      <c r="D47" s="25"/>
      <c r="E47" s="26"/>
      <c r="F47" s="149"/>
      <c r="G47" s="69" t="s">
        <v>12</v>
      </c>
      <c r="H47" s="145" t="s">
        <v>193</v>
      </c>
      <c r="I47" s="145"/>
      <c r="J47" s="145"/>
      <c r="K47" s="140" t="s">
        <v>12</v>
      </c>
      <c r="L47" s="145" t="s">
        <v>194</v>
      </c>
      <c r="M47" s="145"/>
      <c r="N47" s="145"/>
      <c r="O47" s="140" t="s">
        <v>12</v>
      </c>
      <c r="P47" s="145" t="s">
        <v>195</v>
      </c>
      <c r="Q47" s="145"/>
      <c r="R47" s="145"/>
      <c r="S47" s="140" t="s">
        <v>12</v>
      </c>
      <c r="T47" s="145" t="s">
        <v>196</v>
      </c>
      <c r="U47" s="145"/>
      <c r="V47" s="146"/>
      <c r="W47" s="34"/>
      <c r="X47" s="35"/>
      <c r="Y47" s="30"/>
      <c r="Z47" s="184"/>
      <c r="AA47" s="185"/>
      <c r="AB47" s="186"/>
    </row>
    <row r="48" spans="1:28" ht="25.5" customHeight="1" x14ac:dyDescent="0.15">
      <c r="A48" s="96"/>
      <c r="B48" s="23"/>
      <c r="C48" s="24"/>
      <c r="D48" s="25"/>
      <c r="E48" s="26"/>
      <c r="F48" s="149"/>
      <c r="G48" s="69" t="s">
        <v>12</v>
      </c>
      <c r="H48" s="145" t="s">
        <v>197</v>
      </c>
      <c r="I48" s="145"/>
      <c r="J48" s="145"/>
      <c r="K48" s="140" t="s">
        <v>12</v>
      </c>
      <c r="L48" s="145" t="s">
        <v>198</v>
      </c>
      <c r="M48" s="145"/>
      <c r="N48" s="145"/>
      <c r="O48" s="140" t="s">
        <v>12</v>
      </c>
      <c r="P48" s="145" t="s">
        <v>199</v>
      </c>
      <c r="Q48" s="145"/>
      <c r="R48" s="145"/>
      <c r="S48" s="140" t="s">
        <v>12</v>
      </c>
      <c r="T48" s="145" t="s">
        <v>200</v>
      </c>
      <c r="U48" s="145"/>
      <c r="V48" s="146"/>
      <c r="W48" s="34"/>
      <c r="X48" s="35"/>
      <c r="Y48" s="30"/>
      <c r="Z48" s="184"/>
      <c r="AA48" s="185"/>
      <c r="AB48" s="186"/>
    </row>
    <row r="49" spans="1:28" ht="25.5" customHeight="1" x14ac:dyDescent="0.15">
      <c r="A49" s="52"/>
      <c r="B49" s="14"/>
      <c r="C49" s="53"/>
      <c r="D49" s="54"/>
      <c r="E49" s="55"/>
      <c r="F49" s="150"/>
      <c r="G49" s="141" t="s">
        <v>12</v>
      </c>
      <c r="H49" s="147" t="s">
        <v>201</v>
      </c>
      <c r="I49" s="147"/>
      <c r="J49" s="147"/>
      <c r="K49" s="142"/>
      <c r="L49" s="142"/>
      <c r="M49" s="142"/>
      <c r="N49" s="142"/>
      <c r="O49" s="143"/>
      <c r="P49" s="142"/>
      <c r="Q49" s="142"/>
      <c r="R49" s="142"/>
      <c r="S49" s="142"/>
      <c r="T49" s="142"/>
      <c r="U49" s="142"/>
      <c r="V49" s="144"/>
      <c r="W49" s="57"/>
      <c r="X49" s="58"/>
      <c r="Y49" s="59"/>
      <c r="Z49" s="187"/>
      <c r="AA49" s="188"/>
      <c r="AB49" s="189"/>
    </row>
  </sheetData>
  <mergeCells count="38">
    <mergeCell ref="A6:C7"/>
    <mergeCell ref="S6:V6"/>
    <mergeCell ref="W6:AB6"/>
    <mergeCell ref="A9:B9"/>
    <mergeCell ref="C9:D9"/>
    <mergeCell ref="F9:V9"/>
    <mergeCell ref="W9:Y9"/>
    <mergeCell ref="A2:AB2"/>
    <mergeCell ref="S4:V4"/>
    <mergeCell ref="W4:AB4"/>
    <mergeCell ref="S5:V5"/>
    <mergeCell ref="W5:AB5"/>
    <mergeCell ref="F33:F34"/>
    <mergeCell ref="C10:D10"/>
    <mergeCell ref="B10:B13"/>
    <mergeCell ref="A10:A13"/>
    <mergeCell ref="Z9:AB9"/>
    <mergeCell ref="Z10:AB49"/>
    <mergeCell ref="F12:F14"/>
    <mergeCell ref="F44:F49"/>
    <mergeCell ref="T44:V44"/>
    <mergeCell ref="H45:J45"/>
    <mergeCell ref="L45:N45"/>
    <mergeCell ref="P45:R45"/>
    <mergeCell ref="T45:V45"/>
    <mergeCell ref="H46:J46"/>
    <mergeCell ref="L46:N46"/>
    <mergeCell ref="P46:R46"/>
    <mergeCell ref="T46:V46"/>
    <mergeCell ref="H47:J47"/>
    <mergeCell ref="L47:N47"/>
    <mergeCell ref="P47:R47"/>
    <mergeCell ref="T47:V47"/>
    <mergeCell ref="H48:J48"/>
    <mergeCell ref="L48:N48"/>
    <mergeCell ref="P48:R48"/>
    <mergeCell ref="T48:V48"/>
    <mergeCell ref="H49:J49"/>
  </mergeCells>
  <phoneticPr fontId="2"/>
  <dataValidations count="1">
    <dataValidation type="list" allowBlank="1" showInputMessage="1" showErrorMessage="1" sqref="K11:K13 O12:O14 J27:J32 J20:J25 M31:M32 S10 P10 N26 K15:K19 M10 J10 C11:C14 W10:W11 S12 O33:O34 M35 J35:J44 G10:G49 M42:M44 P43:P44 K45:K48 S44:S48 O45:O48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B39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8.625" style="2" customWidth="1"/>
    <col min="3" max="3" width="4.875" style="2" customWidth="1"/>
    <col min="4" max="4" width="34.125" style="2" bestFit="1" customWidth="1"/>
    <col min="5" max="5" width="4.875" style="2" customWidth="1"/>
    <col min="6" max="6" width="33.875" style="2" customWidth="1"/>
    <col min="7" max="12" width="4.875" style="3" customWidth="1"/>
    <col min="13" max="13" width="5.875" style="3" customWidth="1"/>
    <col min="14" max="16" width="4.875" style="3" customWidth="1"/>
    <col min="17" max="17" width="5.625" style="3" customWidth="1"/>
    <col min="18" max="21" width="4.875" style="3" customWidth="1"/>
    <col min="22" max="22" width="6" style="3" customWidth="1"/>
    <col min="23" max="28" width="4.875" style="4" customWidth="1"/>
    <col min="29" max="16384" width="9" style="2"/>
  </cols>
  <sheetData>
    <row r="1" spans="1:28" ht="20.25" customHeight="1" x14ac:dyDescent="0.15">
      <c r="A1" s="1" t="s">
        <v>0</v>
      </c>
    </row>
    <row r="2" spans="1:28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9.9499999999999993" customHeight="1" thickBot="1" x14ac:dyDescent="0.2">
      <c r="A3" s="87"/>
      <c r="B3" s="87"/>
      <c r="C3" s="87"/>
      <c r="D3" s="87"/>
      <c r="E3" s="87"/>
      <c r="F3" s="8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</row>
    <row r="4" spans="1:28" ht="19.5" customHeight="1" x14ac:dyDescent="0.15">
      <c r="A4" s="8"/>
      <c r="B4" s="9"/>
      <c r="C4" s="9"/>
      <c r="D4" s="9"/>
      <c r="S4" s="169" t="s">
        <v>2</v>
      </c>
      <c r="T4" s="170"/>
      <c r="U4" s="170"/>
      <c r="V4" s="171"/>
      <c r="W4" s="172"/>
      <c r="X4" s="173"/>
      <c r="Y4" s="173"/>
      <c r="Z4" s="173"/>
      <c r="AA4" s="173"/>
      <c r="AB4" s="174"/>
    </row>
    <row r="5" spans="1:28" ht="18.75" customHeight="1" x14ac:dyDescent="0.15">
      <c r="A5" s="10"/>
      <c r="B5" s="10"/>
      <c r="C5" s="10"/>
      <c r="D5" s="9"/>
      <c r="E5" s="9"/>
      <c r="S5" s="175" t="s">
        <v>3</v>
      </c>
      <c r="T5" s="176"/>
      <c r="U5" s="176"/>
      <c r="V5" s="177"/>
      <c r="W5" s="178"/>
      <c r="X5" s="179"/>
      <c r="Y5" s="179"/>
      <c r="Z5" s="179"/>
      <c r="AA5" s="179"/>
      <c r="AB5" s="180"/>
    </row>
    <row r="6" spans="1:28" ht="19.5" customHeight="1" thickBot="1" x14ac:dyDescent="0.2">
      <c r="A6" s="161"/>
      <c r="B6" s="161"/>
      <c r="C6" s="161"/>
      <c r="D6" s="9"/>
      <c r="E6" s="9"/>
      <c r="F6" s="9"/>
      <c r="G6" s="11"/>
      <c r="H6" s="11"/>
      <c r="I6" s="11"/>
      <c r="J6" s="11"/>
      <c r="Q6" s="12"/>
      <c r="R6" s="12"/>
      <c r="S6" s="162" t="s">
        <v>4</v>
      </c>
      <c r="T6" s="163"/>
      <c r="U6" s="163"/>
      <c r="V6" s="164"/>
      <c r="W6" s="165"/>
      <c r="X6" s="166"/>
      <c r="Y6" s="166"/>
      <c r="Z6" s="166"/>
      <c r="AA6" s="166"/>
      <c r="AB6" s="167"/>
    </row>
    <row r="7" spans="1:28" ht="9.9499999999999993" customHeight="1" x14ac:dyDescent="0.15">
      <c r="A7" s="161"/>
      <c r="B7" s="161"/>
      <c r="C7" s="161"/>
      <c r="D7" s="9"/>
      <c r="E7" s="9"/>
      <c r="F7" s="9"/>
      <c r="G7" s="11"/>
      <c r="H7" s="11"/>
      <c r="I7" s="11"/>
      <c r="J7" s="11"/>
      <c r="Q7" s="12"/>
      <c r="R7" s="12"/>
      <c r="S7" s="11"/>
      <c r="T7" s="11"/>
      <c r="U7" s="11"/>
      <c r="V7" s="11"/>
      <c r="W7" s="8"/>
      <c r="X7" s="8"/>
      <c r="Y7" s="8"/>
      <c r="Z7" s="8"/>
      <c r="AA7" s="8"/>
      <c r="AB7" s="8"/>
    </row>
    <row r="8" spans="1:28" ht="20.100000000000001" customHeight="1" x14ac:dyDescent="0.15">
      <c r="A8" s="13" t="s">
        <v>5</v>
      </c>
      <c r="B8" s="4"/>
      <c r="C8" s="4"/>
      <c r="D8" s="4"/>
      <c r="E8" s="4"/>
      <c r="F8" s="4"/>
      <c r="W8" s="2"/>
      <c r="X8" s="2"/>
      <c r="Y8" s="2"/>
      <c r="Z8" s="2"/>
      <c r="AA8" s="2"/>
      <c r="AB8" s="2"/>
    </row>
    <row r="9" spans="1:28" ht="17.25" customHeight="1" x14ac:dyDescent="0.15">
      <c r="A9" s="158"/>
      <c r="B9" s="159"/>
      <c r="C9" s="158" t="s">
        <v>6</v>
      </c>
      <c r="D9" s="159"/>
      <c r="E9" s="95"/>
      <c r="F9" s="158" t="s">
        <v>8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59"/>
      <c r="W9" s="158" t="s">
        <v>9</v>
      </c>
      <c r="X9" s="160"/>
      <c r="Y9" s="159"/>
      <c r="Z9" s="158" t="s">
        <v>10</v>
      </c>
      <c r="AA9" s="160"/>
      <c r="AB9" s="159"/>
    </row>
    <row r="10" spans="1:28" ht="27.95" customHeight="1" x14ac:dyDescent="0.15">
      <c r="A10" s="106"/>
      <c r="B10" s="106"/>
      <c r="C10" s="198"/>
      <c r="D10" s="199"/>
      <c r="E10" s="97"/>
      <c r="F10" s="109" t="s">
        <v>11</v>
      </c>
      <c r="G10" s="60" t="s">
        <v>12</v>
      </c>
      <c r="H10" s="61" t="s">
        <v>13</v>
      </c>
      <c r="I10" s="61"/>
      <c r="J10" s="62" t="s">
        <v>12</v>
      </c>
      <c r="K10" s="61" t="s">
        <v>14</v>
      </c>
      <c r="L10" s="61"/>
      <c r="M10" s="62" t="s">
        <v>12</v>
      </c>
      <c r="N10" s="61" t="s">
        <v>15</v>
      </c>
      <c r="O10" s="61"/>
      <c r="P10" s="62" t="s">
        <v>12</v>
      </c>
      <c r="Q10" s="61" t="s">
        <v>16</v>
      </c>
      <c r="R10" s="61"/>
      <c r="S10" s="62" t="s">
        <v>12</v>
      </c>
      <c r="T10" s="61" t="s">
        <v>17</v>
      </c>
      <c r="U10" s="61"/>
      <c r="V10" s="125"/>
      <c r="W10" s="64" t="s">
        <v>12</v>
      </c>
      <c r="X10" s="20" t="s">
        <v>18</v>
      </c>
      <c r="Y10" s="21"/>
      <c r="Z10" s="181"/>
      <c r="AA10" s="182"/>
      <c r="AB10" s="183"/>
    </row>
    <row r="11" spans="1:28" ht="27.95" customHeight="1" x14ac:dyDescent="0.15">
      <c r="A11" s="197">
        <v>52</v>
      </c>
      <c r="B11" s="195" t="s">
        <v>110</v>
      </c>
      <c r="C11" s="78" t="s">
        <v>12</v>
      </c>
      <c r="D11" s="85" t="s">
        <v>118</v>
      </c>
      <c r="E11" s="115"/>
      <c r="F11" s="99" t="s">
        <v>59</v>
      </c>
      <c r="G11" s="101" t="s">
        <v>12</v>
      </c>
      <c r="H11" s="44" t="s">
        <v>50</v>
      </c>
      <c r="I11" s="47"/>
      <c r="J11" s="111"/>
      <c r="K11" s="105" t="s">
        <v>12</v>
      </c>
      <c r="L11" s="44" t="s">
        <v>51</v>
      </c>
      <c r="M11" s="33"/>
      <c r="N11" s="33"/>
      <c r="O11" s="33"/>
      <c r="P11" s="33"/>
      <c r="Q11" s="33"/>
      <c r="R11" s="33"/>
      <c r="S11" s="33"/>
      <c r="T11" s="33"/>
      <c r="U11" s="33"/>
      <c r="V11" s="107"/>
      <c r="W11" s="78" t="s">
        <v>12</v>
      </c>
      <c r="X11" s="29" t="s">
        <v>19</v>
      </c>
      <c r="Y11" s="30"/>
      <c r="Z11" s="184"/>
      <c r="AA11" s="185"/>
      <c r="AB11" s="186"/>
    </row>
    <row r="12" spans="1:28" ht="27.95" customHeight="1" x14ac:dyDescent="0.15">
      <c r="A12" s="197"/>
      <c r="B12" s="195"/>
      <c r="C12" s="78" t="s">
        <v>12</v>
      </c>
      <c r="D12" s="85" t="s">
        <v>119</v>
      </c>
      <c r="E12" s="26"/>
      <c r="F12" s="190" t="s">
        <v>36</v>
      </c>
      <c r="G12" s="88" t="s">
        <v>12</v>
      </c>
      <c r="H12" s="43" t="s">
        <v>23</v>
      </c>
      <c r="I12" s="43"/>
      <c r="J12" s="90"/>
      <c r="K12" s="92" t="s">
        <v>12</v>
      </c>
      <c r="L12" s="43" t="s">
        <v>44</v>
      </c>
      <c r="M12" s="43"/>
      <c r="N12" s="90"/>
      <c r="O12" s="92" t="s">
        <v>12</v>
      </c>
      <c r="P12" s="90" t="s">
        <v>45</v>
      </c>
      <c r="Q12" s="90"/>
      <c r="R12" s="90"/>
      <c r="S12" s="92" t="s">
        <v>12</v>
      </c>
      <c r="T12" s="90" t="s">
        <v>46</v>
      </c>
      <c r="U12" s="90"/>
      <c r="V12" s="68"/>
      <c r="Z12" s="184"/>
      <c r="AA12" s="185"/>
      <c r="AB12" s="186"/>
    </row>
    <row r="13" spans="1:28" ht="27.95" customHeight="1" x14ac:dyDescent="0.15">
      <c r="A13" s="96"/>
      <c r="B13" s="79"/>
      <c r="C13" s="80"/>
      <c r="D13" s="25"/>
      <c r="E13" s="26"/>
      <c r="F13" s="191"/>
      <c r="G13" s="69" t="s">
        <v>12</v>
      </c>
      <c r="H13" s="12" t="s">
        <v>47</v>
      </c>
      <c r="I13" s="12"/>
      <c r="J13" s="11"/>
      <c r="K13" s="28" t="s">
        <v>12</v>
      </c>
      <c r="L13" s="12" t="s">
        <v>48</v>
      </c>
      <c r="M13" s="12"/>
      <c r="N13" s="11"/>
      <c r="O13" s="28" t="s">
        <v>12</v>
      </c>
      <c r="P13" s="11" t="s">
        <v>100</v>
      </c>
      <c r="Q13" s="11"/>
      <c r="R13" s="11"/>
      <c r="S13" s="11"/>
      <c r="T13" s="11"/>
      <c r="U13" s="11"/>
      <c r="V13" s="70"/>
      <c r="W13" s="34"/>
      <c r="X13" s="35"/>
      <c r="Y13" s="30"/>
      <c r="Z13" s="184"/>
      <c r="AA13" s="185"/>
      <c r="AB13" s="186"/>
    </row>
    <row r="14" spans="1:28" ht="27.95" customHeight="1" x14ac:dyDescent="0.15">
      <c r="A14" s="96"/>
      <c r="B14" s="79"/>
      <c r="C14" s="80"/>
      <c r="D14" s="25"/>
      <c r="E14" s="26"/>
      <c r="F14" s="192"/>
      <c r="G14" s="89" t="s">
        <v>12</v>
      </c>
      <c r="H14" s="44" t="s">
        <v>101</v>
      </c>
      <c r="I14" s="44"/>
      <c r="J14" s="91"/>
      <c r="K14" s="93"/>
      <c r="L14" s="44"/>
      <c r="M14" s="44"/>
      <c r="N14" s="91"/>
      <c r="O14" s="93"/>
      <c r="P14" s="91"/>
      <c r="Q14" s="91"/>
      <c r="R14" s="91"/>
      <c r="S14" s="91"/>
      <c r="T14" s="91"/>
      <c r="U14" s="91"/>
      <c r="V14" s="72"/>
      <c r="W14" s="34"/>
      <c r="X14" s="35"/>
      <c r="Y14" s="30"/>
      <c r="Z14" s="184"/>
      <c r="AA14" s="185"/>
      <c r="AB14" s="186"/>
    </row>
    <row r="15" spans="1:28" ht="27.95" customHeight="1" x14ac:dyDescent="0.15">
      <c r="A15" s="96"/>
      <c r="B15" s="79"/>
      <c r="C15" s="80"/>
      <c r="D15" s="25"/>
      <c r="E15" s="26"/>
      <c r="F15" s="73" t="s">
        <v>52</v>
      </c>
      <c r="G15" s="15" t="s">
        <v>12</v>
      </c>
      <c r="H15" s="16" t="s">
        <v>31</v>
      </c>
      <c r="I15" s="37"/>
      <c r="J15" s="38"/>
      <c r="K15" s="17" t="s">
        <v>12</v>
      </c>
      <c r="L15" s="16" t="s">
        <v>32</v>
      </c>
      <c r="M15" s="37"/>
      <c r="N15" s="37"/>
      <c r="O15" s="37"/>
      <c r="P15" s="37"/>
      <c r="Q15" s="37"/>
      <c r="R15" s="37"/>
      <c r="S15" s="37"/>
      <c r="T15" s="37"/>
      <c r="U15" s="37"/>
      <c r="V15" s="42"/>
      <c r="W15" s="34"/>
      <c r="X15" s="35"/>
      <c r="Y15" s="30"/>
      <c r="Z15" s="184"/>
      <c r="AA15" s="185"/>
      <c r="AB15" s="186"/>
    </row>
    <row r="16" spans="1:28" ht="27.95" customHeight="1" x14ac:dyDescent="0.15">
      <c r="A16" s="96"/>
      <c r="B16" s="79"/>
      <c r="C16" s="80"/>
      <c r="D16" s="25"/>
      <c r="E16" s="26"/>
      <c r="F16" s="73" t="s">
        <v>72</v>
      </c>
      <c r="G16" s="15" t="s">
        <v>12</v>
      </c>
      <c r="H16" s="16" t="s">
        <v>21</v>
      </c>
      <c r="I16" s="37"/>
      <c r="J16" s="38"/>
      <c r="K16" s="17" t="s">
        <v>12</v>
      </c>
      <c r="L16" s="16" t="s">
        <v>67</v>
      </c>
      <c r="M16" s="37"/>
      <c r="N16" s="37"/>
      <c r="O16" s="37"/>
      <c r="P16" s="37"/>
      <c r="Q16" s="37"/>
      <c r="R16" s="37"/>
      <c r="S16" s="37"/>
      <c r="T16" s="37"/>
      <c r="U16" s="37"/>
      <c r="V16" s="42"/>
      <c r="W16" s="34"/>
      <c r="X16" s="35"/>
      <c r="Y16" s="30"/>
      <c r="Z16" s="184"/>
      <c r="AA16" s="185"/>
      <c r="AB16" s="186"/>
    </row>
    <row r="17" spans="1:28" ht="27.95" customHeight="1" x14ac:dyDescent="0.15">
      <c r="A17" s="96"/>
      <c r="B17" s="79"/>
      <c r="C17" s="80"/>
      <c r="D17" s="25"/>
      <c r="E17" s="26"/>
      <c r="F17" s="73" t="s">
        <v>73</v>
      </c>
      <c r="G17" s="15" t="s">
        <v>12</v>
      </c>
      <c r="H17" s="16" t="s">
        <v>21</v>
      </c>
      <c r="I17" s="37"/>
      <c r="J17" s="38"/>
      <c r="K17" s="17" t="s">
        <v>12</v>
      </c>
      <c r="L17" s="16" t="s">
        <v>67</v>
      </c>
      <c r="M17" s="37"/>
      <c r="N17" s="37"/>
      <c r="O17" s="37"/>
      <c r="P17" s="37"/>
      <c r="Q17" s="37"/>
      <c r="R17" s="37"/>
      <c r="S17" s="37"/>
      <c r="T17" s="37"/>
      <c r="U17" s="37"/>
      <c r="V17" s="42"/>
      <c r="W17" s="34"/>
      <c r="X17" s="35"/>
      <c r="Y17" s="30"/>
      <c r="Z17" s="184"/>
      <c r="AA17" s="185"/>
      <c r="AB17" s="186"/>
    </row>
    <row r="18" spans="1:28" ht="27.95" customHeight="1" x14ac:dyDescent="0.15">
      <c r="A18" s="96"/>
      <c r="B18" s="23"/>
      <c r="C18" s="24"/>
      <c r="D18" s="25"/>
      <c r="E18" s="26"/>
      <c r="F18" s="36" t="s">
        <v>20</v>
      </c>
      <c r="G18" s="15" t="s">
        <v>12</v>
      </c>
      <c r="H18" s="16" t="s">
        <v>21</v>
      </c>
      <c r="I18" s="37"/>
      <c r="J18" s="38"/>
      <c r="K18" s="17" t="s">
        <v>12</v>
      </c>
      <c r="L18" s="16" t="s">
        <v>22</v>
      </c>
      <c r="M18" s="17"/>
      <c r="N18" s="16"/>
      <c r="O18" s="39"/>
      <c r="P18" s="39"/>
      <c r="Q18" s="39"/>
      <c r="R18" s="39"/>
      <c r="S18" s="39"/>
      <c r="T18" s="39"/>
      <c r="U18" s="39"/>
      <c r="V18" s="40"/>
      <c r="W18" s="35"/>
      <c r="X18" s="35"/>
      <c r="Y18" s="30"/>
      <c r="Z18" s="184"/>
      <c r="AA18" s="185"/>
      <c r="AB18" s="186"/>
    </row>
    <row r="19" spans="1:28" ht="27.95" customHeight="1" x14ac:dyDescent="0.15">
      <c r="A19" s="96"/>
      <c r="B19" s="23"/>
      <c r="C19" s="24"/>
      <c r="D19" s="25"/>
      <c r="E19" s="26"/>
      <c r="F19" s="36" t="s">
        <v>39</v>
      </c>
      <c r="G19" s="15" t="s">
        <v>12</v>
      </c>
      <c r="H19" s="16" t="s">
        <v>21</v>
      </c>
      <c r="I19" s="37"/>
      <c r="J19" s="38"/>
      <c r="K19" s="17" t="s">
        <v>12</v>
      </c>
      <c r="L19" s="16" t="s">
        <v>22</v>
      </c>
      <c r="M19" s="17"/>
      <c r="N19" s="16"/>
      <c r="O19" s="39"/>
      <c r="P19" s="39"/>
      <c r="Q19" s="39"/>
      <c r="R19" s="39"/>
      <c r="S19" s="39"/>
      <c r="T19" s="39"/>
      <c r="U19" s="39"/>
      <c r="V19" s="40"/>
      <c r="W19" s="35"/>
      <c r="X19" s="35"/>
      <c r="Y19" s="30"/>
      <c r="Z19" s="184"/>
      <c r="AA19" s="185"/>
      <c r="AB19" s="186"/>
    </row>
    <row r="20" spans="1:28" ht="27.95" customHeight="1" x14ac:dyDescent="0.15">
      <c r="A20" s="96"/>
      <c r="B20" s="79"/>
      <c r="C20" s="80"/>
      <c r="D20" s="25"/>
      <c r="E20" s="26"/>
      <c r="F20" s="200" t="s">
        <v>74</v>
      </c>
      <c r="G20" s="202" t="s">
        <v>12</v>
      </c>
      <c r="H20" s="204" t="s">
        <v>23</v>
      </c>
      <c r="I20" s="204"/>
      <c r="J20" s="206" t="s">
        <v>12</v>
      </c>
      <c r="K20" s="204" t="s">
        <v>26</v>
      </c>
      <c r="L20" s="204"/>
      <c r="M20" s="43"/>
      <c r="N20" s="43"/>
      <c r="O20" s="43"/>
      <c r="P20" s="43"/>
      <c r="Q20" s="43"/>
      <c r="R20" s="43"/>
      <c r="S20" s="43"/>
      <c r="T20" s="43"/>
      <c r="U20" s="43"/>
      <c r="V20" s="46"/>
      <c r="W20" s="34"/>
      <c r="X20" s="35"/>
      <c r="Y20" s="30"/>
      <c r="Z20" s="184"/>
      <c r="AA20" s="185"/>
      <c r="AB20" s="186"/>
    </row>
    <row r="21" spans="1:28" ht="27.95" customHeight="1" x14ac:dyDescent="0.15">
      <c r="A21" s="96"/>
      <c r="B21" s="79"/>
      <c r="C21" s="80"/>
      <c r="D21" s="25"/>
      <c r="E21" s="26"/>
      <c r="F21" s="201"/>
      <c r="G21" s="203"/>
      <c r="H21" s="205"/>
      <c r="I21" s="205"/>
      <c r="J21" s="207"/>
      <c r="K21" s="205"/>
      <c r="L21" s="205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34"/>
      <c r="X21" s="35"/>
      <c r="Y21" s="30"/>
      <c r="Z21" s="184"/>
      <c r="AA21" s="185"/>
      <c r="AB21" s="186"/>
    </row>
    <row r="22" spans="1:28" ht="27.95" customHeight="1" x14ac:dyDescent="0.15">
      <c r="A22" s="96"/>
      <c r="B22" s="24"/>
      <c r="C22" s="24"/>
      <c r="E22" s="26"/>
      <c r="F22" s="73" t="s">
        <v>54</v>
      </c>
      <c r="G22" s="89" t="s">
        <v>12</v>
      </c>
      <c r="H22" s="44" t="s">
        <v>23</v>
      </c>
      <c r="I22" s="47"/>
      <c r="J22" s="93" t="s">
        <v>12</v>
      </c>
      <c r="K22" s="44" t="s">
        <v>26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2"/>
      <c r="W22" s="34"/>
      <c r="X22" s="35"/>
      <c r="Y22" s="30"/>
      <c r="Z22" s="184"/>
      <c r="AA22" s="185"/>
      <c r="AB22" s="186"/>
    </row>
    <row r="23" spans="1:28" ht="27.95" customHeight="1" x14ac:dyDescent="0.15">
      <c r="A23" s="96"/>
      <c r="B23" s="24"/>
      <c r="C23" s="24"/>
      <c r="E23" s="26"/>
      <c r="F23" s="73" t="s">
        <v>60</v>
      </c>
      <c r="G23" s="89" t="s">
        <v>12</v>
      </c>
      <c r="H23" s="44" t="s">
        <v>23</v>
      </c>
      <c r="I23" s="47"/>
      <c r="J23" s="93" t="s">
        <v>12</v>
      </c>
      <c r="K23" s="44" t="s">
        <v>26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2"/>
      <c r="W23" s="34"/>
      <c r="X23" s="35"/>
      <c r="Y23" s="30"/>
      <c r="Z23" s="184"/>
      <c r="AA23" s="185"/>
      <c r="AB23" s="186"/>
    </row>
    <row r="24" spans="1:28" ht="27.95" customHeight="1" x14ac:dyDescent="0.15">
      <c r="A24" s="96"/>
      <c r="B24" s="79"/>
      <c r="C24" s="80"/>
      <c r="D24" s="25"/>
      <c r="E24" s="26"/>
      <c r="F24" s="74" t="s">
        <v>86</v>
      </c>
      <c r="G24" s="89" t="s">
        <v>12</v>
      </c>
      <c r="H24" s="44" t="s">
        <v>23</v>
      </c>
      <c r="I24" s="47"/>
      <c r="J24" s="93" t="s">
        <v>12</v>
      </c>
      <c r="K24" s="44" t="s">
        <v>26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42"/>
      <c r="W24" s="34"/>
      <c r="X24" s="35"/>
      <c r="Y24" s="30"/>
      <c r="Z24" s="184"/>
      <c r="AA24" s="185"/>
      <c r="AB24" s="186"/>
    </row>
    <row r="25" spans="1:28" ht="27.95" customHeight="1" x14ac:dyDescent="0.15">
      <c r="A25" s="96"/>
      <c r="B25" s="79"/>
      <c r="C25" s="80"/>
      <c r="D25" s="25"/>
      <c r="E25" s="26"/>
      <c r="F25" s="73" t="s">
        <v>105</v>
      </c>
      <c r="G25" s="89" t="s">
        <v>12</v>
      </c>
      <c r="H25" s="44" t="s">
        <v>23</v>
      </c>
      <c r="I25" s="47"/>
      <c r="J25" s="93" t="s">
        <v>12</v>
      </c>
      <c r="K25" s="44" t="s">
        <v>26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42"/>
      <c r="W25" s="34"/>
      <c r="X25" s="35"/>
      <c r="Y25" s="30"/>
      <c r="Z25" s="184"/>
      <c r="AA25" s="185"/>
      <c r="AB25" s="186"/>
    </row>
    <row r="26" spans="1:28" ht="27.95" customHeight="1" x14ac:dyDescent="0.15">
      <c r="A26" s="96"/>
      <c r="B26" s="79"/>
      <c r="C26" s="80"/>
      <c r="D26" s="25"/>
      <c r="E26" s="26"/>
      <c r="F26" s="73" t="s">
        <v>91</v>
      </c>
      <c r="G26" s="89" t="s">
        <v>12</v>
      </c>
      <c r="H26" s="44" t="s">
        <v>23</v>
      </c>
      <c r="I26" s="47"/>
      <c r="J26" s="93" t="s">
        <v>12</v>
      </c>
      <c r="K26" s="44" t="s">
        <v>26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42"/>
      <c r="W26" s="34"/>
      <c r="X26" s="35"/>
      <c r="Y26" s="30"/>
      <c r="Z26" s="184"/>
      <c r="AA26" s="185"/>
      <c r="AB26" s="186"/>
    </row>
    <row r="27" spans="1:28" ht="27.95" customHeight="1" x14ac:dyDescent="0.15">
      <c r="A27" s="96"/>
      <c r="B27" s="79"/>
      <c r="C27" s="80"/>
      <c r="D27" s="25"/>
      <c r="E27" s="26"/>
      <c r="F27" s="73" t="s">
        <v>57</v>
      </c>
      <c r="G27" s="89" t="s">
        <v>12</v>
      </c>
      <c r="H27" s="44" t="s">
        <v>23</v>
      </c>
      <c r="I27" s="47"/>
      <c r="J27" s="93" t="s">
        <v>12</v>
      </c>
      <c r="K27" s="44" t="s">
        <v>26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2"/>
      <c r="W27" s="34"/>
      <c r="X27" s="35"/>
      <c r="Y27" s="30"/>
      <c r="Z27" s="184"/>
      <c r="AA27" s="185"/>
      <c r="AB27" s="186"/>
    </row>
    <row r="28" spans="1:28" ht="27.95" customHeight="1" x14ac:dyDescent="0.15">
      <c r="A28" s="96"/>
      <c r="B28" s="79"/>
      <c r="C28" s="80"/>
      <c r="D28" s="25"/>
      <c r="E28" s="26"/>
      <c r="F28" s="73" t="s">
        <v>27</v>
      </c>
      <c r="G28" s="15" t="s">
        <v>12</v>
      </c>
      <c r="H28" s="16" t="s">
        <v>23</v>
      </c>
      <c r="I28" s="16"/>
      <c r="J28" s="17" t="s">
        <v>12</v>
      </c>
      <c r="K28" s="16" t="s">
        <v>24</v>
      </c>
      <c r="L28" s="16"/>
      <c r="M28" s="17" t="s">
        <v>12</v>
      </c>
      <c r="N28" s="16" t="s">
        <v>25</v>
      </c>
      <c r="O28" s="39"/>
      <c r="P28" s="37"/>
      <c r="Q28" s="37"/>
      <c r="R28" s="37"/>
      <c r="S28" s="37"/>
      <c r="T28" s="37"/>
      <c r="U28" s="37"/>
      <c r="V28" s="42"/>
      <c r="W28" s="34"/>
      <c r="X28" s="35"/>
      <c r="Y28" s="30"/>
      <c r="Z28" s="184"/>
      <c r="AA28" s="185"/>
      <c r="AB28" s="186"/>
    </row>
    <row r="29" spans="1:28" ht="27.95" customHeight="1" x14ac:dyDescent="0.15">
      <c r="A29" s="96"/>
      <c r="B29" s="79"/>
      <c r="C29" s="80"/>
      <c r="D29" s="25"/>
      <c r="E29" s="26"/>
      <c r="F29" s="73" t="s">
        <v>95</v>
      </c>
      <c r="G29" s="15" t="s">
        <v>12</v>
      </c>
      <c r="H29" s="16" t="s">
        <v>23</v>
      </c>
      <c r="I29" s="16"/>
      <c r="J29" s="17" t="s">
        <v>12</v>
      </c>
      <c r="K29" s="16" t="s">
        <v>24</v>
      </c>
      <c r="L29" s="16"/>
      <c r="M29" s="17" t="s">
        <v>12</v>
      </c>
      <c r="N29" s="16" t="s">
        <v>25</v>
      </c>
      <c r="O29" s="37"/>
      <c r="P29" s="37"/>
      <c r="Q29" s="37"/>
      <c r="R29" s="37"/>
      <c r="S29" s="37"/>
      <c r="T29" s="37"/>
      <c r="U29" s="37"/>
      <c r="V29" s="42"/>
      <c r="W29" s="34"/>
      <c r="X29" s="35"/>
      <c r="Y29" s="30"/>
      <c r="Z29" s="184"/>
      <c r="AA29" s="185"/>
      <c r="AB29" s="186"/>
    </row>
    <row r="30" spans="1:28" ht="27.95" customHeight="1" x14ac:dyDescent="0.15">
      <c r="A30" s="96"/>
      <c r="B30" s="79"/>
      <c r="C30" s="80"/>
      <c r="D30" s="25"/>
      <c r="E30" s="26"/>
      <c r="F30" s="73" t="s">
        <v>69</v>
      </c>
      <c r="G30" s="15" t="s">
        <v>12</v>
      </c>
      <c r="H30" s="16" t="s">
        <v>23</v>
      </c>
      <c r="I30" s="16"/>
      <c r="J30" s="17" t="s">
        <v>12</v>
      </c>
      <c r="K30" s="44" t="s">
        <v>26</v>
      </c>
      <c r="L30" s="16"/>
      <c r="M30" s="16"/>
      <c r="N30" s="16"/>
      <c r="O30" s="37"/>
      <c r="P30" s="37"/>
      <c r="Q30" s="37"/>
      <c r="R30" s="37"/>
      <c r="S30" s="37"/>
      <c r="T30" s="37"/>
      <c r="U30" s="37"/>
      <c r="V30" s="42"/>
      <c r="W30" s="34"/>
      <c r="X30" s="35"/>
      <c r="Y30" s="30"/>
      <c r="Z30" s="184"/>
      <c r="AA30" s="185"/>
      <c r="AB30" s="186"/>
    </row>
    <row r="31" spans="1:28" ht="27.95" customHeight="1" x14ac:dyDescent="0.15">
      <c r="A31" s="96"/>
      <c r="B31" s="79"/>
      <c r="C31" s="80"/>
      <c r="D31" s="25"/>
      <c r="E31" s="26"/>
      <c r="F31" s="73" t="s">
        <v>70</v>
      </c>
      <c r="G31" s="15" t="s">
        <v>12</v>
      </c>
      <c r="H31" s="16" t="s">
        <v>23</v>
      </c>
      <c r="I31" s="16"/>
      <c r="J31" s="17" t="s">
        <v>12</v>
      </c>
      <c r="K31" s="44" t="s">
        <v>26</v>
      </c>
      <c r="L31" s="16"/>
      <c r="M31" s="16"/>
      <c r="N31" s="16"/>
      <c r="O31" s="37"/>
      <c r="P31" s="37"/>
      <c r="Q31" s="37"/>
      <c r="R31" s="37"/>
      <c r="S31" s="37"/>
      <c r="T31" s="37"/>
      <c r="U31" s="37"/>
      <c r="V31" s="42"/>
      <c r="W31" s="34"/>
      <c r="X31" s="35"/>
      <c r="Y31" s="30"/>
      <c r="Z31" s="184"/>
      <c r="AA31" s="185"/>
      <c r="AB31" s="186"/>
    </row>
    <row r="32" spans="1:28" ht="27.95" customHeight="1" x14ac:dyDescent="0.15">
      <c r="A32" s="96"/>
      <c r="B32" s="79"/>
      <c r="C32" s="80"/>
      <c r="D32" s="25"/>
      <c r="E32" s="26"/>
      <c r="F32" s="75" t="s">
        <v>58</v>
      </c>
      <c r="G32" s="15" t="s">
        <v>12</v>
      </c>
      <c r="H32" s="16" t="s">
        <v>23</v>
      </c>
      <c r="I32" s="16"/>
      <c r="J32" s="17" t="s">
        <v>12</v>
      </c>
      <c r="K32" s="16" t="s">
        <v>24</v>
      </c>
      <c r="L32" s="16"/>
      <c r="M32" s="17" t="s">
        <v>12</v>
      </c>
      <c r="N32" s="16" t="s">
        <v>25</v>
      </c>
      <c r="O32" s="39"/>
      <c r="P32" s="39"/>
      <c r="Q32" s="39"/>
      <c r="R32" s="39"/>
      <c r="S32" s="76"/>
      <c r="T32" s="76"/>
      <c r="U32" s="76"/>
      <c r="V32" s="77"/>
      <c r="W32" s="34"/>
      <c r="X32" s="35"/>
      <c r="Y32" s="30"/>
      <c r="Z32" s="184"/>
      <c r="AA32" s="185"/>
      <c r="AB32" s="186"/>
    </row>
    <row r="33" spans="1:28" ht="27.95" customHeight="1" x14ac:dyDescent="0.15">
      <c r="A33" s="96"/>
      <c r="B33" s="79"/>
      <c r="C33" s="80"/>
      <c r="D33" s="25"/>
      <c r="E33" s="26"/>
      <c r="F33" s="73" t="s">
        <v>42</v>
      </c>
      <c r="G33" s="15" t="s">
        <v>12</v>
      </c>
      <c r="H33" s="16" t="s">
        <v>23</v>
      </c>
      <c r="I33" s="16"/>
      <c r="J33" s="17" t="s">
        <v>12</v>
      </c>
      <c r="K33" s="16" t="s">
        <v>28</v>
      </c>
      <c r="L33" s="16"/>
      <c r="M33" s="17" t="s">
        <v>12</v>
      </c>
      <c r="N33" s="16" t="s">
        <v>29</v>
      </c>
      <c r="O33" s="65"/>
      <c r="P33" s="17" t="s">
        <v>12</v>
      </c>
      <c r="Q33" s="16" t="s">
        <v>43</v>
      </c>
      <c r="R33" s="16"/>
      <c r="S33" s="16"/>
      <c r="T33" s="16"/>
      <c r="U33" s="16"/>
      <c r="V33" s="18"/>
      <c r="W33" s="34"/>
      <c r="X33" s="35"/>
      <c r="Y33" s="30"/>
      <c r="Z33" s="184"/>
      <c r="AA33" s="185"/>
      <c r="AB33" s="186"/>
    </row>
    <row r="34" spans="1:28" ht="27.95" customHeight="1" x14ac:dyDescent="0.15">
      <c r="A34" s="137"/>
      <c r="B34" s="23"/>
      <c r="C34" s="24"/>
      <c r="D34" s="25"/>
      <c r="E34" s="26"/>
      <c r="F34" s="148" t="s">
        <v>183</v>
      </c>
      <c r="G34" s="138" t="s">
        <v>12</v>
      </c>
      <c r="H34" s="43" t="s">
        <v>30</v>
      </c>
      <c r="I34" s="43"/>
      <c r="J34" s="139"/>
      <c r="K34" s="43"/>
      <c r="L34" s="43"/>
      <c r="M34" s="139"/>
      <c r="N34" s="43"/>
      <c r="O34" s="43"/>
      <c r="P34" s="139"/>
      <c r="Q34" s="43"/>
      <c r="R34" s="43"/>
      <c r="S34" s="139" t="s">
        <v>12</v>
      </c>
      <c r="T34" s="151" t="s">
        <v>184</v>
      </c>
      <c r="U34" s="151"/>
      <c r="V34" s="152"/>
      <c r="W34" s="34"/>
      <c r="X34" s="35"/>
      <c r="Y34" s="30"/>
      <c r="Z34" s="184"/>
      <c r="AA34" s="185"/>
      <c r="AB34" s="186"/>
    </row>
    <row r="35" spans="1:28" ht="27.95" customHeight="1" x14ac:dyDescent="0.15">
      <c r="A35" s="137"/>
      <c r="B35" s="23"/>
      <c r="C35" s="24"/>
      <c r="D35" s="25"/>
      <c r="E35" s="26"/>
      <c r="F35" s="149"/>
      <c r="G35" s="69" t="s">
        <v>12</v>
      </c>
      <c r="H35" s="153" t="s">
        <v>185</v>
      </c>
      <c r="I35" s="153"/>
      <c r="J35" s="153"/>
      <c r="K35" s="140" t="s">
        <v>12</v>
      </c>
      <c r="L35" s="153" t="s">
        <v>186</v>
      </c>
      <c r="M35" s="153"/>
      <c r="N35" s="153"/>
      <c r="O35" s="140" t="s">
        <v>12</v>
      </c>
      <c r="P35" s="145" t="s">
        <v>187</v>
      </c>
      <c r="Q35" s="145"/>
      <c r="R35" s="145"/>
      <c r="S35" s="140" t="s">
        <v>12</v>
      </c>
      <c r="T35" s="145" t="s">
        <v>188</v>
      </c>
      <c r="U35" s="145"/>
      <c r="V35" s="146"/>
      <c r="W35" s="34"/>
      <c r="X35" s="35"/>
      <c r="Y35" s="30"/>
      <c r="Z35" s="184"/>
      <c r="AA35" s="185"/>
      <c r="AB35" s="186"/>
    </row>
    <row r="36" spans="1:28" ht="27.95" customHeight="1" x14ac:dyDescent="0.15">
      <c r="A36" s="137"/>
      <c r="B36" s="23"/>
      <c r="C36" s="24"/>
      <c r="D36" s="25"/>
      <c r="E36" s="26"/>
      <c r="F36" s="149"/>
      <c r="G36" s="69" t="s">
        <v>12</v>
      </c>
      <c r="H36" s="145" t="s">
        <v>189</v>
      </c>
      <c r="I36" s="145"/>
      <c r="J36" s="145"/>
      <c r="K36" s="140" t="s">
        <v>12</v>
      </c>
      <c r="L36" s="145" t="s">
        <v>190</v>
      </c>
      <c r="M36" s="145"/>
      <c r="N36" s="145"/>
      <c r="O36" s="140" t="s">
        <v>12</v>
      </c>
      <c r="P36" s="145" t="s">
        <v>191</v>
      </c>
      <c r="Q36" s="145"/>
      <c r="R36" s="145"/>
      <c r="S36" s="140" t="s">
        <v>12</v>
      </c>
      <c r="T36" s="145" t="s">
        <v>192</v>
      </c>
      <c r="U36" s="145"/>
      <c r="V36" s="146"/>
      <c r="W36" s="34"/>
      <c r="X36" s="35"/>
      <c r="Y36" s="30"/>
      <c r="Z36" s="184"/>
      <c r="AA36" s="185"/>
      <c r="AB36" s="186"/>
    </row>
    <row r="37" spans="1:28" ht="27.95" customHeight="1" x14ac:dyDescent="0.15">
      <c r="A37" s="96"/>
      <c r="B37" s="23"/>
      <c r="C37" s="24"/>
      <c r="D37" s="25"/>
      <c r="E37" s="26"/>
      <c r="F37" s="149"/>
      <c r="G37" s="69" t="s">
        <v>12</v>
      </c>
      <c r="H37" s="145" t="s">
        <v>193</v>
      </c>
      <c r="I37" s="145"/>
      <c r="J37" s="145"/>
      <c r="K37" s="140" t="s">
        <v>12</v>
      </c>
      <c r="L37" s="145" t="s">
        <v>194</v>
      </c>
      <c r="M37" s="145"/>
      <c r="N37" s="145"/>
      <c r="O37" s="140" t="s">
        <v>12</v>
      </c>
      <c r="P37" s="145" t="s">
        <v>195</v>
      </c>
      <c r="Q37" s="145"/>
      <c r="R37" s="145"/>
      <c r="S37" s="140" t="s">
        <v>12</v>
      </c>
      <c r="T37" s="145" t="s">
        <v>196</v>
      </c>
      <c r="U37" s="145"/>
      <c r="V37" s="146"/>
      <c r="W37" s="34"/>
      <c r="X37" s="35"/>
      <c r="Y37" s="30"/>
      <c r="Z37" s="184"/>
      <c r="AA37" s="185"/>
      <c r="AB37" s="186"/>
    </row>
    <row r="38" spans="1:28" ht="27.95" customHeight="1" x14ac:dyDescent="0.15">
      <c r="A38" s="96"/>
      <c r="B38" s="23"/>
      <c r="C38" s="24"/>
      <c r="D38" s="25"/>
      <c r="E38" s="26"/>
      <c r="F38" s="149"/>
      <c r="G38" s="69" t="s">
        <v>12</v>
      </c>
      <c r="H38" s="145" t="s">
        <v>197</v>
      </c>
      <c r="I38" s="145"/>
      <c r="J38" s="145"/>
      <c r="K38" s="140" t="s">
        <v>12</v>
      </c>
      <c r="L38" s="145" t="s">
        <v>198</v>
      </c>
      <c r="M38" s="145"/>
      <c r="N38" s="145"/>
      <c r="O38" s="140" t="s">
        <v>12</v>
      </c>
      <c r="P38" s="145" t="s">
        <v>199</v>
      </c>
      <c r="Q38" s="145"/>
      <c r="R38" s="145"/>
      <c r="S38" s="140" t="s">
        <v>12</v>
      </c>
      <c r="T38" s="145" t="s">
        <v>200</v>
      </c>
      <c r="U38" s="145"/>
      <c r="V38" s="146"/>
      <c r="W38" s="34"/>
      <c r="X38" s="35"/>
      <c r="Y38" s="30"/>
      <c r="Z38" s="184"/>
      <c r="AA38" s="185"/>
      <c r="AB38" s="186"/>
    </row>
    <row r="39" spans="1:28" ht="27.95" customHeight="1" x14ac:dyDescent="0.15">
      <c r="A39" s="52"/>
      <c r="B39" s="14"/>
      <c r="C39" s="53"/>
      <c r="D39" s="54"/>
      <c r="E39" s="55"/>
      <c r="F39" s="150"/>
      <c r="G39" s="141" t="s">
        <v>12</v>
      </c>
      <c r="H39" s="147" t="s">
        <v>201</v>
      </c>
      <c r="I39" s="147"/>
      <c r="J39" s="147"/>
      <c r="K39" s="142"/>
      <c r="L39" s="142"/>
      <c r="M39" s="142"/>
      <c r="N39" s="142"/>
      <c r="O39" s="143"/>
      <c r="P39" s="142"/>
      <c r="Q39" s="142"/>
      <c r="R39" s="142"/>
      <c r="S39" s="142"/>
      <c r="T39" s="142"/>
      <c r="U39" s="142"/>
      <c r="V39" s="144"/>
      <c r="W39" s="57"/>
      <c r="X39" s="58"/>
      <c r="Y39" s="59"/>
      <c r="Z39" s="187"/>
      <c r="AA39" s="188"/>
      <c r="AB39" s="189"/>
    </row>
  </sheetData>
  <mergeCells count="42">
    <mergeCell ref="A6:C7"/>
    <mergeCell ref="S6:V6"/>
    <mergeCell ref="W6:AB6"/>
    <mergeCell ref="B11:B12"/>
    <mergeCell ref="A11:A12"/>
    <mergeCell ref="Z10:AB39"/>
    <mergeCell ref="A9:B9"/>
    <mergeCell ref="C9:D9"/>
    <mergeCell ref="F9:V9"/>
    <mergeCell ref="A2:AB2"/>
    <mergeCell ref="S4:V4"/>
    <mergeCell ref="W4:AB4"/>
    <mergeCell ref="S5:V5"/>
    <mergeCell ref="W5:AB5"/>
    <mergeCell ref="C10:D10"/>
    <mergeCell ref="F12:F14"/>
    <mergeCell ref="F20:F21"/>
    <mergeCell ref="G20:G21"/>
    <mergeCell ref="H20:I21"/>
    <mergeCell ref="T37:V37"/>
    <mergeCell ref="H38:J38"/>
    <mergeCell ref="L38:N38"/>
    <mergeCell ref="W9:Y9"/>
    <mergeCell ref="Z9:AB9"/>
    <mergeCell ref="J20:J21"/>
    <mergeCell ref="K20:L21"/>
    <mergeCell ref="P38:R38"/>
    <mergeCell ref="T38:V38"/>
    <mergeCell ref="H39:J39"/>
    <mergeCell ref="F34:F39"/>
    <mergeCell ref="T34:V34"/>
    <mergeCell ref="H35:J35"/>
    <mergeCell ref="L35:N35"/>
    <mergeCell ref="P35:R35"/>
    <mergeCell ref="T35:V35"/>
    <mergeCell ref="H36:J36"/>
    <mergeCell ref="L36:N36"/>
    <mergeCell ref="P36:R36"/>
    <mergeCell ref="T36:V36"/>
    <mergeCell ref="H37:J37"/>
    <mergeCell ref="L37:N37"/>
    <mergeCell ref="P37:R37"/>
  </mergeCells>
  <phoneticPr fontId="2"/>
  <dataValidations count="1">
    <dataValidation type="list" allowBlank="1" showInputMessage="1" showErrorMessage="1" sqref="K11:K13 O12:O14 K15:K19 S12 C11:C12 M28:M29 M10 J10 P10 S10 W10:W11 G10:G39 M32:M34 P33:P34 J20:J34 K35:K38 S34:S38 O35:O38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C49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8.625" style="2" customWidth="1"/>
    <col min="3" max="3" width="4.875" style="2" customWidth="1"/>
    <col min="4" max="4" width="20.75" style="2" bestFit="1" customWidth="1"/>
    <col min="5" max="5" width="4.875" style="2" customWidth="1"/>
    <col min="6" max="6" width="16.375" style="2" bestFit="1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9" ht="9.9499999999999993" customHeight="1" thickBot="1" x14ac:dyDescent="0.2">
      <c r="A3" s="94"/>
      <c r="B3" s="94"/>
      <c r="C3" s="94"/>
      <c r="D3" s="94"/>
      <c r="E3" s="94"/>
      <c r="F3" s="94"/>
      <c r="G3" s="9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69" t="s">
        <v>2</v>
      </c>
      <c r="U4" s="170"/>
      <c r="V4" s="170"/>
      <c r="W4" s="171"/>
      <c r="X4" s="172"/>
      <c r="Y4" s="173"/>
      <c r="Z4" s="173"/>
      <c r="AA4" s="173"/>
      <c r="AB4" s="173"/>
      <c r="AC4" s="174"/>
    </row>
    <row r="5" spans="1:29" ht="18.75" customHeight="1" x14ac:dyDescent="0.15">
      <c r="A5" s="10"/>
      <c r="B5" s="10"/>
      <c r="C5" s="10"/>
      <c r="D5" s="9"/>
      <c r="E5" s="9"/>
      <c r="F5" s="9"/>
      <c r="T5" s="175" t="s">
        <v>3</v>
      </c>
      <c r="U5" s="176"/>
      <c r="V5" s="176"/>
      <c r="W5" s="177"/>
      <c r="X5" s="178"/>
      <c r="Y5" s="179"/>
      <c r="Z5" s="179"/>
      <c r="AA5" s="179"/>
      <c r="AB5" s="179"/>
      <c r="AC5" s="180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59"/>
      <c r="C9" s="158" t="s">
        <v>6</v>
      </c>
      <c r="D9" s="159"/>
      <c r="E9" s="158" t="s">
        <v>7</v>
      </c>
      <c r="F9" s="159"/>
      <c r="G9" s="158" t="s">
        <v>8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59"/>
      <c r="X9" s="158" t="s">
        <v>9</v>
      </c>
      <c r="Y9" s="160"/>
      <c r="Z9" s="159"/>
      <c r="AA9" s="158" t="s">
        <v>10</v>
      </c>
      <c r="AB9" s="160"/>
      <c r="AC9" s="159"/>
    </row>
    <row r="10" spans="1:29" ht="29.1" customHeight="1" x14ac:dyDescent="0.15">
      <c r="A10" s="106"/>
      <c r="B10" s="106"/>
      <c r="C10" s="156"/>
      <c r="D10" s="157"/>
      <c r="E10" s="156"/>
      <c r="F10" s="157"/>
      <c r="G10" s="109" t="s">
        <v>11</v>
      </c>
      <c r="H10" s="60" t="s">
        <v>12</v>
      </c>
      <c r="I10" s="61" t="s">
        <v>13</v>
      </c>
      <c r="J10" s="61"/>
      <c r="K10" s="62" t="s">
        <v>12</v>
      </c>
      <c r="L10" s="61" t="s">
        <v>14</v>
      </c>
      <c r="M10" s="61"/>
      <c r="N10" s="62" t="s">
        <v>12</v>
      </c>
      <c r="O10" s="61" t="s">
        <v>15</v>
      </c>
      <c r="P10" s="61"/>
      <c r="Q10" s="62" t="s">
        <v>12</v>
      </c>
      <c r="R10" s="61" t="s">
        <v>16</v>
      </c>
      <c r="S10" s="61"/>
      <c r="T10" s="62" t="s">
        <v>12</v>
      </c>
      <c r="U10" s="61" t="s">
        <v>17</v>
      </c>
      <c r="V10" s="61"/>
      <c r="W10" s="125"/>
      <c r="X10" s="64" t="s">
        <v>12</v>
      </c>
      <c r="Y10" s="20" t="s">
        <v>18</v>
      </c>
      <c r="Z10" s="21"/>
      <c r="AA10" s="181"/>
      <c r="AB10" s="182"/>
      <c r="AC10" s="183"/>
    </row>
    <row r="11" spans="1:29" ht="29.1" customHeight="1" x14ac:dyDescent="0.15">
      <c r="A11" s="96">
        <v>55</v>
      </c>
      <c r="B11" s="155" t="s">
        <v>152</v>
      </c>
      <c r="C11" s="78" t="s">
        <v>12</v>
      </c>
      <c r="D11" s="85" t="s">
        <v>140</v>
      </c>
      <c r="E11" s="78" t="s">
        <v>12</v>
      </c>
      <c r="F11" s="85" t="s">
        <v>139</v>
      </c>
      <c r="G11" s="191" t="s">
        <v>59</v>
      </c>
      <c r="H11" s="69" t="s">
        <v>12</v>
      </c>
      <c r="I11" s="12" t="s">
        <v>50</v>
      </c>
      <c r="J11" s="112"/>
      <c r="K11" s="11"/>
      <c r="L11" s="28" t="s">
        <v>12</v>
      </c>
      <c r="M11" s="12" t="s">
        <v>122</v>
      </c>
      <c r="N11" s="11"/>
      <c r="O11" s="11"/>
      <c r="P11" s="28" t="s">
        <v>12</v>
      </c>
      <c r="Q11" s="12" t="s">
        <v>123</v>
      </c>
      <c r="R11" s="11"/>
      <c r="S11" s="11"/>
      <c r="T11" s="28" t="s">
        <v>12</v>
      </c>
      <c r="U11" s="12" t="s">
        <v>124</v>
      </c>
      <c r="V11" s="11"/>
      <c r="W11" s="70"/>
      <c r="X11" s="78" t="s">
        <v>12</v>
      </c>
      <c r="Y11" s="29" t="s">
        <v>19</v>
      </c>
      <c r="Z11" s="30"/>
      <c r="AA11" s="184"/>
      <c r="AB11" s="185"/>
      <c r="AC11" s="186"/>
    </row>
    <row r="12" spans="1:29" ht="29.1" customHeight="1" x14ac:dyDescent="0.15">
      <c r="A12" s="96"/>
      <c r="B12" s="155"/>
      <c r="C12" s="116"/>
      <c r="D12" s="85"/>
      <c r="E12" s="78" t="s">
        <v>12</v>
      </c>
      <c r="F12" s="85" t="s">
        <v>141</v>
      </c>
      <c r="G12" s="192"/>
      <c r="H12" s="101" t="s">
        <v>12</v>
      </c>
      <c r="I12" s="44" t="s">
        <v>125</v>
      </c>
      <c r="J12" s="47"/>
      <c r="K12" s="103"/>
      <c r="L12" s="105" t="s">
        <v>12</v>
      </c>
      <c r="M12" s="44" t="s">
        <v>51</v>
      </c>
      <c r="N12" s="103"/>
      <c r="O12" s="103"/>
      <c r="P12" s="103"/>
      <c r="Q12" s="103"/>
      <c r="R12" s="103"/>
      <c r="S12" s="103"/>
      <c r="T12" s="103"/>
      <c r="U12" s="103"/>
      <c r="V12" s="103"/>
      <c r="W12" s="72"/>
      <c r="AA12" s="184"/>
      <c r="AB12" s="185"/>
      <c r="AC12" s="186"/>
    </row>
    <row r="13" spans="1:29" ht="29.1" customHeight="1" x14ac:dyDescent="0.15">
      <c r="A13" s="96"/>
      <c r="B13" s="79"/>
      <c r="C13" s="116"/>
      <c r="D13" s="85"/>
      <c r="E13" s="78" t="s">
        <v>12</v>
      </c>
      <c r="F13" s="85" t="s">
        <v>154</v>
      </c>
      <c r="G13" s="190" t="s">
        <v>36</v>
      </c>
      <c r="H13" s="100" t="s">
        <v>12</v>
      </c>
      <c r="I13" s="43" t="s">
        <v>23</v>
      </c>
      <c r="J13" s="43"/>
      <c r="K13" s="102"/>
      <c r="L13" s="104" t="s">
        <v>12</v>
      </c>
      <c r="M13" s="43" t="s">
        <v>44</v>
      </c>
      <c r="N13" s="43"/>
      <c r="O13" s="102"/>
      <c r="P13" s="104" t="s">
        <v>12</v>
      </c>
      <c r="Q13" s="102" t="s">
        <v>134</v>
      </c>
      <c r="R13" s="102"/>
      <c r="S13" s="102"/>
      <c r="T13" s="104" t="s">
        <v>12</v>
      </c>
      <c r="U13" s="102" t="s">
        <v>135</v>
      </c>
      <c r="V13" s="76"/>
      <c r="W13" s="77"/>
      <c r="X13" s="34"/>
      <c r="Y13" s="35"/>
      <c r="Z13" s="30"/>
      <c r="AA13" s="184"/>
      <c r="AB13" s="185"/>
      <c r="AC13" s="186"/>
    </row>
    <row r="14" spans="1:29" ht="29.1" customHeight="1" x14ac:dyDescent="0.15">
      <c r="A14" s="96"/>
      <c r="B14" s="79"/>
      <c r="C14" s="116"/>
      <c r="D14" s="85"/>
      <c r="E14" s="117"/>
      <c r="F14" s="85"/>
      <c r="G14" s="192"/>
      <c r="H14" s="101" t="s">
        <v>12</v>
      </c>
      <c r="I14" s="103" t="s">
        <v>136</v>
      </c>
      <c r="J14" s="44"/>
      <c r="K14" s="103"/>
      <c r="L14" s="105" t="s">
        <v>12</v>
      </c>
      <c r="M14" s="44" t="s">
        <v>149</v>
      </c>
      <c r="N14" s="44"/>
      <c r="O14" s="103"/>
      <c r="P14" s="103"/>
      <c r="Q14" s="103"/>
      <c r="R14" s="103"/>
      <c r="S14" s="103"/>
      <c r="T14" s="103"/>
      <c r="U14" s="103"/>
      <c r="V14" s="33"/>
      <c r="W14" s="107"/>
      <c r="X14" s="34"/>
      <c r="Y14" s="35"/>
      <c r="Z14" s="30"/>
      <c r="AA14" s="184"/>
      <c r="AB14" s="185"/>
      <c r="AC14" s="186"/>
    </row>
    <row r="15" spans="1:29" ht="29.1" customHeight="1" x14ac:dyDescent="0.15">
      <c r="A15" s="96"/>
      <c r="B15" s="79"/>
      <c r="E15" s="24"/>
      <c r="G15" s="73" t="s">
        <v>72</v>
      </c>
      <c r="H15" s="15" t="s">
        <v>12</v>
      </c>
      <c r="I15" s="16" t="s">
        <v>21</v>
      </c>
      <c r="J15" s="37"/>
      <c r="K15" s="38"/>
      <c r="L15" s="17" t="s">
        <v>12</v>
      </c>
      <c r="M15" s="16" t="s">
        <v>67</v>
      </c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34"/>
      <c r="Y15" s="35"/>
      <c r="Z15" s="30"/>
      <c r="AA15" s="184"/>
      <c r="AB15" s="185"/>
      <c r="AC15" s="186"/>
    </row>
    <row r="16" spans="1:29" ht="29.1" customHeight="1" x14ac:dyDescent="0.15">
      <c r="A16" s="96"/>
      <c r="B16" s="79"/>
      <c r="C16" s="78" t="s">
        <v>12</v>
      </c>
      <c r="D16" s="85" t="s">
        <v>160</v>
      </c>
      <c r="E16" s="78" t="s">
        <v>12</v>
      </c>
      <c r="F16" s="85" t="s">
        <v>143</v>
      </c>
      <c r="G16" s="73" t="s">
        <v>73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67</v>
      </c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34"/>
      <c r="Y16" s="35"/>
      <c r="Z16" s="30"/>
      <c r="AA16" s="184"/>
      <c r="AB16" s="185"/>
      <c r="AC16" s="186"/>
    </row>
    <row r="17" spans="1:29" ht="29.1" customHeight="1" x14ac:dyDescent="0.15">
      <c r="A17" s="96"/>
      <c r="B17" s="23"/>
      <c r="C17" s="116"/>
      <c r="D17" s="85"/>
      <c r="E17" s="78" t="s">
        <v>12</v>
      </c>
      <c r="F17" s="85" t="s">
        <v>166</v>
      </c>
      <c r="G17" s="36" t="s">
        <v>20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22</v>
      </c>
      <c r="N17" s="17"/>
      <c r="O17" s="16"/>
      <c r="P17" s="39"/>
      <c r="Q17" s="39"/>
      <c r="R17" s="39"/>
      <c r="S17" s="39"/>
      <c r="T17" s="39"/>
      <c r="U17" s="39"/>
      <c r="V17" s="39"/>
      <c r="W17" s="40"/>
      <c r="X17" s="35"/>
      <c r="Y17" s="35"/>
      <c r="Z17" s="30"/>
      <c r="AA17" s="184"/>
      <c r="AB17" s="185"/>
      <c r="AC17" s="186"/>
    </row>
    <row r="18" spans="1:29" ht="29.1" customHeight="1" x14ac:dyDescent="0.15">
      <c r="A18" s="96"/>
      <c r="B18" s="23"/>
      <c r="C18" s="118"/>
      <c r="D18" s="85"/>
      <c r="E18" s="78" t="s">
        <v>12</v>
      </c>
      <c r="F18" s="85" t="s">
        <v>144</v>
      </c>
      <c r="G18" s="36" t="s">
        <v>39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84"/>
      <c r="AB18" s="185"/>
      <c r="AC18" s="186"/>
    </row>
    <row r="19" spans="1:29" ht="17.45" customHeight="1" x14ac:dyDescent="0.15">
      <c r="A19" s="96"/>
      <c r="B19" s="79"/>
      <c r="C19" s="80"/>
      <c r="D19" s="25"/>
      <c r="E19" s="26"/>
      <c r="F19" s="25"/>
      <c r="G19" s="200" t="s">
        <v>74</v>
      </c>
      <c r="H19" s="202" t="s">
        <v>12</v>
      </c>
      <c r="I19" s="204" t="s">
        <v>23</v>
      </c>
      <c r="J19" s="204"/>
      <c r="K19" s="206" t="s">
        <v>12</v>
      </c>
      <c r="L19" s="204" t="s">
        <v>26</v>
      </c>
      <c r="M19" s="204"/>
      <c r="N19" s="102"/>
      <c r="O19" s="102"/>
      <c r="P19" s="102"/>
      <c r="Q19" s="102"/>
      <c r="R19" s="102"/>
      <c r="S19" s="102"/>
      <c r="T19" s="102"/>
      <c r="U19" s="102"/>
      <c r="V19" s="102"/>
      <c r="W19" s="68"/>
      <c r="X19" s="34"/>
      <c r="Y19" s="35"/>
      <c r="Z19" s="30"/>
      <c r="AA19" s="184"/>
      <c r="AB19" s="185"/>
      <c r="AC19" s="186"/>
    </row>
    <row r="20" spans="1:29" ht="17.45" customHeight="1" x14ac:dyDescent="0.15">
      <c r="A20" s="96"/>
      <c r="B20" s="79"/>
      <c r="C20" s="80"/>
      <c r="D20" s="25"/>
      <c r="E20" s="26"/>
      <c r="F20" s="25"/>
      <c r="G20" s="201"/>
      <c r="H20" s="203"/>
      <c r="I20" s="205"/>
      <c r="J20" s="205"/>
      <c r="K20" s="207"/>
      <c r="L20" s="205"/>
      <c r="M20" s="205"/>
      <c r="N20" s="103"/>
      <c r="O20" s="103"/>
      <c r="P20" s="103"/>
      <c r="Q20" s="103"/>
      <c r="R20" s="103"/>
      <c r="S20" s="103"/>
      <c r="T20" s="103"/>
      <c r="U20" s="103"/>
      <c r="V20" s="103"/>
      <c r="W20" s="72"/>
      <c r="X20" s="34"/>
      <c r="Y20" s="35"/>
      <c r="Z20" s="30"/>
      <c r="AA20" s="184"/>
      <c r="AB20" s="185"/>
      <c r="AC20" s="186"/>
    </row>
    <row r="21" spans="1:29" ht="29.1" customHeight="1" x14ac:dyDescent="0.15">
      <c r="A21" s="96"/>
      <c r="B21" s="79"/>
      <c r="C21" s="80"/>
      <c r="D21" s="25"/>
      <c r="E21" s="26"/>
      <c r="F21" s="25"/>
      <c r="G21" s="73" t="s">
        <v>137</v>
      </c>
      <c r="H21" s="15" t="s">
        <v>12</v>
      </c>
      <c r="I21" s="16" t="s">
        <v>150</v>
      </c>
      <c r="J21" s="37"/>
      <c r="K21" s="38"/>
      <c r="L21" s="17" t="s">
        <v>12</v>
      </c>
      <c r="M21" s="16" t="s">
        <v>126</v>
      </c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34"/>
      <c r="Y21" s="35"/>
      <c r="Z21" s="30"/>
      <c r="AA21" s="184"/>
      <c r="AB21" s="185"/>
      <c r="AC21" s="186"/>
    </row>
    <row r="22" spans="1:29" ht="29.1" customHeight="1" x14ac:dyDescent="0.15">
      <c r="A22" s="96"/>
      <c r="B22" s="79"/>
      <c r="C22" s="80"/>
      <c r="D22" s="25"/>
      <c r="E22" s="26"/>
      <c r="F22" s="25"/>
      <c r="G22" s="73" t="s">
        <v>138</v>
      </c>
      <c r="H22" s="15" t="s">
        <v>12</v>
      </c>
      <c r="I22" s="16" t="s">
        <v>150</v>
      </c>
      <c r="J22" s="37"/>
      <c r="K22" s="38"/>
      <c r="L22" s="17" t="s">
        <v>12</v>
      </c>
      <c r="M22" s="16" t="s">
        <v>126</v>
      </c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34"/>
      <c r="Y22" s="35"/>
      <c r="Z22" s="30"/>
      <c r="AA22" s="184"/>
      <c r="AB22" s="185"/>
      <c r="AC22" s="186"/>
    </row>
    <row r="23" spans="1:29" ht="29.1" customHeight="1" x14ac:dyDescent="0.15">
      <c r="A23" s="96"/>
      <c r="B23" s="79"/>
      <c r="C23" s="80"/>
      <c r="D23" s="25"/>
      <c r="E23" s="26"/>
      <c r="F23" s="25"/>
      <c r="G23" s="73" t="s">
        <v>151</v>
      </c>
      <c r="H23" s="101" t="s">
        <v>12</v>
      </c>
      <c r="I23" s="44" t="s">
        <v>23</v>
      </c>
      <c r="J23" s="47"/>
      <c r="K23" s="105" t="s">
        <v>12</v>
      </c>
      <c r="L23" s="44" t="s">
        <v>26</v>
      </c>
      <c r="M23" s="65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34"/>
      <c r="Y23" s="35"/>
      <c r="Z23" s="30"/>
      <c r="AA23" s="184"/>
      <c r="AB23" s="185"/>
      <c r="AC23" s="186"/>
    </row>
    <row r="24" spans="1:29" ht="29.1" customHeight="1" x14ac:dyDescent="0.15">
      <c r="A24" s="96"/>
      <c r="B24" s="79"/>
      <c r="C24" s="80"/>
      <c r="D24" s="25"/>
      <c r="E24" s="26"/>
      <c r="F24" s="25"/>
      <c r="G24" s="73" t="s">
        <v>91</v>
      </c>
      <c r="H24" s="101" t="s">
        <v>12</v>
      </c>
      <c r="I24" s="44" t="s">
        <v>23</v>
      </c>
      <c r="J24" s="47"/>
      <c r="K24" s="105" t="s">
        <v>12</v>
      </c>
      <c r="L24" s="44" t="s">
        <v>26</v>
      </c>
      <c r="M24" s="65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4"/>
      <c r="Y24" s="35"/>
      <c r="Z24" s="30"/>
      <c r="AA24" s="184"/>
      <c r="AB24" s="185"/>
      <c r="AC24" s="186"/>
    </row>
    <row r="25" spans="1:29" ht="29.1" customHeight="1" x14ac:dyDescent="0.15">
      <c r="A25" s="96"/>
      <c r="B25" s="79"/>
      <c r="C25" s="120"/>
      <c r="D25" s="25"/>
      <c r="G25" s="73" t="s">
        <v>57</v>
      </c>
      <c r="H25" s="101" t="s">
        <v>12</v>
      </c>
      <c r="I25" s="44" t="s">
        <v>23</v>
      </c>
      <c r="J25" s="47"/>
      <c r="K25" s="105" t="s">
        <v>12</v>
      </c>
      <c r="L25" s="44" t="s">
        <v>26</v>
      </c>
      <c r="M25" s="65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4"/>
      <c r="Y25" s="35"/>
      <c r="Z25" s="30"/>
      <c r="AA25" s="184"/>
      <c r="AB25" s="185"/>
      <c r="AC25" s="186"/>
    </row>
    <row r="26" spans="1:29" ht="29.1" customHeight="1" x14ac:dyDescent="0.15">
      <c r="A26" s="98"/>
      <c r="B26" s="98"/>
      <c r="E26" s="24"/>
      <c r="G26" s="190" t="s">
        <v>153</v>
      </c>
      <c r="H26" s="100" t="s">
        <v>12</v>
      </c>
      <c r="I26" s="43" t="s">
        <v>63</v>
      </c>
      <c r="J26" s="43"/>
      <c r="K26" s="76"/>
      <c r="L26" s="76"/>
      <c r="M26" s="76"/>
      <c r="N26" s="76"/>
      <c r="O26" s="104" t="s">
        <v>12</v>
      </c>
      <c r="P26" s="43" t="s">
        <v>64</v>
      </c>
      <c r="Q26" s="76"/>
      <c r="R26" s="76"/>
      <c r="S26" s="76"/>
      <c r="T26" s="76"/>
      <c r="U26" s="76"/>
      <c r="V26" s="76"/>
      <c r="W26" s="77"/>
      <c r="X26" s="34"/>
      <c r="Y26" s="35"/>
      <c r="Z26" s="30"/>
      <c r="AA26" s="184"/>
      <c r="AB26" s="185"/>
      <c r="AC26" s="186"/>
    </row>
    <row r="27" spans="1:29" ht="29.1" customHeight="1" x14ac:dyDescent="0.15">
      <c r="A27" s="96"/>
      <c r="B27" s="79"/>
      <c r="C27" s="80"/>
      <c r="D27" s="121"/>
      <c r="E27" s="24"/>
      <c r="G27" s="192"/>
      <c r="H27" s="101" t="s">
        <v>12</v>
      </c>
      <c r="I27" s="44" t="s">
        <v>127</v>
      </c>
      <c r="J27" s="33"/>
      <c r="K27" s="33"/>
      <c r="L27" s="33"/>
      <c r="M27" s="33"/>
      <c r="N27" s="33"/>
      <c r="O27" s="33"/>
      <c r="P27" s="103"/>
      <c r="Q27" s="33"/>
      <c r="R27" s="33"/>
      <c r="S27" s="33"/>
      <c r="T27" s="33"/>
      <c r="U27" s="33"/>
      <c r="V27" s="33"/>
      <c r="W27" s="107"/>
      <c r="X27" s="34"/>
      <c r="Y27" s="35"/>
      <c r="Z27" s="30"/>
      <c r="AA27" s="184"/>
      <c r="AB27" s="185"/>
      <c r="AC27" s="186"/>
    </row>
    <row r="28" spans="1:29" ht="29.1" customHeight="1" x14ac:dyDescent="0.15">
      <c r="A28" s="96"/>
      <c r="B28" s="79"/>
      <c r="C28" s="80"/>
      <c r="D28" s="121"/>
      <c r="E28" s="26"/>
      <c r="F28" s="25"/>
      <c r="G28" s="190" t="s">
        <v>66</v>
      </c>
      <c r="H28" s="100" t="s">
        <v>12</v>
      </c>
      <c r="I28" s="43" t="s">
        <v>128</v>
      </c>
      <c r="J28" s="48"/>
      <c r="K28" s="71"/>
      <c r="L28" s="104" t="s">
        <v>12</v>
      </c>
      <c r="M28" s="43" t="s">
        <v>129</v>
      </c>
      <c r="N28" s="76"/>
      <c r="O28" s="76"/>
      <c r="P28" s="104" t="s">
        <v>12</v>
      </c>
      <c r="Q28" s="43" t="s">
        <v>130</v>
      </c>
      <c r="R28" s="76"/>
      <c r="S28" s="76"/>
      <c r="T28" s="76"/>
      <c r="U28" s="76"/>
      <c r="V28" s="76"/>
      <c r="W28" s="77"/>
      <c r="X28" s="34"/>
      <c r="Y28" s="35"/>
      <c r="Z28" s="30"/>
      <c r="AA28" s="184"/>
      <c r="AB28" s="185"/>
      <c r="AC28" s="186"/>
    </row>
    <row r="29" spans="1:29" ht="29.1" customHeight="1" x14ac:dyDescent="0.15">
      <c r="A29" s="96"/>
      <c r="B29" s="79"/>
      <c r="C29" s="80"/>
      <c r="D29" s="121"/>
      <c r="E29" s="24"/>
      <c r="G29" s="192"/>
      <c r="H29" s="101" t="s">
        <v>12</v>
      </c>
      <c r="I29" s="44" t="s">
        <v>131</v>
      </c>
      <c r="J29" s="33"/>
      <c r="K29" s="33"/>
      <c r="L29" s="33"/>
      <c r="M29" s="33"/>
      <c r="N29" s="33"/>
      <c r="O29" s="33"/>
      <c r="P29" s="105" t="s">
        <v>12</v>
      </c>
      <c r="Q29" s="44" t="s">
        <v>132</v>
      </c>
      <c r="R29" s="103"/>
      <c r="S29" s="33"/>
      <c r="T29" s="33"/>
      <c r="U29" s="33"/>
      <c r="V29" s="33"/>
      <c r="W29" s="107"/>
      <c r="X29" s="34"/>
      <c r="Y29" s="35"/>
      <c r="Z29" s="30"/>
      <c r="AA29" s="184"/>
      <c r="AB29" s="185"/>
      <c r="AC29" s="186"/>
    </row>
    <row r="30" spans="1:29" ht="17.45" customHeight="1" x14ac:dyDescent="0.15">
      <c r="A30" s="96"/>
      <c r="B30" s="79"/>
      <c r="E30" s="24"/>
      <c r="G30" s="200" t="s">
        <v>155</v>
      </c>
      <c r="H30" s="202" t="s">
        <v>12</v>
      </c>
      <c r="I30" s="204" t="s">
        <v>23</v>
      </c>
      <c r="J30" s="204"/>
      <c r="K30" s="206" t="s">
        <v>12</v>
      </c>
      <c r="L30" s="208" t="s">
        <v>156</v>
      </c>
      <c r="M30" s="208"/>
      <c r="N30" s="208"/>
      <c r="O30" s="206" t="s">
        <v>12</v>
      </c>
      <c r="P30" s="208" t="s">
        <v>157</v>
      </c>
      <c r="Q30" s="208"/>
      <c r="R30" s="208"/>
      <c r="S30" s="206" t="s">
        <v>12</v>
      </c>
      <c r="T30" s="208" t="s">
        <v>158</v>
      </c>
      <c r="U30" s="208"/>
      <c r="V30" s="208"/>
      <c r="W30" s="210"/>
      <c r="X30" s="34"/>
      <c r="Y30" s="35"/>
      <c r="Z30" s="30"/>
      <c r="AA30" s="184"/>
      <c r="AB30" s="185"/>
      <c r="AC30" s="186"/>
    </row>
    <row r="31" spans="1:29" ht="17.45" customHeight="1" x14ac:dyDescent="0.15">
      <c r="A31" s="96"/>
      <c r="B31" s="79"/>
      <c r="C31" s="80"/>
      <c r="D31" s="25"/>
      <c r="G31" s="201"/>
      <c r="H31" s="203"/>
      <c r="I31" s="205"/>
      <c r="J31" s="205"/>
      <c r="K31" s="207"/>
      <c r="L31" s="209"/>
      <c r="M31" s="209"/>
      <c r="N31" s="209"/>
      <c r="O31" s="207"/>
      <c r="P31" s="209"/>
      <c r="Q31" s="209"/>
      <c r="R31" s="209"/>
      <c r="S31" s="207"/>
      <c r="T31" s="209"/>
      <c r="U31" s="209"/>
      <c r="V31" s="209"/>
      <c r="W31" s="211"/>
      <c r="X31" s="34"/>
      <c r="Y31" s="35"/>
      <c r="Z31" s="30"/>
      <c r="AA31" s="184"/>
      <c r="AB31" s="185"/>
      <c r="AC31" s="186"/>
    </row>
    <row r="32" spans="1:29" ht="29.1" customHeight="1" x14ac:dyDescent="0.15">
      <c r="A32" s="96"/>
      <c r="B32" s="79"/>
      <c r="C32" s="80"/>
      <c r="D32" s="25"/>
      <c r="E32" s="26"/>
      <c r="F32" s="25"/>
      <c r="G32" s="41" t="s">
        <v>159</v>
      </c>
      <c r="H32" s="101" t="s">
        <v>12</v>
      </c>
      <c r="I32" s="44" t="s">
        <v>23</v>
      </c>
      <c r="J32" s="47"/>
      <c r="K32" s="105" t="s">
        <v>12</v>
      </c>
      <c r="L32" s="44" t="s">
        <v>26</v>
      </c>
      <c r="M32" s="65"/>
      <c r="N32" s="39"/>
      <c r="O32" s="39"/>
      <c r="P32" s="39"/>
      <c r="Q32" s="39"/>
      <c r="R32" s="39"/>
      <c r="S32" s="39"/>
      <c r="T32" s="39"/>
      <c r="U32" s="39"/>
      <c r="V32" s="39"/>
      <c r="W32" s="40"/>
      <c r="X32" s="34"/>
      <c r="Y32" s="35"/>
      <c r="Z32" s="30"/>
      <c r="AA32" s="184"/>
      <c r="AB32" s="185"/>
      <c r="AC32" s="186"/>
    </row>
    <row r="33" spans="1:29" ht="29.1" customHeight="1" x14ac:dyDescent="0.15">
      <c r="A33" s="96"/>
      <c r="B33" s="79"/>
      <c r="C33" s="80"/>
      <c r="D33" s="25"/>
      <c r="E33" s="26"/>
      <c r="F33" s="25"/>
      <c r="G33" s="73" t="s">
        <v>27</v>
      </c>
      <c r="H33" s="15" t="s">
        <v>12</v>
      </c>
      <c r="I33" s="16" t="s">
        <v>23</v>
      </c>
      <c r="J33" s="16"/>
      <c r="K33" s="17" t="s">
        <v>12</v>
      </c>
      <c r="L33" s="16" t="s">
        <v>24</v>
      </c>
      <c r="M33" s="16"/>
      <c r="N33" s="17" t="s">
        <v>12</v>
      </c>
      <c r="O33" s="16" t="s">
        <v>25</v>
      </c>
      <c r="P33" s="39"/>
      <c r="Q33" s="39"/>
      <c r="R33" s="39"/>
      <c r="S33" s="39"/>
      <c r="T33" s="39"/>
      <c r="U33" s="39"/>
      <c r="V33" s="39"/>
      <c r="W33" s="40"/>
      <c r="X33" s="34"/>
      <c r="Y33" s="35"/>
      <c r="Z33" s="30"/>
      <c r="AA33" s="184"/>
      <c r="AB33" s="185"/>
      <c r="AC33" s="186"/>
    </row>
    <row r="34" spans="1:29" ht="29.1" customHeight="1" x14ac:dyDescent="0.15">
      <c r="A34" s="96"/>
      <c r="B34" s="79"/>
      <c r="C34" s="80"/>
      <c r="D34" s="25"/>
      <c r="E34" s="26"/>
      <c r="F34" s="25"/>
      <c r="G34" s="73" t="s">
        <v>95</v>
      </c>
      <c r="H34" s="15" t="s">
        <v>12</v>
      </c>
      <c r="I34" s="16" t="s">
        <v>23</v>
      </c>
      <c r="J34" s="16"/>
      <c r="K34" s="17" t="s">
        <v>12</v>
      </c>
      <c r="L34" s="16" t="s">
        <v>24</v>
      </c>
      <c r="M34" s="16"/>
      <c r="N34" s="17" t="s">
        <v>12</v>
      </c>
      <c r="O34" s="16" t="s">
        <v>25</v>
      </c>
      <c r="P34" s="37"/>
      <c r="Q34" s="37"/>
      <c r="R34" s="37"/>
      <c r="S34" s="37"/>
      <c r="T34" s="37"/>
      <c r="U34" s="37"/>
      <c r="V34" s="37"/>
      <c r="W34" s="42"/>
      <c r="X34" s="34"/>
      <c r="Y34" s="35"/>
      <c r="Z34" s="30"/>
      <c r="AA34" s="184"/>
      <c r="AB34" s="185"/>
      <c r="AC34" s="186"/>
    </row>
    <row r="35" spans="1:29" ht="29.1" customHeight="1" x14ac:dyDescent="0.15">
      <c r="A35" s="96"/>
      <c r="B35" s="79"/>
      <c r="C35" s="80"/>
      <c r="D35" s="25"/>
      <c r="E35" s="26"/>
      <c r="F35" s="25"/>
      <c r="G35" s="73" t="s">
        <v>142</v>
      </c>
      <c r="H35" s="15" t="s">
        <v>12</v>
      </c>
      <c r="I35" s="16" t="s">
        <v>23</v>
      </c>
      <c r="J35" s="16"/>
      <c r="K35" s="17" t="s">
        <v>12</v>
      </c>
      <c r="L35" s="16" t="s">
        <v>24</v>
      </c>
      <c r="M35" s="16"/>
      <c r="N35" s="17" t="s">
        <v>12</v>
      </c>
      <c r="O35" s="16" t="s">
        <v>25</v>
      </c>
      <c r="P35" s="39"/>
      <c r="Q35" s="65"/>
      <c r="R35" s="65"/>
      <c r="S35" s="65"/>
      <c r="T35" s="65"/>
      <c r="U35" s="65"/>
      <c r="V35" s="65"/>
      <c r="W35" s="66"/>
      <c r="X35" s="34"/>
      <c r="Y35" s="35"/>
      <c r="Z35" s="30"/>
      <c r="AA35" s="184"/>
      <c r="AB35" s="185"/>
      <c r="AC35" s="186"/>
    </row>
    <row r="36" spans="1:29" ht="29.1" customHeight="1" x14ac:dyDescent="0.15">
      <c r="A36" s="96"/>
      <c r="B36" s="79"/>
      <c r="C36" s="80"/>
      <c r="D36" s="25"/>
      <c r="E36" s="26"/>
      <c r="F36" s="25"/>
      <c r="G36" s="49" t="s">
        <v>97</v>
      </c>
      <c r="H36" s="101" t="s">
        <v>12</v>
      </c>
      <c r="I36" s="44" t="s">
        <v>23</v>
      </c>
      <c r="J36" s="47"/>
      <c r="K36" s="105" t="s">
        <v>12</v>
      </c>
      <c r="L36" s="44" t="s">
        <v>26</v>
      </c>
      <c r="M36" s="65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34"/>
      <c r="Y36" s="35"/>
      <c r="Z36" s="30"/>
      <c r="AA36" s="184"/>
      <c r="AB36" s="185"/>
      <c r="AC36" s="186"/>
    </row>
    <row r="37" spans="1:29" ht="29.1" customHeight="1" x14ac:dyDescent="0.15">
      <c r="A37" s="96"/>
      <c r="B37" s="79"/>
      <c r="C37" s="80"/>
      <c r="D37" s="25"/>
      <c r="E37" s="26"/>
      <c r="F37" s="25"/>
      <c r="G37" s="73" t="s">
        <v>98</v>
      </c>
      <c r="H37" s="101" t="s">
        <v>12</v>
      </c>
      <c r="I37" s="44" t="s">
        <v>23</v>
      </c>
      <c r="J37" s="47"/>
      <c r="K37" s="105" t="s">
        <v>12</v>
      </c>
      <c r="L37" s="44" t="s">
        <v>26</v>
      </c>
      <c r="M37" s="65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34"/>
      <c r="Y37" s="35"/>
      <c r="Z37" s="30"/>
      <c r="AA37" s="184"/>
      <c r="AB37" s="185"/>
      <c r="AC37" s="186"/>
    </row>
    <row r="38" spans="1:29" ht="29.1" customHeight="1" x14ac:dyDescent="0.15">
      <c r="A38" s="96"/>
      <c r="B38" s="79"/>
      <c r="C38" s="80"/>
      <c r="D38" s="25"/>
      <c r="E38" s="26"/>
      <c r="F38" s="25"/>
      <c r="G38" s="73" t="s">
        <v>41</v>
      </c>
      <c r="H38" s="101" t="s">
        <v>12</v>
      </c>
      <c r="I38" s="44" t="s">
        <v>23</v>
      </c>
      <c r="J38" s="47"/>
      <c r="K38" s="105" t="s">
        <v>12</v>
      </c>
      <c r="L38" s="44" t="s">
        <v>26</v>
      </c>
      <c r="M38" s="65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34"/>
      <c r="Y38" s="35"/>
      <c r="Z38" s="30"/>
      <c r="AA38" s="184"/>
      <c r="AB38" s="185"/>
      <c r="AC38" s="186"/>
    </row>
    <row r="39" spans="1:29" ht="29.1" customHeight="1" x14ac:dyDescent="0.15">
      <c r="A39" s="96"/>
      <c r="B39" s="79"/>
      <c r="C39" s="80"/>
      <c r="D39" s="25"/>
      <c r="E39" s="26"/>
      <c r="F39" s="25"/>
      <c r="G39" s="73" t="s">
        <v>99</v>
      </c>
      <c r="H39" s="101" t="s">
        <v>12</v>
      </c>
      <c r="I39" s="44" t="s">
        <v>23</v>
      </c>
      <c r="J39" s="47"/>
      <c r="K39" s="105" t="s">
        <v>12</v>
      </c>
      <c r="L39" s="44" t="s">
        <v>26</v>
      </c>
      <c r="M39" s="65"/>
      <c r="N39" s="39"/>
      <c r="O39" s="39"/>
      <c r="P39" s="39"/>
      <c r="Q39" s="39"/>
      <c r="R39" s="39"/>
      <c r="S39" s="39"/>
      <c r="T39" s="39"/>
      <c r="U39" s="39"/>
      <c r="V39" s="39"/>
      <c r="W39" s="40"/>
      <c r="X39" s="34"/>
      <c r="Y39" s="35"/>
      <c r="Z39" s="30"/>
      <c r="AA39" s="184"/>
      <c r="AB39" s="185"/>
      <c r="AC39" s="186"/>
    </row>
    <row r="40" spans="1:29" ht="29.1" customHeight="1" x14ac:dyDescent="0.15">
      <c r="A40" s="96"/>
      <c r="B40" s="79"/>
      <c r="C40" s="80"/>
      <c r="D40" s="25"/>
      <c r="E40" s="26"/>
      <c r="F40" s="25"/>
      <c r="G40" s="73" t="s">
        <v>69</v>
      </c>
      <c r="H40" s="15" t="s">
        <v>12</v>
      </c>
      <c r="I40" s="16" t="s">
        <v>23</v>
      </c>
      <c r="J40" s="16"/>
      <c r="K40" s="17" t="s">
        <v>12</v>
      </c>
      <c r="L40" s="44" t="s">
        <v>26</v>
      </c>
      <c r="M40" s="16"/>
      <c r="N40" s="16"/>
      <c r="O40" s="16"/>
      <c r="P40" s="37"/>
      <c r="Q40" s="37"/>
      <c r="R40" s="37"/>
      <c r="S40" s="37"/>
      <c r="T40" s="37"/>
      <c r="U40" s="37"/>
      <c r="V40" s="37"/>
      <c r="W40" s="42"/>
      <c r="X40" s="34"/>
      <c r="Y40" s="35"/>
      <c r="Z40" s="30"/>
      <c r="AA40" s="184"/>
      <c r="AB40" s="185"/>
      <c r="AC40" s="186"/>
    </row>
    <row r="41" spans="1:29" ht="29.1" customHeight="1" x14ac:dyDescent="0.15">
      <c r="A41" s="96"/>
      <c r="B41" s="79"/>
      <c r="C41" s="80"/>
      <c r="D41" s="25"/>
      <c r="E41" s="26"/>
      <c r="F41" s="25"/>
      <c r="G41" s="73" t="s">
        <v>70</v>
      </c>
      <c r="H41" s="15" t="s">
        <v>12</v>
      </c>
      <c r="I41" s="16" t="s">
        <v>23</v>
      </c>
      <c r="J41" s="16"/>
      <c r="K41" s="17" t="s">
        <v>12</v>
      </c>
      <c r="L41" s="44" t="s">
        <v>26</v>
      </c>
      <c r="M41" s="16"/>
      <c r="N41" s="16"/>
      <c r="O41" s="16"/>
      <c r="P41" s="37"/>
      <c r="Q41" s="37"/>
      <c r="R41" s="37"/>
      <c r="S41" s="37"/>
      <c r="T41" s="37"/>
      <c r="U41" s="37"/>
      <c r="V41" s="37"/>
      <c r="W41" s="42"/>
      <c r="X41" s="34"/>
      <c r="Y41" s="35"/>
      <c r="Z41" s="30"/>
      <c r="AA41" s="184"/>
      <c r="AB41" s="185"/>
      <c r="AC41" s="186"/>
    </row>
    <row r="42" spans="1:29" ht="29.1" customHeight="1" x14ac:dyDescent="0.15">
      <c r="A42" s="96"/>
      <c r="B42" s="79"/>
      <c r="C42" s="80"/>
      <c r="D42" s="25"/>
      <c r="E42" s="26"/>
      <c r="F42" s="25"/>
      <c r="G42" s="75" t="s">
        <v>58</v>
      </c>
      <c r="H42" s="15" t="s">
        <v>12</v>
      </c>
      <c r="I42" s="16" t="s">
        <v>23</v>
      </c>
      <c r="J42" s="16"/>
      <c r="K42" s="17" t="s">
        <v>12</v>
      </c>
      <c r="L42" s="16" t="s">
        <v>24</v>
      </c>
      <c r="M42" s="16"/>
      <c r="N42" s="17" t="s">
        <v>12</v>
      </c>
      <c r="O42" s="16" t="s">
        <v>25</v>
      </c>
      <c r="P42" s="39"/>
      <c r="Q42" s="39"/>
      <c r="R42" s="39"/>
      <c r="S42" s="39"/>
      <c r="T42" s="76"/>
      <c r="U42" s="76"/>
      <c r="V42" s="76"/>
      <c r="W42" s="77"/>
      <c r="X42" s="34"/>
      <c r="Y42" s="35"/>
      <c r="Z42" s="30"/>
      <c r="AA42" s="184"/>
      <c r="AB42" s="185"/>
      <c r="AC42" s="186"/>
    </row>
    <row r="43" spans="1:29" ht="29.1" customHeight="1" x14ac:dyDescent="0.15">
      <c r="A43" s="137"/>
      <c r="B43" s="79"/>
      <c r="C43" s="80"/>
      <c r="D43" s="25"/>
      <c r="E43" s="26"/>
      <c r="F43" s="25"/>
      <c r="G43" s="73" t="s">
        <v>42</v>
      </c>
      <c r="H43" s="15" t="s">
        <v>12</v>
      </c>
      <c r="I43" s="16" t="s">
        <v>23</v>
      </c>
      <c r="J43" s="16"/>
      <c r="K43" s="17" t="s">
        <v>12</v>
      </c>
      <c r="L43" s="16" t="s">
        <v>28</v>
      </c>
      <c r="M43" s="16"/>
      <c r="N43" s="17" t="s">
        <v>12</v>
      </c>
      <c r="O43" s="16" t="s">
        <v>29</v>
      </c>
      <c r="P43" s="65"/>
      <c r="Q43" s="17" t="s">
        <v>12</v>
      </c>
      <c r="R43" s="16" t="s">
        <v>43</v>
      </c>
      <c r="S43" s="16"/>
      <c r="T43" s="65"/>
      <c r="U43" s="65"/>
      <c r="V43" s="65"/>
      <c r="W43" s="66"/>
      <c r="X43" s="34"/>
      <c r="Y43" s="35"/>
      <c r="Z43" s="30"/>
      <c r="AA43" s="184"/>
      <c r="AB43" s="185"/>
      <c r="AC43" s="186"/>
    </row>
    <row r="44" spans="1:29" ht="29.1" customHeight="1" x14ac:dyDescent="0.15">
      <c r="A44" s="137"/>
      <c r="B44" s="23"/>
      <c r="C44" s="24"/>
      <c r="D44" s="25"/>
      <c r="E44" s="26"/>
      <c r="F44" s="27"/>
      <c r="G44" s="148" t="s">
        <v>183</v>
      </c>
      <c r="H44" s="138" t="s">
        <v>12</v>
      </c>
      <c r="I44" s="43" t="s">
        <v>30</v>
      </c>
      <c r="J44" s="43"/>
      <c r="K44" s="139"/>
      <c r="L44" s="43"/>
      <c r="M44" s="43"/>
      <c r="N44" s="139"/>
      <c r="O44" s="43"/>
      <c r="P44" s="43"/>
      <c r="Q44" s="139"/>
      <c r="R44" s="43"/>
      <c r="S44" s="43"/>
      <c r="T44" s="139" t="s">
        <v>12</v>
      </c>
      <c r="U44" s="151" t="s">
        <v>184</v>
      </c>
      <c r="V44" s="151"/>
      <c r="W44" s="152"/>
      <c r="X44" s="34"/>
      <c r="Y44" s="35"/>
      <c r="Z44" s="30"/>
      <c r="AA44" s="184"/>
      <c r="AB44" s="185"/>
      <c r="AC44" s="186"/>
    </row>
    <row r="45" spans="1:29" ht="29.1" customHeight="1" x14ac:dyDescent="0.15">
      <c r="A45" s="137"/>
      <c r="B45" s="23"/>
      <c r="C45" s="24"/>
      <c r="D45" s="25"/>
      <c r="E45" s="26"/>
      <c r="F45" s="27"/>
      <c r="G45" s="149"/>
      <c r="H45" s="69" t="s">
        <v>12</v>
      </c>
      <c r="I45" s="153" t="s">
        <v>185</v>
      </c>
      <c r="J45" s="153"/>
      <c r="K45" s="153"/>
      <c r="L45" s="140" t="s">
        <v>12</v>
      </c>
      <c r="M45" s="153" t="s">
        <v>186</v>
      </c>
      <c r="N45" s="153"/>
      <c r="O45" s="153"/>
      <c r="P45" s="140" t="s">
        <v>12</v>
      </c>
      <c r="Q45" s="145" t="s">
        <v>187</v>
      </c>
      <c r="R45" s="145"/>
      <c r="S45" s="145"/>
      <c r="T45" s="140" t="s">
        <v>12</v>
      </c>
      <c r="U45" s="145" t="s">
        <v>188</v>
      </c>
      <c r="V45" s="145"/>
      <c r="W45" s="146"/>
      <c r="X45" s="34"/>
      <c r="Y45" s="35"/>
      <c r="Z45" s="30"/>
      <c r="AA45" s="184"/>
      <c r="AB45" s="185"/>
      <c r="AC45" s="186"/>
    </row>
    <row r="46" spans="1:29" ht="29.1" customHeight="1" x14ac:dyDescent="0.15">
      <c r="A46" s="96"/>
      <c r="B46" s="79"/>
      <c r="C46" s="80"/>
      <c r="D46" s="25"/>
      <c r="E46" s="26"/>
      <c r="F46" s="25"/>
      <c r="G46" s="149"/>
      <c r="H46" s="69" t="s">
        <v>12</v>
      </c>
      <c r="I46" s="145" t="s">
        <v>189</v>
      </c>
      <c r="J46" s="145"/>
      <c r="K46" s="145"/>
      <c r="L46" s="140" t="s">
        <v>12</v>
      </c>
      <c r="M46" s="145" t="s">
        <v>190</v>
      </c>
      <c r="N46" s="145"/>
      <c r="O46" s="145"/>
      <c r="P46" s="140" t="s">
        <v>12</v>
      </c>
      <c r="Q46" s="145" t="s">
        <v>191</v>
      </c>
      <c r="R46" s="145"/>
      <c r="S46" s="145"/>
      <c r="T46" s="140" t="s">
        <v>12</v>
      </c>
      <c r="U46" s="145" t="s">
        <v>192</v>
      </c>
      <c r="V46" s="145"/>
      <c r="W46" s="146"/>
      <c r="X46" s="34"/>
      <c r="Y46" s="35"/>
      <c r="Z46" s="30"/>
      <c r="AA46" s="184"/>
      <c r="AB46" s="185"/>
      <c r="AC46" s="186"/>
    </row>
    <row r="47" spans="1:29" ht="29.1" customHeight="1" x14ac:dyDescent="0.15">
      <c r="A47" s="96"/>
      <c r="B47" s="23"/>
      <c r="C47" s="24"/>
      <c r="D47" s="25"/>
      <c r="E47" s="26"/>
      <c r="F47" s="27"/>
      <c r="G47" s="149"/>
      <c r="H47" s="69" t="s">
        <v>12</v>
      </c>
      <c r="I47" s="145" t="s">
        <v>193</v>
      </c>
      <c r="J47" s="145"/>
      <c r="K47" s="145"/>
      <c r="L47" s="140" t="s">
        <v>12</v>
      </c>
      <c r="M47" s="145" t="s">
        <v>194</v>
      </c>
      <c r="N47" s="145"/>
      <c r="O47" s="145"/>
      <c r="P47" s="140" t="s">
        <v>12</v>
      </c>
      <c r="Q47" s="145" t="s">
        <v>195</v>
      </c>
      <c r="R47" s="145"/>
      <c r="S47" s="145"/>
      <c r="T47" s="140" t="s">
        <v>12</v>
      </c>
      <c r="U47" s="145" t="s">
        <v>196</v>
      </c>
      <c r="V47" s="145"/>
      <c r="W47" s="146"/>
      <c r="X47" s="34"/>
      <c r="Y47" s="35"/>
      <c r="Z47" s="30"/>
      <c r="AA47" s="184"/>
      <c r="AB47" s="185"/>
      <c r="AC47" s="186"/>
    </row>
    <row r="48" spans="1:29" ht="29.1" customHeight="1" x14ac:dyDescent="0.15">
      <c r="A48" s="96"/>
      <c r="B48" s="23"/>
      <c r="C48" s="24"/>
      <c r="D48" s="25"/>
      <c r="E48" s="26"/>
      <c r="F48" s="27"/>
      <c r="G48" s="149"/>
      <c r="H48" s="69" t="s">
        <v>12</v>
      </c>
      <c r="I48" s="145" t="s">
        <v>197</v>
      </c>
      <c r="J48" s="145"/>
      <c r="K48" s="145"/>
      <c r="L48" s="140" t="s">
        <v>12</v>
      </c>
      <c r="M48" s="145" t="s">
        <v>198</v>
      </c>
      <c r="N48" s="145"/>
      <c r="O48" s="145"/>
      <c r="P48" s="140" t="s">
        <v>12</v>
      </c>
      <c r="Q48" s="145" t="s">
        <v>199</v>
      </c>
      <c r="R48" s="145"/>
      <c r="S48" s="145"/>
      <c r="T48" s="140" t="s">
        <v>12</v>
      </c>
      <c r="U48" s="145" t="s">
        <v>200</v>
      </c>
      <c r="V48" s="145"/>
      <c r="W48" s="146"/>
      <c r="X48" s="34"/>
      <c r="Y48" s="35"/>
      <c r="Z48" s="30"/>
      <c r="AA48" s="184"/>
      <c r="AB48" s="185"/>
      <c r="AC48" s="186"/>
    </row>
    <row r="49" spans="1:29" ht="29.1" customHeight="1" x14ac:dyDescent="0.15">
      <c r="A49" s="52"/>
      <c r="B49" s="14"/>
      <c r="C49" s="53"/>
      <c r="D49" s="54"/>
      <c r="E49" s="55"/>
      <c r="F49" s="56"/>
      <c r="G49" s="150"/>
      <c r="H49" s="141" t="s">
        <v>12</v>
      </c>
      <c r="I49" s="147" t="s">
        <v>201</v>
      </c>
      <c r="J49" s="147"/>
      <c r="K49" s="147"/>
      <c r="L49" s="142"/>
      <c r="M49" s="142"/>
      <c r="N49" s="142"/>
      <c r="O49" s="142"/>
      <c r="P49" s="143"/>
      <c r="Q49" s="142"/>
      <c r="R49" s="142"/>
      <c r="S49" s="142"/>
      <c r="T49" s="142"/>
      <c r="U49" s="142"/>
      <c r="V49" s="142"/>
      <c r="W49" s="144"/>
      <c r="X49" s="57"/>
      <c r="Y49" s="58"/>
      <c r="Z49" s="59"/>
      <c r="AA49" s="187"/>
      <c r="AB49" s="188"/>
      <c r="AC49" s="189"/>
    </row>
  </sheetData>
  <mergeCells count="55">
    <mergeCell ref="C10:D10"/>
    <mergeCell ref="E10:F10"/>
    <mergeCell ref="B11:B12"/>
    <mergeCell ref="AA10:AC49"/>
    <mergeCell ref="P30:R31"/>
    <mergeCell ref="S30:S31"/>
    <mergeCell ref="T30:W31"/>
    <mergeCell ref="G30:G31"/>
    <mergeCell ref="H30:H31"/>
    <mergeCell ref="I30:J31"/>
    <mergeCell ref="K30:K31"/>
    <mergeCell ref="L30:N31"/>
    <mergeCell ref="O30:O31"/>
    <mergeCell ref="G11:G12"/>
    <mergeCell ref="G13:G14"/>
    <mergeCell ref="G19:G20"/>
    <mergeCell ref="X9:Z9"/>
    <mergeCell ref="K19:K20"/>
    <mergeCell ref="L19:M20"/>
    <mergeCell ref="G26:G27"/>
    <mergeCell ref="G28:G29"/>
    <mergeCell ref="H19:H20"/>
    <mergeCell ref="I19:J20"/>
    <mergeCell ref="U47:W47"/>
    <mergeCell ref="I48:K48"/>
    <mergeCell ref="M48:O48"/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A9:B9"/>
    <mergeCell ref="C9:D9"/>
    <mergeCell ref="E9:F9"/>
    <mergeCell ref="G9:W9"/>
    <mergeCell ref="Q48:S48"/>
    <mergeCell ref="U48:W48"/>
    <mergeCell ref="I49:K49"/>
    <mergeCell ref="G44:G49"/>
    <mergeCell ref="U44:W44"/>
    <mergeCell ref="I45:K45"/>
    <mergeCell ref="M45:O45"/>
    <mergeCell ref="Q45:S45"/>
    <mergeCell ref="U45:W45"/>
    <mergeCell ref="I46:K46"/>
    <mergeCell ref="M46:O46"/>
    <mergeCell ref="Q46:S46"/>
    <mergeCell ref="U46:W46"/>
    <mergeCell ref="I47:K47"/>
    <mergeCell ref="M47:O47"/>
    <mergeCell ref="Q47:S47"/>
  </mergeCells>
  <phoneticPr fontId="2"/>
  <dataValidations count="1">
    <dataValidation type="list" allowBlank="1" showInputMessage="1" showErrorMessage="1" sqref="N33:N35 L28 S30:S31 K30:K44 O30:O31 N10 K10 L21:L22 E16:E18 Q10 C11 E11:E13 C16 T10:T11 X10:X11 P11 L11:L18 P13 T13 K19:K20 P28 K23:K25 O26 N42:N44 H10:H49 Q43:Q44 L45:L48 T44:T48 P45:P48">
      <formula1>"□,■"</formula1>
    </dataValidation>
  </dataValidations>
  <pageMargins left="0.7" right="0.7" top="0.75" bottom="0.75" header="0.3" footer="0.3"/>
  <pageSetup paperSize="9" scale="65" fitToHeight="0" orientation="landscape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C150"/>
  <sheetViews>
    <sheetView view="pageBreakPreview" zoomScaleNormal="70" zoomScaleSheetLayoutView="100" workbookViewId="0"/>
  </sheetViews>
  <sheetFormatPr defaultRowHeight="14.25" x14ac:dyDescent="0.15"/>
  <cols>
    <col min="1" max="1" width="4.25" style="82" customWidth="1"/>
    <col min="2" max="2" width="9.5" style="2" customWidth="1"/>
    <col min="3" max="3" width="4.875" style="2" customWidth="1"/>
    <col min="4" max="4" width="31.875" style="2" bestFit="1" customWidth="1"/>
    <col min="5" max="5" width="4.875" style="2" customWidth="1"/>
    <col min="6" max="6" width="12.875" style="2" customWidth="1"/>
    <col min="7" max="7" width="33.875" style="2" customWidth="1"/>
    <col min="8" max="13" width="4.875" style="3" customWidth="1"/>
    <col min="14" max="14" width="5.875" style="3" customWidth="1"/>
    <col min="15" max="17" width="4.875" style="3" customWidth="1"/>
    <col min="18" max="18" width="5.625" style="3" customWidth="1"/>
    <col min="19" max="22" width="4.875" style="3" customWidth="1"/>
    <col min="23" max="23" width="6" style="3" customWidth="1"/>
    <col min="24" max="29" width="4.875" style="4" customWidth="1"/>
    <col min="30" max="16384" width="9" style="2"/>
  </cols>
  <sheetData>
    <row r="1" spans="1:29" ht="20.25" customHeight="1" x14ac:dyDescent="0.15">
      <c r="A1" s="1" t="s">
        <v>0</v>
      </c>
    </row>
    <row r="2" spans="1:29" ht="20.25" customHeight="1" x14ac:dyDescent="0.1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9" ht="9.9499999999999993" customHeight="1" thickBot="1" x14ac:dyDescent="0.2">
      <c r="A3" s="94"/>
      <c r="B3" s="94"/>
      <c r="C3" s="94"/>
      <c r="D3" s="94"/>
      <c r="E3" s="94"/>
      <c r="F3" s="94"/>
      <c r="G3" s="9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</row>
    <row r="4" spans="1:29" ht="19.5" customHeight="1" x14ac:dyDescent="0.15">
      <c r="A4" s="8"/>
      <c r="B4" s="9"/>
      <c r="C4" s="9"/>
      <c r="D4" s="9"/>
      <c r="T4" s="169" t="s">
        <v>2</v>
      </c>
      <c r="U4" s="170"/>
      <c r="V4" s="170"/>
      <c r="W4" s="171"/>
      <c r="X4" s="172"/>
      <c r="Y4" s="173"/>
      <c r="Z4" s="173"/>
      <c r="AA4" s="173"/>
      <c r="AB4" s="173"/>
      <c r="AC4" s="174"/>
    </row>
    <row r="5" spans="1:29" ht="18.75" customHeight="1" x14ac:dyDescent="0.15">
      <c r="A5" s="10"/>
      <c r="B5" s="10"/>
      <c r="C5" s="10"/>
      <c r="D5" s="9"/>
      <c r="E5" s="9"/>
      <c r="F5" s="9"/>
      <c r="T5" s="175" t="s">
        <v>3</v>
      </c>
      <c r="U5" s="176"/>
      <c r="V5" s="176"/>
      <c r="W5" s="177"/>
      <c r="X5" s="178"/>
      <c r="Y5" s="179"/>
      <c r="Z5" s="179"/>
      <c r="AA5" s="179"/>
      <c r="AB5" s="179"/>
      <c r="AC5" s="180"/>
    </row>
    <row r="6" spans="1:29" ht="19.5" customHeight="1" thickBot="1" x14ac:dyDescent="0.2">
      <c r="A6" s="161"/>
      <c r="B6" s="161"/>
      <c r="C6" s="161"/>
      <c r="D6" s="9"/>
      <c r="E6" s="9"/>
      <c r="F6" s="9"/>
      <c r="G6" s="9"/>
      <c r="H6" s="11"/>
      <c r="I6" s="11"/>
      <c r="J6" s="11"/>
      <c r="K6" s="11"/>
      <c r="R6" s="12"/>
      <c r="S6" s="12"/>
      <c r="T6" s="162" t="s">
        <v>4</v>
      </c>
      <c r="U6" s="163"/>
      <c r="V6" s="163"/>
      <c r="W6" s="164"/>
      <c r="X6" s="165"/>
      <c r="Y6" s="166"/>
      <c r="Z6" s="166"/>
      <c r="AA6" s="166"/>
      <c r="AB6" s="166"/>
      <c r="AC6" s="167"/>
    </row>
    <row r="7" spans="1:29" ht="9.9499999999999993" customHeight="1" x14ac:dyDescent="0.15">
      <c r="A7" s="161"/>
      <c r="B7" s="161"/>
      <c r="C7" s="161"/>
      <c r="D7" s="9"/>
      <c r="E7" s="9"/>
      <c r="F7" s="9"/>
      <c r="G7" s="9"/>
      <c r="H7" s="11"/>
      <c r="I7" s="11"/>
      <c r="J7" s="11"/>
      <c r="K7" s="11"/>
      <c r="R7" s="12"/>
      <c r="S7" s="12"/>
      <c r="T7" s="11"/>
      <c r="U7" s="11"/>
      <c r="V7" s="11"/>
      <c r="W7" s="11"/>
      <c r="X7" s="8"/>
      <c r="Y7" s="8"/>
      <c r="Z7" s="8"/>
      <c r="AA7" s="8"/>
      <c r="AB7" s="8"/>
      <c r="AC7" s="8"/>
    </row>
    <row r="8" spans="1:29" ht="20.100000000000001" customHeight="1" x14ac:dyDescent="0.15">
      <c r="A8" s="13" t="s">
        <v>5</v>
      </c>
      <c r="B8" s="4"/>
      <c r="C8" s="4"/>
      <c r="D8" s="4"/>
      <c r="E8" s="4"/>
      <c r="F8" s="4"/>
      <c r="G8" s="4"/>
      <c r="X8" s="2"/>
      <c r="Y8" s="2"/>
      <c r="Z8" s="2"/>
      <c r="AA8" s="2"/>
      <c r="AB8" s="2"/>
      <c r="AC8" s="2"/>
    </row>
    <row r="9" spans="1:29" ht="17.25" customHeight="1" x14ac:dyDescent="0.15">
      <c r="A9" s="158"/>
      <c r="B9" s="159"/>
      <c r="C9" s="158" t="s">
        <v>6</v>
      </c>
      <c r="D9" s="159"/>
      <c r="E9" s="158" t="s">
        <v>7</v>
      </c>
      <c r="F9" s="159"/>
      <c r="G9" s="158" t="s">
        <v>8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59"/>
      <c r="X9" s="158" t="s">
        <v>9</v>
      </c>
      <c r="Y9" s="160"/>
      <c r="Z9" s="159"/>
      <c r="AA9" s="158" t="s">
        <v>10</v>
      </c>
      <c r="AB9" s="160"/>
      <c r="AC9" s="159"/>
    </row>
    <row r="10" spans="1:29" ht="27" customHeight="1" x14ac:dyDescent="0.15">
      <c r="A10" s="19">
        <v>55</v>
      </c>
      <c r="B10" s="215" t="s">
        <v>182</v>
      </c>
      <c r="C10" s="212"/>
      <c r="D10" s="213"/>
      <c r="E10" s="212"/>
      <c r="F10" s="213"/>
      <c r="G10" s="109" t="s">
        <v>11</v>
      </c>
      <c r="H10" s="60" t="s">
        <v>12</v>
      </c>
      <c r="I10" s="61" t="s">
        <v>13</v>
      </c>
      <c r="J10" s="61"/>
      <c r="K10" s="62" t="s">
        <v>12</v>
      </c>
      <c r="L10" s="61" t="s">
        <v>14</v>
      </c>
      <c r="M10" s="61"/>
      <c r="N10" s="62" t="s">
        <v>12</v>
      </c>
      <c r="O10" s="61" t="s">
        <v>15</v>
      </c>
      <c r="P10" s="61"/>
      <c r="Q10" s="62" t="s">
        <v>12</v>
      </c>
      <c r="R10" s="61" t="s">
        <v>16</v>
      </c>
      <c r="S10" s="61"/>
      <c r="T10" s="62" t="s">
        <v>12</v>
      </c>
      <c r="U10" s="61" t="s">
        <v>17</v>
      </c>
      <c r="V10" s="61"/>
      <c r="W10" s="125"/>
      <c r="X10" s="64" t="s">
        <v>12</v>
      </c>
      <c r="Y10" s="20" t="s">
        <v>18</v>
      </c>
      <c r="Z10" s="21"/>
      <c r="AA10" s="181"/>
      <c r="AB10" s="182"/>
      <c r="AC10" s="183"/>
    </row>
    <row r="11" spans="1:29" ht="23.1" customHeight="1" x14ac:dyDescent="0.15">
      <c r="A11" s="96"/>
      <c r="B11" s="216"/>
      <c r="C11" s="78" t="s">
        <v>12</v>
      </c>
      <c r="D11" s="85" t="s">
        <v>145</v>
      </c>
      <c r="E11" s="78" t="s">
        <v>12</v>
      </c>
      <c r="F11" s="85" t="s">
        <v>146</v>
      </c>
      <c r="G11" s="191" t="s">
        <v>59</v>
      </c>
      <c r="H11" s="69" t="s">
        <v>12</v>
      </c>
      <c r="I11" s="12" t="s">
        <v>50</v>
      </c>
      <c r="J11" s="112"/>
      <c r="K11" s="11"/>
      <c r="L11" s="28" t="s">
        <v>12</v>
      </c>
      <c r="M11" s="12" t="s">
        <v>122</v>
      </c>
      <c r="N11" s="11"/>
      <c r="O11" s="11"/>
      <c r="P11" s="28" t="s">
        <v>12</v>
      </c>
      <c r="Q11" s="12" t="s">
        <v>123</v>
      </c>
      <c r="R11" s="11"/>
      <c r="S11" s="11"/>
      <c r="T11" s="28" t="s">
        <v>12</v>
      </c>
      <c r="U11" s="12" t="s">
        <v>124</v>
      </c>
      <c r="V11" s="11"/>
      <c r="W11" s="70"/>
      <c r="X11" s="78" t="s">
        <v>12</v>
      </c>
      <c r="Y11" s="29" t="s">
        <v>19</v>
      </c>
      <c r="Z11" s="30"/>
      <c r="AA11" s="184"/>
      <c r="AB11" s="185"/>
      <c r="AC11" s="186"/>
    </row>
    <row r="12" spans="1:29" ht="23.1" customHeight="1" x14ac:dyDescent="0.15">
      <c r="A12" s="96"/>
      <c r="B12" s="127"/>
      <c r="C12" s="116"/>
      <c r="D12" s="85"/>
      <c r="E12" s="78" t="s">
        <v>12</v>
      </c>
      <c r="F12" s="85" t="s">
        <v>133</v>
      </c>
      <c r="G12" s="192"/>
      <c r="H12" s="101" t="s">
        <v>12</v>
      </c>
      <c r="I12" s="44" t="s">
        <v>125</v>
      </c>
      <c r="J12" s="47"/>
      <c r="K12" s="103"/>
      <c r="L12" s="105" t="s">
        <v>12</v>
      </c>
      <c r="M12" s="44" t="s">
        <v>51</v>
      </c>
      <c r="N12" s="103"/>
      <c r="O12" s="103"/>
      <c r="P12" s="103"/>
      <c r="Q12" s="103"/>
      <c r="R12" s="103"/>
      <c r="S12" s="103"/>
      <c r="T12" s="103"/>
      <c r="U12" s="103"/>
      <c r="V12" s="103"/>
      <c r="W12" s="72"/>
      <c r="AA12" s="184"/>
      <c r="AB12" s="185"/>
      <c r="AC12" s="186"/>
    </row>
    <row r="13" spans="1:29" ht="23.1" customHeight="1" x14ac:dyDescent="0.15">
      <c r="A13" s="96"/>
      <c r="B13" s="98"/>
      <c r="C13" s="116"/>
      <c r="D13" s="85"/>
      <c r="E13" s="117"/>
      <c r="F13" s="85"/>
      <c r="G13" s="190" t="s">
        <v>121</v>
      </c>
      <c r="H13" s="100" t="s">
        <v>12</v>
      </c>
      <c r="I13" s="43" t="s">
        <v>23</v>
      </c>
      <c r="J13" s="43"/>
      <c r="K13" s="102"/>
      <c r="L13" s="104" t="s">
        <v>12</v>
      </c>
      <c r="M13" s="43" t="s">
        <v>44</v>
      </c>
      <c r="N13" s="43"/>
      <c r="O13" s="102"/>
      <c r="P13" s="104" t="s">
        <v>12</v>
      </c>
      <c r="Q13" s="102" t="s">
        <v>134</v>
      </c>
      <c r="R13" s="102"/>
      <c r="S13" s="102"/>
      <c r="T13" s="104" t="s">
        <v>12</v>
      </c>
      <c r="U13" s="102" t="s">
        <v>135</v>
      </c>
      <c r="V13" s="76"/>
      <c r="W13" s="77"/>
      <c r="X13" s="34"/>
      <c r="Y13" s="35"/>
      <c r="Z13" s="30"/>
      <c r="AA13" s="184"/>
      <c r="AB13" s="185"/>
      <c r="AC13" s="186"/>
    </row>
    <row r="14" spans="1:29" ht="23.1" customHeight="1" x14ac:dyDescent="0.15">
      <c r="A14" s="96"/>
      <c r="B14" s="79"/>
      <c r="C14" s="116"/>
      <c r="D14" s="85"/>
      <c r="E14" s="117"/>
      <c r="F14" s="85"/>
      <c r="G14" s="192"/>
      <c r="H14" s="101" t="s">
        <v>12</v>
      </c>
      <c r="I14" s="103" t="s">
        <v>136</v>
      </c>
      <c r="J14" s="44"/>
      <c r="K14" s="103"/>
      <c r="L14" s="105" t="s">
        <v>12</v>
      </c>
      <c r="M14" s="44" t="s">
        <v>149</v>
      </c>
      <c r="N14" s="44"/>
      <c r="O14" s="103"/>
      <c r="P14" s="103"/>
      <c r="Q14" s="103"/>
      <c r="R14" s="103"/>
      <c r="S14" s="103"/>
      <c r="T14" s="103"/>
      <c r="U14" s="103"/>
      <c r="V14" s="33"/>
      <c r="W14" s="107"/>
      <c r="X14" s="34"/>
      <c r="Y14" s="35"/>
      <c r="Z14" s="30"/>
      <c r="AA14" s="184"/>
      <c r="AB14" s="185"/>
      <c r="AC14" s="186"/>
    </row>
    <row r="15" spans="1:29" ht="27" customHeight="1" x14ac:dyDescent="0.15">
      <c r="A15" s="96"/>
      <c r="B15" s="79"/>
      <c r="C15" s="116"/>
      <c r="D15" s="85"/>
      <c r="E15" s="117"/>
      <c r="F15" s="85"/>
      <c r="G15" s="73" t="s">
        <v>72</v>
      </c>
      <c r="H15" s="15" t="s">
        <v>12</v>
      </c>
      <c r="I15" s="16" t="s">
        <v>21</v>
      </c>
      <c r="J15" s="37"/>
      <c r="K15" s="38"/>
      <c r="L15" s="17" t="s">
        <v>12</v>
      </c>
      <c r="M15" s="16" t="s">
        <v>67</v>
      </c>
      <c r="N15" s="39"/>
      <c r="O15" s="37"/>
      <c r="P15" s="37"/>
      <c r="Q15" s="37"/>
      <c r="R15" s="37"/>
      <c r="S15" s="37"/>
      <c r="T15" s="37"/>
      <c r="U15" s="37"/>
      <c r="V15" s="37"/>
      <c r="W15" s="42"/>
      <c r="X15" s="34"/>
      <c r="Y15" s="35"/>
      <c r="Z15" s="30"/>
      <c r="AA15" s="184"/>
      <c r="AB15" s="185"/>
      <c r="AC15" s="186"/>
    </row>
    <row r="16" spans="1:29" ht="27" customHeight="1" x14ac:dyDescent="0.15">
      <c r="A16" s="96"/>
      <c r="B16" s="79"/>
      <c r="C16" s="116"/>
      <c r="D16" s="85"/>
      <c r="E16" s="117"/>
      <c r="F16" s="85"/>
      <c r="G16" s="73" t="s">
        <v>73</v>
      </c>
      <c r="H16" s="15" t="s">
        <v>12</v>
      </c>
      <c r="I16" s="16" t="s">
        <v>21</v>
      </c>
      <c r="J16" s="37"/>
      <c r="K16" s="38"/>
      <c r="L16" s="17" t="s">
        <v>12</v>
      </c>
      <c r="M16" s="16" t="s">
        <v>67</v>
      </c>
      <c r="N16" s="39"/>
      <c r="O16" s="37"/>
      <c r="P16" s="37"/>
      <c r="Q16" s="37"/>
      <c r="R16" s="37"/>
      <c r="S16" s="37"/>
      <c r="T16" s="37"/>
      <c r="U16" s="37"/>
      <c r="V16" s="37"/>
      <c r="W16" s="42"/>
      <c r="X16" s="34"/>
      <c r="Y16" s="35"/>
      <c r="Z16" s="30"/>
      <c r="AA16" s="184"/>
      <c r="AB16" s="185"/>
      <c r="AC16" s="186"/>
    </row>
    <row r="17" spans="1:29" ht="27" customHeight="1" x14ac:dyDescent="0.15">
      <c r="A17" s="96"/>
      <c r="B17" s="23"/>
      <c r="C17" s="118"/>
      <c r="D17" s="85"/>
      <c r="E17" s="117"/>
      <c r="F17" s="119"/>
      <c r="G17" s="36" t="s">
        <v>20</v>
      </c>
      <c r="H17" s="15" t="s">
        <v>12</v>
      </c>
      <c r="I17" s="16" t="s">
        <v>21</v>
      </c>
      <c r="J17" s="37"/>
      <c r="K17" s="38"/>
      <c r="L17" s="17" t="s">
        <v>12</v>
      </c>
      <c r="M17" s="16" t="s">
        <v>22</v>
      </c>
      <c r="N17" s="17"/>
      <c r="O17" s="16"/>
      <c r="P17" s="39"/>
      <c r="Q17" s="39"/>
      <c r="R17" s="39"/>
      <c r="S17" s="39"/>
      <c r="T17" s="39"/>
      <c r="U17" s="39"/>
      <c r="V17" s="39"/>
      <c r="W17" s="40"/>
      <c r="X17" s="35"/>
      <c r="Y17" s="35"/>
      <c r="Z17" s="30"/>
      <c r="AA17" s="184"/>
      <c r="AB17" s="185"/>
      <c r="AC17" s="186"/>
    </row>
    <row r="18" spans="1:29" ht="27" customHeight="1" x14ac:dyDescent="0.15">
      <c r="A18" s="96"/>
      <c r="B18" s="23"/>
      <c r="C18" s="118"/>
      <c r="D18" s="85"/>
      <c r="E18" s="117"/>
      <c r="F18" s="119"/>
      <c r="G18" s="36" t="s">
        <v>39</v>
      </c>
      <c r="H18" s="15" t="s">
        <v>12</v>
      </c>
      <c r="I18" s="16" t="s">
        <v>21</v>
      </c>
      <c r="J18" s="37"/>
      <c r="K18" s="38"/>
      <c r="L18" s="17" t="s">
        <v>12</v>
      </c>
      <c r="M18" s="16" t="s">
        <v>22</v>
      </c>
      <c r="N18" s="17"/>
      <c r="O18" s="16"/>
      <c r="P18" s="39"/>
      <c r="Q18" s="39"/>
      <c r="R18" s="39"/>
      <c r="S18" s="39"/>
      <c r="T18" s="39"/>
      <c r="U18" s="39"/>
      <c r="V18" s="39"/>
      <c r="W18" s="40"/>
      <c r="X18" s="35"/>
      <c r="Y18" s="35"/>
      <c r="Z18" s="30"/>
      <c r="AA18" s="184"/>
      <c r="AB18" s="185"/>
      <c r="AC18" s="186"/>
    </row>
    <row r="19" spans="1:29" ht="17.45" customHeight="1" x14ac:dyDescent="0.15">
      <c r="A19" s="96"/>
      <c r="B19" s="79"/>
      <c r="C19" s="116"/>
      <c r="D19" s="85"/>
      <c r="E19" s="117"/>
      <c r="F19" s="85"/>
      <c r="G19" s="200" t="s">
        <v>74</v>
      </c>
      <c r="H19" s="202" t="s">
        <v>12</v>
      </c>
      <c r="I19" s="204" t="s">
        <v>23</v>
      </c>
      <c r="J19" s="204"/>
      <c r="K19" s="206" t="s">
        <v>12</v>
      </c>
      <c r="L19" s="204" t="s">
        <v>26</v>
      </c>
      <c r="M19" s="204"/>
      <c r="N19" s="102"/>
      <c r="O19" s="102"/>
      <c r="P19" s="102"/>
      <c r="Q19" s="102"/>
      <c r="R19" s="102"/>
      <c r="S19" s="102"/>
      <c r="T19" s="102"/>
      <c r="U19" s="102"/>
      <c r="V19" s="102"/>
      <c r="W19" s="68"/>
      <c r="X19" s="34"/>
      <c r="Y19" s="35"/>
      <c r="Z19" s="30"/>
      <c r="AA19" s="184"/>
      <c r="AB19" s="185"/>
      <c r="AC19" s="186"/>
    </row>
    <row r="20" spans="1:29" ht="17.45" customHeight="1" x14ac:dyDescent="0.15">
      <c r="A20" s="96"/>
      <c r="B20" s="79"/>
      <c r="C20" s="116"/>
      <c r="D20" s="85"/>
      <c r="E20" s="117"/>
      <c r="F20" s="85"/>
      <c r="G20" s="201"/>
      <c r="H20" s="203"/>
      <c r="I20" s="205"/>
      <c r="J20" s="205"/>
      <c r="K20" s="207"/>
      <c r="L20" s="205"/>
      <c r="M20" s="205"/>
      <c r="N20" s="103"/>
      <c r="O20" s="103"/>
      <c r="P20" s="103"/>
      <c r="Q20" s="103"/>
      <c r="R20" s="103"/>
      <c r="S20" s="103"/>
      <c r="T20" s="103"/>
      <c r="U20" s="103"/>
      <c r="V20" s="103"/>
      <c r="W20" s="72"/>
      <c r="X20" s="34"/>
      <c r="Y20" s="35"/>
      <c r="Z20" s="30"/>
      <c r="AA20" s="184"/>
      <c r="AB20" s="185"/>
      <c r="AC20" s="186"/>
    </row>
    <row r="21" spans="1:29" ht="27" customHeight="1" x14ac:dyDescent="0.15">
      <c r="A21" s="96"/>
      <c r="B21" s="216"/>
      <c r="C21" s="78"/>
      <c r="D21" s="85"/>
      <c r="E21" s="78"/>
      <c r="F21" s="85"/>
      <c r="G21" s="73" t="s">
        <v>137</v>
      </c>
      <c r="H21" s="15" t="s">
        <v>12</v>
      </c>
      <c r="I21" s="16" t="s">
        <v>150</v>
      </c>
      <c r="J21" s="37"/>
      <c r="K21" s="38"/>
      <c r="L21" s="17" t="s">
        <v>12</v>
      </c>
      <c r="M21" s="16" t="s">
        <v>126</v>
      </c>
      <c r="N21" s="39"/>
      <c r="O21" s="37"/>
      <c r="P21" s="37"/>
      <c r="Q21" s="37"/>
      <c r="R21" s="37"/>
      <c r="S21" s="37"/>
      <c r="T21" s="37"/>
      <c r="U21" s="37"/>
      <c r="V21" s="37"/>
      <c r="W21" s="42"/>
      <c r="X21" s="34"/>
      <c r="Y21" s="35"/>
      <c r="Z21" s="30"/>
      <c r="AA21" s="184"/>
      <c r="AB21" s="185"/>
      <c r="AC21" s="186"/>
    </row>
    <row r="22" spans="1:29" ht="27" customHeight="1" x14ac:dyDescent="0.15">
      <c r="A22" s="96"/>
      <c r="B22" s="216"/>
      <c r="C22" s="116"/>
      <c r="D22" s="85"/>
      <c r="E22" s="78"/>
      <c r="F22" s="85"/>
      <c r="G22" s="73" t="s">
        <v>138</v>
      </c>
      <c r="H22" s="15" t="s">
        <v>12</v>
      </c>
      <c r="I22" s="16" t="s">
        <v>150</v>
      </c>
      <c r="J22" s="37"/>
      <c r="K22" s="38"/>
      <c r="L22" s="17" t="s">
        <v>12</v>
      </c>
      <c r="M22" s="16" t="s">
        <v>126</v>
      </c>
      <c r="N22" s="39"/>
      <c r="O22" s="37"/>
      <c r="P22" s="37"/>
      <c r="Q22" s="37"/>
      <c r="R22" s="37"/>
      <c r="S22" s="37"/>
      <c r="T22" s="37"/>
      <c r="U22" s="37"/>
      <c r="V22" s="37"/>
      <c r="W22" s="42"/>
      <c r="X22" s="34"/>
      <c r="Y22" s="35"/>
      <c r="Z22" s="30"/>
      <c r="AA22" s="184"/>
      <c r="AB22" s="185"/>
      <c r="AC22" s="186"/>
    </row>
    <row r="23" spans="1:29" ht="27" customHeight="1" x14ac:dyDescent="0.15">
      <c r="A23" s="96"/>
      <c r="B23" s="216"/>
      <c r="C23" s="116"/>
      <c r="D23" s="85"/>
      <c r="E23" s="117"/>
      <c r="F23" s="85"/>
      <c r="G23" s="73" t="s">
        <v>151</v>
      </c>
      <c r="H23" s="101" t="s">
        <v>12</v>
      </c>
      <c r="I23" s="44" t="s">
        <v>23</v>
      </c>
      <c r="J23" s="47"/>
      <c r="K23" s="105" t="s">
        <v>12</v>
      </c>
      <c r="L23" s="44" t="s">
        <v>26</v>
      </c>
      <c r="M23" s="65"/>
      <c r="N23" s="37"/>
      <c r="O23" s="37"/>
      <c r="P23" s="37"/>
      <c r="Q23" s="37"/>
      <c r="R23" s="37"/>
      <c r="S23" s="37"/>
      <c r="T23" s="37"/>
      <c r="U23" s="37"/>
      <c r="V23" s="37"/>
      <c r="W23" s="42"/>
      <c r="X23" s="34"/>
      <c r="Y23" s="35"/>
      <c r="Z23" s="30"/>
      <c r="AA23" s="184"/>
      <c r="AB23" s="185"/>
      <c r="AC23" s="186"/>
    </row>
    <row r="24" spans="1:29" ht="27" customHeight="1" x14ac:dyDescent="0.15">
      <c r="A24" s="96"/>
      <c r="B24" s="79"/>
      <c r="C24" s="116"/>
      <c r="D24" s="85"/>
      <c r="E24" s="117"/>
      <c r="F24" s="85"/>
      <c r="G24" s="73" t="s">
        <v>91</v>
      </c>
      <c r="H24" s="101" t="s">
        <v>12</v>
      </c>
      <c r="I24" s="44" t="s">
        <v>23</v>
      </c>
      <c r="J24" s="47"/>
      <c r="K24" s="105" t="s">
        <v>12</v>
      </c>
      <c r="L24" s="44" t="s">
        <v>26</v>
      </c>
      <c r="M24" s="65"/>
      <c r="N24" s="37"/>
      <c r="O24" s="37"/>
      <c r="P24" s="37"/>
      <c r="Q24" s="37"/>
      <c r="R24" s="37"/>
      <c r="S24" s="37"/>
      <c r="T24" s="37"/>
      <c r="U24" s="37"/>
      <c r="V24" s="37"/>
      <c r="W24" s="42"/>
      <c r="X24" s="34"/>
      <c r="Y24" s="35"/>
      <c r="Z24" s="30"/>
      <c r="AA24" s="184"/>
      <c r="AB24" s="185"/>
      <c r="AC24" s="186"/>
    </row>
    <row r="25" spans="1:29" ht="27" customHeight="1" x14ac:dyDescent="0.15">
      <c r="A25" s="96"/>
      <c r="B25" s="79"/>
      <c r="C25" s="116"/>
      <c r="D25" s="85"/>
      <c r="E25" s="117"/>
      <c r="F25" s="85"/>
      <c r="G25" s="73" t="s">
        <v>57</v>
      </c>
      <c r="H25" s="101" t="s">
        <v>162</v>
      </c>
      <c r="I25" s="44" t="s">
        <v>23</v>
      </c>
      <c r="J25" s="47"/>
      <c r="K25" s="105" t="s">
        <v>12</v>
      </c>
      <c r="L25" s="44" t="s">
        <v>26</v>
      </c>
      <c r="M25" s="65"/>
      <c r="N25" s="37"/>
      <c r="O25" s="37"/>
      <c r="P25" s="37"/>
      <c r="Q25" s="37"/>
      <c r="R25" s="37"/>
      <c r="S25" s="37"/>
      <c r="T25" s="37"/>
      <c r="U25" s="37"/>
      <c r="V25" s="37"/>
      <c r="W25" s="42"/>
      <c r="X25" s="34"/>
      <c r="Y25" s="35"/>
      <c r="Z25" s="30"/>
      <c r="AA25" s="184"/>
      <c r="AB25" s="185"/>
      <c r="AC25" s="186"/>
    </row>
    <row r="26" spans="1:29" ht="27" customHeight="1" x14ac:dyDescent="0.15">
      <c r="A26" s="96"/>
      <c r="B26" s="79"/>
      <c r="C26" s="116"/>
      <c r="D26" s="85"/>
      <c r="E26" s="117"/>
      <c r="F26" s="85"/>
      <c r="G26" s="73" t="s">
        <v>27</v>
      </c>
      <c r="H26" s="15" t="s">
        <v>12</v>
      </c>
      <c r="I26" s="16" t="s">
        <v>23</v>
      </c>
      <c r="J26" s="16"/>
      <c r="K26" s="17" t="s">
        <v>12</v>
      </c>
      <c r="L26" s="16" t="s">
        <v>24</v>
      </c>
      <c r="M26" s="16"/>
      <c r="N26" s="17" t="s">
        <v>12</v>
      </c>
      <c r="O26" s="16" t="s">
        <v>25</v>
      </c>
      <c r="P26" s="39"/>
      <c r="Q26" s="37"/>
      <c r="R26" s="37"/>
      <c r="S26" s="37"/>
      <c r="T26" s="37"/>
      <c r="U26" s="37"/>
      <c r="V26" s="37"/>
      <c r="W26" s="42"/>
      <c r="X26" s="34"/>
      <c r="Y26" s="35"/>
      <c r="Z26" s="30"/>
      <c r="AA26" s="184"/>
      <c r="AB26" s="185"/>
      <c r="AC26" s="186"/>
    </row>
    <row r="27" spans="1:29" ht="27" customHeight="1" x14ac:dyDescent="0.15">
      <c r="A27" s="96"/>
      <c r="B27" s="79"/>
      <c r="C27" s="116"/>
      <c r="D27" s="85"/>
      <c r="E27" s="117"/>
      <c r="F27" s="85"/>
      <c r="G27" s="73" t="s">
        <v>95</v>
      </c>
      <c r="H27" s="15" t="s">
        <v>12</v>
      </c>
      <c r="I27" s="16" t="s">
        <v>23</v>
      </c>
      <c r="J27" s="16"/>
      <c r="K27" s="17" t="s">
        <v>12</v>
      </c>
      <c r="L27" s="16" t="s">
        <v>24</v>
      </c>
      <c r="M27" s="16"/>
      <c r="N27" s="17" t="s">
        <v>12</v>
      </c>
      <c r="O27" s="16" t="s">
        <v>25</v>
      </c>
      <c r="P27" s="37"/>
      <c r="Q27" s="37"/>
      <c r="R27" s="37"/>
      <c r="S27" s="37"/>
      <c r="T27" s="37"/>
      <c r="U27" s="37"/>
      <c r="V27" s="37"/>
      <c r="W27" s="42"/>
      <c r="X27" s="34"/>
      <c r="Y27" s="35"/>
      <c r="Z27" s="30"/>
      <c r="AA27" s="184"/>
      <c r="AB27" s="185"/>
      <c r="AC27" s="186"/>
    </row>
    <row r="28" spans="1:29" ht="27" customHeight="1" x14ac:dyDescent="0.15">
      <c r="A28" s="96"/>
      <c r="B28" s="79"/>
      <c r="C28" s="116"/>
      <c r="D28" s="85"/>
      <c r="E28" s="117"/>
      <c r="F28" s="85"/>
      <c r="G28" s="73" t="s">
        <v>147</v>
      </c>
      <c r="H28" s="15" t="s">
        <v>12</v>
      </c>
      <c r="I28" s="16" t="s">
        <v>23</v>
      </c>
      <c r="J28" s="16"/>
      <c r="K28" s="17" t="s">
        <v>12</v>
      </c>
      <c r="L28" s="16" t="s">
        <v>24</v>
      </c>
      <c r="M28" s="16"/>
      <c r="N28" s="17" t="s">
        <v>12</v>
      </c>
      <c r="O28" s="16" t="s">
        <v>25</v>
      </c>
      <c r="P28" s="39"/>
      <c r="Q28" s="16"/>
      <c r="R28" s="16"/>
      <c r="S28" s="16"/>
      <c r="T28" s="16"/>
      <c r="U28" s="16"/>
      <c r="V28" s="16"/>
      <c r="W28" s="18"/>
      <c r="X28" s="34"/>
      <c r="Y28" s="35"/>
      <c r="Z28" s="30"/>
      <c r="AA28" s="184"/>
      <c r="AB28" s="185"/>
      <c r="AC28" s="186"/>
    </row>
    <row r="29" spans="1:29" ht="27" customHeight="1" x14ac:dyDescent="0.15">
      <c r="A29" s="96"/>
      <c r="B29" s="79"/>
      <c r="C29" s="116"/>
      <c r="D29" s="85"/>
      <c r="E29" s="117"/>
      <c r="F29" s="85"/>
      <c r="G29" s="73" t="s">
        <v>69</v>
      </c>
      <c r="H29" s="15" t="s">
        <v>12</v>
      </c>
      <c r="I29" s="16" t="s">
        <v>23</v>
      </c>
      <c r="J29" s="16"/>
      <c r="K29" s="17" t="s">
        <v>12</v>
      </c>
      <c r="L29" s="44" t="s">
        <v>26</v>
      </c>
      <c r="M29" s="16"/>
      <c r="N29" s="16"/>
      <c r="O29" s="16"/>
      <c r="P29" s="37"/>
      <c r="Q29" s="37"/>
      <c r="R29" s="37"/>
      <c r="S29" s="37"/>
      <c r="T29" s="37"/>
      <c r="U29" s="37"/>
      <c r="V29" s="37"/>
      <c r="W29" s="42"/>
      <c r="X29" s="34"/>
      <c r="Y29" s="35"/>
      <c r="Z29" s="30"/>
      <c r="AA29" s="184"/>
      <c r="AB29" s="185"/>
      <c r="AC29" s="186"/>
    </row>
    <row r="30" spans="1:29" ht="27" customHeight="1" x14ac:dyDescent="0.15">
      <c r="A30" s="96"/>
      <c r="B30" s="79"/>
      <c r="C30" s="116"/>
      <c r="D30" s="85"/>
      <c r="E30" s="117"/>
      <c r="F30" s="85"/>
      <c r="G30" s="73" t="s">
        <v>70</v>
      </c>
      <c r="H30" s="15" t="s">
        <v>12</v>
      </c>
      <c r="I30" s="16" t="s">
        <v>23</v>
      </c>
      <c r="J30" s="16"/>
      <c r="K30" s="17" t="s">
        <v>12</v>
      </c>
      <c r="L30" s="44" t="s">
        <v>26</v>
      </c>
      <c r="M30" s="16"/>
      <c r="N30" s="16"/>
      <c r="O30" s="16"/>
      <c r="P30" s="37"/>
      <c r="Q30" s="37"/>
      <c r="R30" s="37"/>
      <c r="S30" s="37"/>
      <c r="T30" s="37"/>
      <c r="U30" s="37"/>
      <c r="V30" s="37"/>
      <c r="W30" s="42"/>
      <c r="X30" s="34"/>
      <c r="Y30" s="35"/>
      <c r="Z30" s="30"/>
      <c r="AA30" s="184"/>
      <c r="AB30" s="185"/>
      <c r="AC30" s="186"/>
    </row>
    <row r="31" spans="1:29" ht="27" customHeight="1" x14ac:dyDescent="0.15">
      <c r="A31" s="96"/>
      <c r="B31" s="79"/>
      <c r="C31" s="116"/>
      <c r="D31" s="85"/>
      <c r="E31" s="117"/>
      <c r="F31" s="85"/>
      <c r="G31" s="75" t="s">
        <v>58</v>
      </c>
      <c r="H31" s="15" t="s">
        <v>12</v>
      </c>
      <c r="I31" s="16" t="s">
        <v>23</v>
      </c>
      <c r="J31" s="16"/>
      <c r="K31" s="17" t="s">
        <v>12</v>
      </c>
      <c r="L31" s="16" t="s">
        <v>24</v>
      </c>
      <c r="M31" s="16"/>
      <c r="N31" s="17" t="s">
        <v>12</v>
      </c>
      <c r="O31" s="16" t="s">
        <v>25</v>
      </c>
      <c r="P31" s="39"/>
      <c r="Q31" s="39"/>
      <c r="R31" s="39"/>
      <c r="S31" s="39"/>
      <c r="T31" s="76"/>
      <c r="U31" s="76"/>
      <c r="V31" s="76"/>
      <c r="W31" s="77"/>
      <c r="X31" s="34"/>
      <c r="Y31" s="35"/>
      <c r="Z31" s="30"/>
      <c r="AA31" s="184"/>
      <c r="AB31" s="185"/>
      <c r="AC31" s="186"/>
    </row>
    <row r="32" spans="1:29" ht="27" customHeight="1" x14ac:dyDescent="0.15">
      <c r="A32" s="137"/>
      <c r="B32" s="79"/>
      <c r="C32" s="116"/>
      <c r="D32" s="85"/>
      <c r="E32" s="117"/>
      <c r="F32" s="85"/>
      <c r="G32" s="73" t="s">
        <v>42</v>
      </c>
      <c r="H32" s="15" t="s">
        <v>12</v>
      </c>
      <c r="I32" s="16" t="s">
        <v>23</v>
      </c>
      <c r="J32" s="16"/>
      <c r="K32" s="17" t="s">
        <v>12</v>
      </c>
      <c r="L32" s="16" t="s">
        <v>28</v>
      </c>
      <c r="M32" s="16"/>
      <c r="N32" s="17" t="s">
        <v>12</v>
      </c>
      <c r="O32" s="16" t="s">
        <v>29</v>
      </c>
      <c r="P32" s="65"/>
      <c r="Q32" s="17" t="s">
        <v>12</v>
      </c>
      <c r="R32" s="16" t="s">
        <v>43</v>
      </c>
      <c r="S32" s="16"/>
      <c r="T32" s="16"/>
      <c r="U32" s="16"/>
      <c r="V32" s="16"/>
      <c r="W32" s="18"/>
      <c r="X32" s="34"/>
      <c r="Y32" s="35"/>
      <c r="Z32" s="30"/>
      <c r="AA32" s="184"/>
      <c r="AB32" s="185"/>
      <c r="AC32" s="186"/>
    </row>
    <row r="33" spans="1:29" ht="27" customHeight="1" x14ac:dyDescent="0.15">
      <c r="A33" s="137"/>
      <c r="B33" s="23"/>
      <c r="C33" s="118"/>
      <c r="D33" s="85"/>
      <c r="E33" s="117"/>
      <c r="F33" s="119"/>
      <c r="G33" s="148" t="s">
        <v>183</v>
      </c>
      <c r="H33" s="138" t="s">
        <v>12</v>
      </c>
      <c r="I33" s="43" t="s">
        <v>30</v>
      </c>
      <c r="J33" s="43"/>
      <c r="K33" s="139"/>
      <c r="L33" s="43"/>
      <c r="M33" s="43"/>
      <c r="N33" s="139"/>
      <c r="O33" s="43"/>
      <c r="P33" s="43"/>
      <c r="Q33" s="139"/>
      <c r="R33" s="43"/>
      <c r="S33" s="43"/>
      <c r="T33" s="139" t="s">
        <v>12</v>
      </c>
      <c r="U33" s="151" t="s">
        <v>184</v>
      </c>
      <c r="V33" s="151"/>
      <c r="W33" s="152"/>
      <c r="X33" s="34"/>
      <c r="Y33" s="35"/>
      <c r="Z33" s="30"/>
      <c r="AA33" s="184"/>
      <c r="AB33" s="185"/>
      <c r="AC33" s="186"/>
    </row>
    <row r="34" spans="1:29" ht="27" customHeight="1" x14ac:dyDescent="0.15">
      <c r="A34" s="137"/>
      <c r="B34" s="23"/>
      <c r="C34" s="118"/>
      <c r="D34" s="85"/>
      <c r="E34" s="117"/>
      <c r="F34" s="119"/>
      <c r="G34" s="149"/>
      <c r="H34" s="69" t="s">
        <v>12</v>
      </c>
      <c r="I34" s="153" t="s">
        <v>185</v>
      </c>
      <c r="J34" s="153"/>
      <c r="K34" s="153"/>
      <c r="L34" s="140" t="s">
        <v>12</v>
      </c>
      <c r="M34" s="153" t="s">
        <v>186</v>
      </c>
      <c r="N34" s="153"/>
      <c r="O34" s="153"/>
      <c r="P34" s="140" t="s">
        <v>12</v>
      </c>
      <c r="Q34" s="145" t="s">
        <v>187</v>
      </c>
      <c r="R34" s="145"/>
      <c r="S34" s="145"/>
      <c r="T34" s="140" t="s">
        <v>12</v>
      </c>
      <c r="U34" s="145" t="s">
        <v>188</v>
      </c>
      <c r="V34" s="145"/>
      <c r="W34" s="146"/>
      <c r="X34" s="34"/>
      <c r="Y34" s="35"/>
      <c r="Z34" s="30"/>
      <c r="AA34" s="184"/>
      <c r="AB34" s="185"/>
      <c r="AC34" s="186"/>
    </row>
    <row r="35" spans="1:29" ht="27" customHeight="1" x14ac:dyDescent="0.15">
      <c r="A35" s="96"/>
      <c r="B35" s="79"/>
      <c r="C35" s="116"/>
      <c r="D35" s="85"/>
      <c r="E35" s="117"/>
      <c r="F35" s="85"/>
      <c r="G35" s="149"/>
      <c r="H35" s="69" t="s">
        <v>12</v>
      </c>
      <c r="I35" s="145" t="s">
        <v>189</v>
      </c>
      <c r="J35" s="145"/>
      <c r="K35" s="145"/>
      <c r="L35" s="140" t="s">
        <v>12</v>
      </c>
      <c r="M35" s="145" t="s">
        <v>190</v>
      </c>
      <c r="N35" s="145"/>
      <c r="O35" s="145"/>
      <c r="P35" s="140" t="s">
        <v>12</v>
      </c>
      <c r="Q35" s="145" t="s">
        <v>191</v>
      </c>
      <c r="R35" s="145"/>
      <c r="S35" s="145"/>
      <c r="T35" s="140" t="s">
        <v>12</v>
      </c>
      <c r="U35" s="145" t="s">
        <v>192</v>
      </c>
      <c r="V35" s="145"/>
      <c r="W35" s="146"/>
      <c r="X35" s="34"/>
      <c r="Y35" s="35"/>
      <c r="Z35" s="30"/>
      <c r="AA35" s="184"/>
      <c r="AB35" s="185"/>
      <c r="AC35" s="186"/>
    </row>
    <row r="36" spans="1:29" ht="27" customHeight="1" x14ac:dyDescent="0.15">
      <c r="A36" s="96"/>
      <c r="B36" s="23"/>
      <c r="C36" s="118"/>
      <c r="D36" s="85"/>
      <c r="E36" s="117"/>
      <c r="F36" s="119"/>
      <c r="G36" s="149"/>
      <c r="H36" s="69" t="s">
        <v>12</v>
      </c>
      <c r="I36" s="145" t="s">
        <v>193</v>
      </c>
      <c r="J36" s="145"/>
      <c r="K36" s="145"/>
      <c r="L36" s="140" t="s">
        <v>12</v>
      </c>
      <c r="M36" s="145" t="s">
        <v>194</v>
      </c>
      <c r="N36" s="145"/>
      <c r="O36" s="145"/>
      <c r="P36" s="140" t="s">
        <v>12</v>
      </c>
      <c r="Q36" s="145" t="s">
        <v>195</v>
      </c>
      <c r="R36" s="145"/>
      <c r="S36" s="145"/>
      <c r="T36" s="140" t="s">
        <v>12</v>
      </c>
      <c r="U36" s="145" t="s">
        <v>196</v>
      </c>
      <c r="V36" s="145"/>
      <c r="W36" s="146"/>
      <c r="X36" s="34"/>
      <c r="Y36" s="35"/>
      <c r="Z36" s="30"/>
      <c r="AA36" s="184"/>
      <c r="AB36" s="185"/>
      <c r="AC36" s="186"/>
    </row>
    <row r="37" spans="1:29" ht="27" customHeight="1" x14ac:dyDescent="0.15">
      <c r="A37" s="96"/>
      <c r="B37" s="23"/>
      <c r="C37" s="118"/>
      <c r="D37" s="85"/>
      <c r="E37" s="117"/>
      <c r="F37" s="119"/>
      <c r="G37" s="149"/>
      <c r="H37" s="69" t="s">
        <v>12</v>
      </c>
      <c r="I37" s="145" t="s">
        <v>197</v>
      </c>
      <c r="J37" s="145"/>
      <c r="K37" s="145"/>
      <c r="L37" s="140" t="s">
        <v>12</v>
      </c>
      <c r="M37" s="145" t="s">
        <v>198</v>
      </c>
      <c r="N37" s="145"/>
      <c r="O37" s="145"/>
      <c r="P37" s="140" t="s">
        <v>12</v>
      </c>
      <c r="Q37" s="145" t="s">
        <v>199</v>
      </c>
      <c r="R37" s="145"/>
      <c r="S37" s="145"/>
      <c r="T37" s="140" t="s">
        <v>12</v>
      </c>
      <c r="U37" s="145" t="s">
        <v>200</v>
      </c>
      <c r="V37" s="145"/>
      <c r="W37" s="146"/>
      <c r="X37" s="34"/>
      <c r="Y37" s="35"/>
      <c r="Z37" s="30"/>
      <c r="AA37" s="184"/>
      <c r="AB37" s="185"/>
      <c r="AC37" s="186"/>
    </row>
    <row r="38" spans="1:29" ht="27" customHeight="1" x14ac:dyDescent="0.15">
      <c r="A38" s="52"/>
      <c r="B38" s="14"/>
      <c r="C38" s="122"/>
      <c r="D38" s="123"/>
      <c r="E38" s="124"/>
      <c r="F38" s="114"/>
      <c r="G38" s="150"/>
      <c r="H38" s="141" t="s">
        <v>12</v>
      </c>
      <c r="I38" s="147" t="s">
        <v>201</v>
      </c>
      <c r="J38" s="147"/>
      <c r="K38" s="147"/>
      <c r="L38" s="142"/>
      <c r="M38" s="142"/>
      <c r="N38" s="142"/>
      <c r="O38" s="142"/>
      <c r="P38" s="143"/>
      <c r="Q38" s="142"/>
      <c r="R38" s="142"/>
      <c r="S38" s="142"/>
      <c r="T38" s="142"/>
      <c r="U38" s="142"/>
      <c r="V38" s="142"/>
      <c r="W38" s="144"/>
      <c r="X38" s="57"/>
      <c r="Y38" s="58"/>
      <c r="Z38" s="59"/>
      <c r="AA38" s="187"/>
      <c r="AB38" s="188"/>
      <c r="AC38" s="189"/>
    </row>
    <row r="39" spans="1:29" ht="29.1" customHeight="1" x14ac:dyDescent="0.15">
      <c r="A39" s="96">
        <v>55</v>
      </c>
      <c r="B39" s="215" t="s">
        <v>163</v>
      </c>
      <c r="C39" s="78" t="s">
        <v>12</v>
      </c>
      <c r="D39" s="85" t="s">
        <v>164</v>
      </c>
      <c r="E39" s="78" t="s">
        <v>12</v>
      </c>
      <c r="F39" s="85" t="s">
        <v>167</v>
      </c>
      <c r="G39" s="109" t="s">
        <v>11</v>
      </c>
      <c r="H39" s="60" t="s">
        <v>12</v>
      </c>
      <c r="I39" s="61" t="s">
        <v>13</v>
      </c>
      <c r="J39" s="61"/>
      <c r="K39" s="62" t="s">
        <v>12</v>
      </c>
      <c r="L39" s="61" t="s">
        <v>14</v>
      </c>
      <c r="M39" s="61"/>
      <c r="N39" s="62" t="s">
        <v>12</v>
      </c>
      <c r="O39" s="61" t="s">
        <v>15</v>
      </c>
      <c r="P39" s="61"/>
      <c r="Q39" s="62" t="s">
        <v>12</v>
      </c>
      <c r="R39" s="61" t="s">
        <v>16</v>
      </c>
      <c r="S39" s="61"/>
      <c r="T39" s="62" t="s">
        <v>12</v>
      </c>
      <c r="U39" s="61" t="s">
        <v>17</v>
      </c>
      <c r="V39" s="61"/>
      <c r="W39" s="125"/>
      <c r="X39" s="64" t="s">
        <v>12</v>
      </c>
      <c r="Y39" s="20" t="s">
        <v>18</v>
      </c>
      <c r="Z39" s="21"/>
      <c r="AA39" s="181"/>
      <c r="AB39" s="182"/>
      <c r="AC39" s="183"/>
    </row>
    <row r="40" spans="1:29" ht="24.95" customHeight="1" x14ac:dyDescent="0.15">
      <c r="A40" s="96"/>
      <c r="B40" s="216"/>
      <c r="C40" s="116"/>
      <c r="D40" s="85"/>
      <c r="E40" s="78" t="s">
        <v>12</v>
      </c>
      <c r="F40" s="85" t="s">
        <v>141</v>
      </c>
      <c r="G40" s="191" t="s">
        <v>59</v>
      </c>
      <c r="H40" s="69" t="s">
        <v>12</v>
      </c>
      <c r="I40" s="12" t="s">
        <v>50</v>
      </c>
      <c r="J40" s="112"/>
      <c r="K40" s="11"/>
      <c r="L40" s="28" t="s">
        <v>12</v>
      </c>
      <c r="M40" s="12" t="s">
        <v>122</v>
      </c>
      <c r="N40" s="11"/>
      <c r="O40" s="11"/>
      <c r="P40" s="28" t="s">
        <v>12</v>
      </c>
      <c r="Q40" s="12" t="s">
        <v>123</v>
      </c>
      <c r="R40" s="11"/>
      <c r="S40" s="11"/>
      <c r="T40" s="28" t="s">
        <v>12</v>
      </c>
      <c r="U40" s="12" t="s">
        <v>124</v>
      </c>
      <c r="V40" s="11"/>
      <c r="W40" s="70"/>
      <c r="X40" s="78" t="s">
        <v>12</v>
      </c>
      <c r="Y40" s="29" t="s">
        <v>19</v>
      </c>
      <c r="Z40" s="30"/>
      <c r="AA40" s="184"/>
      <c r="AB40" s="185"/>
      <c r="AC40" s="186"/>
    </row>
    <row r="41" spans="1:29" ht="24.95" customHeight="1" x14ac:dyDescent="0.15">
      <c r="A41" s="96"/>
      <c r="B41" s="98"/>
      <c r="E41" s="24"/>
      <c r="G41" s="192"/>
      <c r="H41" s="101" t="s">
        <v>12</v>
      </c>
      <c r="I41" s="44" t="s">
        <v>125</v>
      </c>
      <c r="J41" s="47"/>
      <c r="K41" s="103"/>
      <c r="L41" s="105" t="s">
        <v>12</v>
      </c>
      <c r="M41" s="44" t="s">
        <v>51</v>
      </c>
      <c r="N41" s="103"/>
      <c r="O41" s="103"/>
      <c r="P41" s="103"/>
      <c r="Q41" s="103"/>
      <c r="R41" s="103"/>
      <c r="S41" s="103"/>
      <c r="T41" s="103"/>
      <c r="U41" s="103"/>
      <c r="V41" s="103"/>
      <c r="W41" s="72"/>
      <c r="AA41" s="184"/>
      <c r="AB41" s="185"/>
      <c r="AC41" s="186"/>
    </row>
    <row r="42" spans="1:29" ht="24.95" customHeight="1" x14ac:dyDescent="0.15">
      <c r="A42" s="96"/>
      <c r="B42" s="79"/>
      <c r="C42" s="116"/>
      <c r="D42" s="85"/>
      <c r="E42" s="117"/>
      <c r="F42" s="85"/>
      <c r="G42" s="190" t="s">
        <v>36</v>
      </c>
      <c r="H42" s="100" t="s">
        <v>12</v>
      </c>
      <c r="I42" s="43" t="s">
        <v>23</v>
      </c>
      <c r="J42" s="43"/>
      <c r="K42" s="102"/>
      <c r="L42" s="104" t="s">
        <v>12</v>
      </c>
      <c r="M42" s="43" t="s">
        <v>44</v>
      </c>
      <c r="N42" s="43"/>
      <c r="O42" s="102"/>
      <c r="P42" s="104" t="s">
        <v>12</v>
      </c>
      <c r="Q42" s="102" t="s">
        <v>134</v>
      </c>
      <c r="R42" s="102"/>
      <c r="S42" s="102"/>
      <c r="T42" s="104" t="s">
        <v>12</v>
      </c>
      <c r="U42" s="102" t="s">
        <v>135</v>
      </c>
      <c r="V42" s="76"/>
      <c r="W42" s="77"/>
      <c r="X42" s="34"/>
      <c r="Y42" s="35"/>
      <c r="Z42" s="30"/>
      <c r="AA42" s="184"/>
      <c r="AB42" s="185"/>
      <c r="AC42" s="186"/>
    </row>
    <row r="43" spans="1:29" ht="24.95" customHeight="1" x14ac:dyDescent="0.15">
      <c r="A43" s="96"/>
      <c r="B43" s="79"/>
      <c r="C43" s="116"/>
      <c r="D43" s="85"/>
      <c r="E43" s="117"/>
      <c r="F43" s="85"/>
      <c r="G43" s="192"/>
      <c r="H43" s="101" t="s">
        <v>12</v>
      </c>
      <c r="I43" s="103" t="s">
        <v>136</v>
      </c>
      <c r="J43" s="44"/>
      <c r="K43" s="103"/>
      <c r="L43" s="105" t="s">
        <v>12</v>
      </c>
      <c r="M43" s="44" t="s">
        <v>149</v>
      </c>
      <c r="N43" s="44"/>
      <c r="O43" s="103"/>
      <c r="P43" s="103"/>
      <c r="Q43" s="103"/>
      <c r="R43" s="103"/>
      <c r="S43" s="103"/>
      <c r="T43" s="103"/>
      <c r="U43" s="103"/>
      <c r="V43" s="33"/>
      <c r="W43" s="107"/>
      <c r="X43" s="34"/>
      <c r="Y43" s="35"/>
      <c r="Z43" s="30"/>
      <c r="AA43" s="184"/>
      <c r="AB43" s="185"/>
      <c r="AC43" s="186"/>
    </row>
    <row r="44" spans="1:29" ht="29.1" customHeight="1" x14ac:dyDescent="0.15">
      <c r="A44" s="96"/>
      <c r="B44" s="79"/>
      <c r="C44" s="116"/>
      <c r="D44" s="85"/>
      <c r="E44" s="117"/>
      <c r="F44" s="85"/>
      <c r="G44" s="73" t="s">
        <v>52</v>
      </c>
      <c r="H44" s="15" t="s">
        <v>12</v>
      </c>
      <c r="I44" s="16" t="s">
        <v>31</v>
      </c>
      <c r="J44" s="37"/>
      <c r="K44" s="38"/>
      <c r="L44" s="17" t="s">
        <v>12</v>
      </c>
      <c r="M44" s="16" t="s">
        <v>32</v>
      </c>
      <c r="N44" s="37"/>
      <c r="O44" s="37"/>
      <c r="P44" s="37"/>
      <c r="Q44" s="37"/>
      <c r="R44" s="37"/>
      <c r="S44" s="37"/>
      <c r="T44" s="37"/>
      <c r="U44" s="37"/>
      <c r="V44" s="37"/>
      <c r="W44" s="42"/>
      <c r="X44" s="34"/>
      <c r="Y44" s="35"/>
      <c r="Z44" s="30"/>
      <c r="AA44" s="184"/>
      <c r="AB44" s="185"/>
      <c r="AC44" s="186"/>
    </row>
    <row r="45" spans="1:29" ht="29.1" customHeight="1" x14ac:dyDescent="0.15">
      <c r="A45" s="96"/>
      <c r="B45" s="79"/>
      <c r="C45" s="116"/>
      <c r="D45" s="85"/>
      <c r="E45" s="117"/>
      <c r="F45" s="85"/>
      <c r="G45" s="73" t="s">
        <v>72</v>
      </c>
      <c r="H45" s="15" t="s">
        <v>12</v>
      </c>
      <c r="I45" s="16" t="s">
        <v>21</v>
      </c>
      <c r="J45" s="37"/>
      <c r="K45" s="38"/>
      <c r="L45" s="17" t="s">
        <v>12</v>
      </c>
      <c r="M45" s="16" t="s">
        <v>67</v>
      </c>
      <c r="N45" s="39"/>
      <c r="O45" s="37"/>
      <c r="P45" s="37"/>
      <c r="Q45" s="37"/>
      <c r="R45" s="37"/>
      <c r="S45" s="37"/>
      <c r="T45" s="37"/>
      <c r="U45" s="37"/>
      <c r="V45" s="37"/>
      <c r="W45" s="42"/>
      <c r="X45" s="34"/>
      <c r="Y45" s="35"/>
      <c r="Z45" s="30"/>
      <c r="AA45" s="184"/>
      <c r="AB45" s="185"/>
      <c r="AC45" s="186"/>
    </row>
    <row r="46" spans="1:29" ht="29.1" customHeight="1" x14ac:dyDescent="0.15">
      <c r="A46" s="96"/>
      <c r="B46" s="79"/>
      <c r="C46" s="116"/>
      <c r="D46" s="85"/>
      <c r="E46" s="117"/>
      <c r="F46" s="85"/>
      <c r="G46" s="73" t="s">
        <v>73</v>
      </c>
      <c r="H46" s="15" t="s">
        <v>12</v>
      </c>
      <c r="I46" s="16" t="s">
        <v>21</v>
      </c>
      <c r="J46" s="37"/>
      <c r="K46" s="38"/>
      <c r="L46" s="17" t="s">
        <v>12</v>
      </c>
      <c r="M46" s="16" t="s">
        <v>67</v>
      </c>
      <c r="N46" s="39"/>
      <c r="O46" s="37"/>
      <c r="P46" s="37"/>
      <c r="Q46" s="37"/>
      <c r="R46" s="37"/>
      <c r="S46" s="37"/>
      <c r="T46" s="37"/>
      <c r="U46" s="37"/>
      <c r="V46" s="37"/>
      <c r="W46" s="42"/>
      <c r="X46" s="34"/>
      <c r="Y46" s="35"/>
      <c r="Z46" s="30"/>
      <c r="AA46" s="184"/>
      <c r="AB46" s="185"/>
      <c r="AC46" s="186"/>
    </row>
    <row r="47" spans="1:29" ht="29.1" customHeight="1" x14ac:dyDescent="0.15">
      <c r="A47" s="96"/>
      <c r="B47" s="23"/>
      <c r="C47" s="118"/>
      <c r="D47" s="85"/>
      <c r="E47" s="117"/>
      <c r="F47" s="119"/>
      <c r="G47" s="36" t="s">
        <v>20</v>
      </c>
      <c r="H47" s="15" t="s">
        <v>12</v>
      </c>
      <c r="I47" s="16" t="s">
        <v>21</v>
      </c>
      <c r="J47" s="37"/>
      <c r="K47" s="38"/>
      <c r="L47" s="17" t="s">
        <v>12</v>
      </c>
      <c r="M47" s="16" t="s">
        <v>22</v>
      </c>
      <c r="N47" s="17"/>
      <c r="O47" s="16"/>
      <c r="P47" s="39"/>
      <c r="Q47" s="39"/>
      <c r="R47" s="39"/>
      <c r="S47" s="39"/>
      <c r="T47" s="39"/>
      <c r="U47" s="39"/>
      <c r="V47" s="39"/>
      <c r="W47" s="40"/>
      <c r="X47" s="35"/>
      <c r="Y47" s="35"/>
      <c r="Z47" s="30"/>
      <c r="AA47" s="184"/>
      <c r="AB47" s="185"/>
      <c r="AC47" s="186"/>
    </row>
    <row r="48" spans="1:29" ht="29.1" customHeight="1" x14ac:dyDescent="0.15">
      <c r="A48" s="96"/>
      <c r="B48" s="23"/>
      <c r="C48" s="118"/>
      <c r="D48" s="85"/>
      <c r="E48" s="117"/>
      <c r="F48" s="119"/>
      <c r="G48" s="36" t="s">
        <v>39</v>
      </c>
      <c r="H48" s="15" t="s">
        <v>12</v>
      </c>
      <c r="I48" s="16" t="s">
        <v>21</v>
      </c>
      <c r="J48" s="37"/>
      <c r="K48" s="38"/>
      <c r="L48" s="17" t="s">
        <v>12</v>
      </c>
      <c r="M48" s="16" t="s">
        <v>22</v>
      </c>
      <c r="N48" s="17"/>
      <c r="O48" s="16"/>
      <c r="P48" s="39"/>
      <c r="Q48" s="39"/>
      <c r="R48" s="39"/>
      <c r="S48" s="39"/>
      <c r="T48" s="39"/>
      <c r="U48" s="39"/>
      <c r="V48" s="39"/>
      <c r="W48" s="40"/>
      <c r="X48" s="35"/>
      <c r="Y48" s="35"/>
      <c r="Z48" s="30"/>
      <c r="AA48" s="184"/>
      <c r="AB48" s="185"/>
      <c r="AC48" s="186"/>
    </row>
    <row r="49" spans="1:29" ht="17.45" customHeight="1" x14ac:dyDescent="0.15">
      <c r="A49" s="96"/>
      <c r="B49" s="79"/>
      <c r="C49" s="116"/>
      <c r="D49" s="85"/>
      <c r="E49" s="117"/>
      <c r="F49" s="85"/>
      <c r="G49" s="200" t="s">
        <v>74</v>
      </c>
      <c r="H49" s="202" t="s">
        <v>12</v>
      </c>
      <c r="I49" s="204" t="s">
        <v>23</v>
      </c>
      <c r="J49" s="204"/>
      <c r="K49" s="206" t="s">
        <v>12</v>
      </c>
      <c r="L49" s="204" t="s">
        <v>26</v>
      </c>
      <c r="M49" s="204"/>
      <c r="N49" s="102"/>
      <c r="O49" s="102"/>
      <c r="P49" s="102"/>
      <c r="Q49" s="102"/>
      <c r="R49" s="102"/>
      <c r="S49" s="102"/>
      <c r="T49" s="102"/>
      <c r="U49" s="102"/>
      <c r="V49" s="102"/>
      <c r="W49" s="68"/>
      <c r="X49" s="34"/>
      <c r="Y49" s="35"/>
      <c r="Z49" s="30"/>
      <c r="AA49" s="184"/>
      <c r="AB49" s="185"/>
      <c r="AC49" s="186"/>
    </row>
    <row r="50" spans="1:29" ht="17.45" customHeight="1" x14ac:dyDescent="0.15">
      <c r="A50" s="96"/>
      <c r="B50" s="79"/>
      <c r="C50" s="116"/>
      <c r="D50" s="85"/>
      <c r="E50" s="117"/>
      <c r="F50" s="85"/>
      <c r="G50" s="201"/>
      <c r="H50" s="203"/>
      <c r="I50" s="205"/>
      <c r="J50" s="205"/>
      <c r="K50" s="207"/>
      <c r="L50" s="205"/>
      <c r="M50" s="205"/>
      <c r="N50" s="103"/>
      <c r="O50" s="103"/>
      <c r="P50" s="103"/>
      <c r="Q50" s="103"/>
      <c r="R50" s="103"/>
      <c r="S50" s="103"/>
      <c r="T50" s="103"/>
      <c r="U50" s="103"/>
      <c r="V50" s="103"/>
      <c r="W50" s="72"/>
      <c r="X50" s="34"/>
      <c r="Y50" s="35"/>
      <c r="Z50" s="30"/>
      <c r="AA50" s="184"/>
      <c r="AB50" s="185"/>
      <c r="AC50" s="186"/>
    </row>
    <row r="51" spans="1:29" ht="29.1" customHeight="1" x14ac:dyDescent="0.15">
      <c r="A51" s="96"/>
      <c r="B51" s="79"/>
      <c r="C51" s="116"/>
      <c r="D51" s="85"/>
      <c r="E51" s="117"/>
      <c r="F51" s="85"/>
      <c r="G51" s="73" t="s">
        <v>137</v>
      </c>
      <c r="H51" s="15" t="s">
        <v>12</v>
      </c>
      <c r="I51" s="16" t="s">
        <v>150</v>
      </c>
      <c r="J51" s="37"/>
      <c r="K51" s="38"/>
      <c r="L51" s="17" t="s">
        <v>12</v>
      </c>
      <c r="M51" s="16" t="s">
        <v>126</v>
      </c>
      <c r="N51" s="39"/>
      <c r="O51" s="37"/>
      <c r="P51" s="37"/>
      <c r="Q51" s="37"/>
      <c r="R51" s="37"/>
      <c r="S51" s="37"/>
      <c r="T51" s="37"/>
      <c r="U51" s="37"/>
      <c r="V51" s="37"/>
      <c r="W51" s="42"/>
      <c r="X51" s="34"/>
      <c r="Y51" s="35"/>
      <c r="Z51" s="30"/>
      <c r="AA51" s="184"/>
      <c r="AB51" s="185"/>
      <c r="AC51" s="186"/>
    </row>
    <row r="52" spans="1:29" ht="29.1" customHeight="1" x14ac:dyDescent="0.15">
      <c r="A52" s="96"/>
      <c r="B52" s="79"/>
      <c r="C52" s="116"/>
      <c r="D52" s="85"/>
      <c r="E52" s="117"/>
      <c r="F52" s="85"/>
      <c r="G52" s="73" t="s">
        <v>138</v>
      </c>
      <c r="H52" s="15" t="s">
        <v>12</v>
      </c>
      <c r="I52" s="16" t="s">
        <v>150</v>
      </c>
      <c r="J52" s="37"/>
      <c r="K52" s="38"/>
      <c r="L52" s="17" t="s">
        <v>12</v>
      </c>
      <c r="M52" s="16" t="s">
        <v>126</v>
      </c>
      <c r="N52" s="39"/>
      <c r="O52" s="37"/>
      <c r="P52" s="37"/>
      <c r="Q52" s="37"/>
      <c r="R52" s="37"/>
      <c r="S52" s="37"/>
      <c r="T52" s="37"/>
      <c r="U52" s="37"/>
      <c r="V52" s="37"/>
      <c r="W52" s="42"/>
      <c r="X52" s="34"/>
      <c r="Y52" s="35"/>
      <c r="Z52" s="30"/>
      <c r="AA52" s="184"/>
      <c r="AB52" s="185"/>
      <c r="AC52" s="186"/>
    </row>
    <row r="53" spans="1:29" ht="29.1" customHeight="1" x14ac:dyDescent="0.15">
      <c r="A53" s="96"/>
      <c r="B53" s="79"/>
      <c r="C53" s="116"/>
      <c r="D53" s="85"/>
      <c r="E53" s="117"/>
      <c r="F53" s="85"/>
      <c r="G53" s="73" t="s">
        <v>151</v>
      </c>
      <c r="H53" s="101" t="s">
        <v>12</v>
      </c>
      <c r="I53" s="44" t="s">
        <v>23</v>
      </c>
      <c r="J53" s="47"/>
      <c r="K53" s="105" t="s">
        <v>12</v>
      </c>
      <c r="L53" s="44" t="s">
        <v>26</v>
      </c>
      <c r="M53" s="65"/>
      <c r="N53" s="37"/>
      <c r="O53" s="37"/>
      <c r="P53" s="37"/>
      <c r="Q53" s="37"/>
      <c r="R53" s="37"/>
      <c r="S53" s="37"/>
      <c r="T53" s="37"/>
      <c r="U53" s="37"/>
      <c r="V53" s="37"/>
      <c r="W53" s="42"/>
      <c r="X53" s="34"/>
      <c r="Y53" s="35"/>
      <c r="Z53" s="30"/>
      <c r="AA53" s="184"/>
      <c r="AB53" s="185"/>
      <c r="AC53" s="186"/>
    </row>
    <row r="54" spans="1:29" ht="29.1" customHeight="1" x14ac:dyDescent="0.15">
      <c r="A54" s="96"/>
      <c r="B54" s="79"/>
      <c r="C54" s="116"/>
      <c r="D54" s="85"/>
      <c r="E54" s="117"/>
      <c r="F54" s="85"/>
      <c r="G54" s="73" t="s">
        <v>91</v>
      </c>
      <c r="H54" s="101" t="s">
        <v>12</v>
      </c>
      <c r="I54" s="44" t="s">
        <v>23</v>
      </c>
      <c r="J54" s="47"/>
      <c r="K54" s="105" t="s">
        <v>12</v>
      </c>
      <c r="L54" s="44" t="s">
        <v>26</v>
      </c>
      <c r="M54" s="65"/>
      <c r="N54" s="37"/>
      <c r="O54" s="37"/>
      <c r="P54" s="37"/>
      <c r="Q54" s="37"/>
      <c r="R54" s="37"/>
      <c r="S54" s="37"/>
      <c r="T54" s="37"/>
      <c r="U54" s="37"/>
      <c r="V54" s="37"/>
      <c r="W54" s="42"/>
      <c r="X54" s="34"/>
      <c r="Y54" s="35"/>
      <c r="Z54" s="30"/>
      <c r="AA54" s="184"/>
      <c r="AB54" s="185"/>
      <c r="AC54" s="186"/>
    </row>
    <row r="55" spans="1:29" ht="29.1" customHeight="1" x14ac:dyDescent="0.15">
      <c r="A55" s="96"/>
      <c r="B55" s="24"/>
      <c r="C55" s="24"/>
      <c r="E55" s="24"/>
      <c r="G55" s="73" t="s">
        <v>57</v>
      </c>
      <c r="H55" s="101" t="s">
        <v>12</v>
      </c>
      <c r="I55" s="44" t="s">
        <v>23</v>
      </c>
      <c r="J55" s="47"/>
      <c r="K55" s="105" t="s">
        <v>12</v>
      </c>
      <c r="L55" s="44" t="s">
        <v>26</v>
      </c>
      <c r="M55" s="65"/>
      <c r="N55" s="37"/>
      <c r="O55" s="37"/>
      <c r="P55" s="37"/>
      <c r="Q55" s="37"/>
      <c r="R55" s="37"/>
      <c r="S55" s="37"/>
      <c r="T55" s="37"/>
      <c r="U55" s="37"/>
      <c r="V55" s="37"/>
      <c r="W55" s="42"/>
      <c r="X55" s="34"/>
      <c r="Y55" s="35"/>
      <c r="Z55" s="30"/>
      <c r="AA55" s="184"/>
      <c r="AB55" s="185"/>
      <c r="AC55" s="186"/>
    </row>
    <row r="56" spans="1:29" ht="24.95" customHeight="1" x14ac:dyDescent="0.15">
      <c r="A56" s="96"/>
      <c r="B56" s="24"/>
      <c r="C56" s="24"/>
      <c r="E56" s="24"/>
      <c r="G56" s="190" t="s">
        <v>153</v>
      </c>
      <c r="H56" s="100" t="s">
        <v>12</v>
      </c>
      <c r="I56" s="43" t="s">
        <v>63</v>
      </c>
      <c r="J56" s="43"/>
      <c r="K56" s="76"/>
      <c r="L56" s="76"/>
      <c r="M56" s="76"/>
      <c r="N56" s="76"/>
      <c r="O56" s="104" t="s">
        <v>12</v>
      </c>
      <c r="P56" s="43" t="s">
        <v>64</v>
      </c>
      <c r="Q56" s="76"/>
      <c r="R56" s="76"/>
      <c r="S56" s="76"/>
      <c r="T56" s="76"/>
      <c r="U56" s="76"/>
      <c r="V56" s="76"/>
      <c r="W56" s="77"/>
      <c r="X56" s="34"/>
      <c r="Y56" s="35"/>
      <c r="Z56" s="30"/>
      <c r="AA56" s="184"/>
      <c r="AB56" s="185"/>
      <c r="AC56" s="186"/>
    </row>
    <row r="57" spans="1:29" ht="24.95" customHeight="1" x14ac:dyDescent="0.15">
      <c r="A57" s="96"/>
      <c r="B57" s="79"/>
      <c r="C57" s="116"/>
      <c r="D57" s="85"/>
      <c r="E57" s="117"/>
      <c r="F57" s="85"/>
      <c r="G57" s="192"/>
      <c r="H57" s="101" t="s">
        <v>12</v>
      </c>
      <c r="I57" s="44" t="s">
        <v>127</v>
      </c>
      <c r="J57" s="33"/>
      <c r="K57" s="33"/>
      <c r="L57" s="33"/>
      <c r="M57" s="33"/>
      <c r="N57" s="33"/>
      <c r="O57" s="33"/>
      <c r="P57" s="103"/>
      <c r="Q57" s="33"/>
      <c r="R57" s="33"/>
      <c r="S57" s="33"/>
      <c r="T57" s="33"/>
      <c r="U57" s="33"/>
      <c r="V57" s="33"/>
      <c r="W57" s="107"/>
      <c r="X57" s="34"/>
      <c r="Y57" s="35"/>
      <c r="Z57" s="30"/>
      <c r="AA57" s="184"/>
      <c r="AB57" s="185"/>
      <c r="AC57" s="186"/>
    </row>
    <row r="58" spans="1:29" ht="24.95" customHeight="1" x14ac:dyDescent="0.15">
      <c r="A58" s="96"/>
      <c r="B58" s="79"/>
      <c r="C58" s="116"/>
      <c r="D58" s="85"/>
      <c r="E58" s="117"/>
      <c r="F58" s="85"/>
      <c r="G58" s="190" t="s">
        <v>66</v>
      </c>
      <c r="H58" s="100" t="s">
        <v>12</v>
      </c>
      <c r="I58" s="43" t="s">
        <v>128</v>
      </c>
      <c r="J58" s="48"/>
      <c r="K58" s="71"/>
      <c r="L58" s="104" t="s">
        <v>12</v>
      </c>
      <c r="M58" s="43" t="s">
        <v>129</v>
      </c>
      <c r="N58" s="76"/>
      <c r="O58" s="76"/>
      <c r="P58" s="104" t="s">
        <v>12</v>
      </c>
      <c r="Q58" s="43" t="s">
        <v>130</v>
      </c>
      <c r="R58" s="76"/>
      <c r="S58" s="76"/>
      <c r="T58" s="76"/>
      <c r="U58" s="76"/>
      <c r="V58" s="76"/>
      <c r="W58" s="77"/>
      <c r="X58" s="34"/>
      <c r="Y58" s="35"/>
      <c r="Z58" s="30"/>
      <c r="AA58" s="184"/>
      <c r="AB58" s="185"/>
      <c r="AC58" s="186"/>
    </row>
    <row r="59" spans="1:29" ht="24.95" customHeight="1" x14ac:dyDescent="0.15">
      <c r="A59" s="96"/>
      <c r="B59" s="79"/>
      <c r="C59" s="116"/>
      <c r="D59" s="85"/>
      <c r="E59" s="117"/>
      <c r="F59" s="85"/>
      <c r="G59" s="192"/>
      <c r="H59" s="101" t="s">
        <v>12</v>
      </c>
      <c r="I59" s="44" t="s">
        <v>131</v>
      </c>
      <c r="J59" s="33"/>
      <c r="K59" s="33"/>
      <c r="L59" s="33"/>
      <c r="M59" s="33"/>
      <c r="N59" s="33"/>
      <c r="O59" s="33"/>
      <c r="P59" s="105" t="s">
        <v>12</v>
      </c>
      <c r="Q59" s="44" t="s">
        <v>132</v>
      </c>
      <c r="R59" s="103"/>
      <c r="S59" s="33"/>
      <c r="T59" s="33"/>
      <c r="U59" s="33"/>
      <c r="V59" s="33"/>
      <c r="W59" s="107"/>
      <c r="X59" s="34"/>
      <c r="Y59" s="35"/>
      <c r="Z59" s="30"/>
      <c r="AA59" s="184"/>
      <c r="AB59" s="185"/>
      <c r="AC59" s="186"/>
    </row>
    <row r="60" spans="1:29" ht="17.45" customHeight="1" x14ac:dyDescent="0.15">
      <c r="A60" s="96"/>
      <c r="B60" s="79"/>
      <c r="C60" s="116"/>
      <c r="D60" s="85"/>
      <c r="E60" s="117"/>
      <c r="F60" s="85"/>
      <c r="G60" s="200" t="s">
        <v>155</v>
      </c>
      <c r="H60" s="202" t="s">
        <v>12</v>
      </c>
      <c r="I60" s="204" t="s">
        <v>23</v>
      </c>
      <c r="J60" s="204"/>
      <c r="K60" s="206" t="s">
        <v>12</v>
      </c>
      <c r="L60" s="208" t="s">
        <v>156</v>
      </c>
      <c r="M60" s="208"/>
      <c r="N60" s="208"/>
      <c r="O60" s="206" t="s">
        <v>12</v>
      </c>
      <c r="P60" s="208" t="s">
        <v>157</v>
      </c>
      <c r="Q60" s="208"/>
      <c r="R60" s="208"/>
      <c r="S60" s="206" t="s">
        <v>12</v>
      </c>
      <c r="T60" s="208" t="s">
        <v>158</v>
      </c>
      <c r="U60" s="208"/>
      <c r="V60" s="208"/>
      <c r="W60" s="210"/>
      <c r="X60" s="34"/>
      <c r="Y60" s="35"/>
      <c r="Z60" s="30"/>
      <c r="AA60" s="184"/>
      <c r="AB60" s="185"/>
      <c r="AC60" s="186"/>
    </row>
    <row r="61" spans="1:29" ht="17.45" customHeight="1" x14ac:dyDescent="0.15">
      <c r="A61" s="96"/>
      <c r="B61" s="79"/>
      <c r="C61" s="116"/>
      <c r="D61" s="85"/>
      <c r="E61" s="117"/>
      <c r="F61" s="85"/>
      <c r="G61" s="201"/>
      <c r="H61" s="203"/>
      <c r="I61" s="205"/>
      <c r="J61" s="205"/>
      <c r="K61" s="207"/>
      <c r="L61" s="209"/>
      <c r="M61" s="209"/>
      <c r="N61" s="209"/>
      <c r="O61" s="207"/>
      <c r="P61" s="209"/>
      <c r="Q61" s="209"/>
      <c r="R61" s="209"/>
      <c r="S61" s="207"/>
      <c r="T61" s="209"/>
      <c r="U61" s="209"/>
      <c r="V61" s="209"/>
      <c r="W61" s="211"/>
      <c r="X61" s="34"/>
      <c r="Y61" s="35"/>
      <c r="Z61" s="30"/>
      <c r="AA61" s="184"/>
      <c r="AB61" s="185"/>
      <c r="AC61" s="186"/>
    </row>
    <row r="62" spans="1:29" ht="29.1" customHeight="1" x14ac:dyDescent="0.15">
      <c r="A62" s="96"/>
      <c r="B62" s="79"/>
      <c r="C62" s="116"/>
      <c r="D62" s="85"/>
      <c r="E62" s="117"/>
      <c r="F62" s="85"/>
      <c r="G62" s="41" t="s">
        <v>159</v>
      </c>
      <c r="H62" s="101" t="s">
        <v>12</v>
      </c>
      <c r="I62" s="44" t="s">
        <v>23</v>
      </c>
      <c r="J62" s="47"/>
      <c r="K62" s="105" t="s">
        <v>12</v>
      </c>
      <c r="L62" s="44" t="s">
        <v>26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42"/>
      <c r="X62" s="34"/>
      <c r="Y62" s="35"/>
      <c r="Z62" s="30"/>
      <c r="AA62" s="184"/>
      <c r="AB62" s="185"/>
      <c r="AC62" s="186"/>
    </row>
    <row r="63" spans="1:29" ht="29.1" customHeight="1" x14ac:dyDescent="0.15">
      <c r="A63" s="96"/>
      <c r="B63" s="79"/>
      <c r="C63" s="116"/>
      <c r="D63" s="85"/>
      <c r="E63" s="117"/>
      <c r="F63" s="85"/>
      <c r="G63" s="73" t="s">
        <v>27</v>
      </c>
      <c r="H63" s="15" t="s">
        <v>12</v>
      </c>
      <c r="I63" s="16" t="s">
        <v>23</v>
      </c>
      <c r="J63" s="16"/>
      <c r="K63" s="17" t="s">
        <v>12</v>
      </c>
      <c r="L63" s="16" t="s">
        <v>24</v>
      </c>
      <c r="M63" s="16"/>
      <c r="N63" s="17" t="s">
        <v>12</v>
      </c>
      <c r="O63" s="16" t="s">
        <v>25</v>
      </c>
      <c r="P63" s="39"/>
      <c r="Q63" s="37"/>
      <c r="R63" s="37"/>
      <c r="S63" s="37"/>
      <c r="T63" s="37"/>
      <c r="U63" s="37"/>
      <c r="V63" s="37"/>
      <c r="W63" s="42"/>
      <c r="X63" s="34"/>
      <c r="Y63" s="35"/>
      <c r="Z63" s="30"/>
      <c r="AA63" s="184"/>
      <c r="AB63" s="185"/>
      <c r="AC63" s="186"/>
    </row>
    <row r="64" spans="1:29" ht="29.1" customHeight="1" x14ac:dyDescent="0.15">
      <c r="A64" s="96"/>
      <c r="B64" s="79"/>
      <c r="C64" s="116"/>
      <c r="D64" s="85"/>
      <c r="E64" s="117"/>
      <c r="F64" s="85"/>
      <c r="G64" s="73" t="s">
        <v>95</v>
      </c>
      <c r="H64" s="15" t="s">
        <v>12</v>
      </c>
      <c r="I64" s="16" t="s">
        <v>23</v>
      </c>
      <c r="J64" s="16"/>
      <c r="K64" s="17" t="s">
        <v>12</v>
      </c>
      <c r="L64" s="16" t="s">
        <v>24</v>
      </c>
      <c r="M64" s="16"/>
      <c r="N64" s="17" t="s">
        <v>12</v>
      </c>
      <c r="O64" s="16" t="s">
        <v>25</v>
      </c>
      <c r="P64" s="37"/>
      <c r="Q64" s="37"/>
      <c r="R64" s="37"/>
      <c r="S64" s="37"/>
      <c r="T64" s="37"/>
      <c r="U64" s="37"/>
      <c r="V64" s="37"/>
      <c r="W64" s="42"/>
      <c r="X64" s="34"/>
      <c r="Y64" s="35"/>
      <c r="Z64" s="30"/>
      <c r="AA64" s="184"/>
      <c r="AB64" s="185"/>
      <c r="AC64" s="186"/>
    </row>
    <row r="65" spans="1:29" ht="29.1" customHeight="1" x14ac:dyDescent="0.15">
      <c r="A65" s="96"/>
      <c r="B65" s="79"/>
      <c r="C65" s="116"/>
      <c r="D65" s="85"/>
      <c r="E65" s="117"/>
      <c r="F65" s="85"/>
      <c r="G65" s="73" t="s">
        <v>142</v>
      </c>
      <c r="H65" s="15" t="s">
        <v>12</v>
      </c>
      <c r="I65" s="16" t="s">
        <v>23</v>
      </c>
      <c r="J65" s="16"/>
      <c r="K65" s="17" t="s">
        <v>12</v>
      </c>
      <c r="L65" s="16" t="s">
        <v>24</v>
      </c>
      <c r="M65" s="16"/>
      <c r="N65" s="17" t="s">
        <v>12</v>
      </c>
      <c r="O65" s="16" t="s">
        <v>25</v>
      </c>
      <c r="P65" s="39"/>
      <c r="Q65" s="16"/>
      <c r="R65" s="16"/>
      <c r="S65" s="16"/>
      <c r="T65" s="16"/>
      <c r="U65" s="16"/>
      <c r="V65" s="16"/>
      <c r="W65" s="18"/>
      <c r="X65" s="34"/>
      <c r="Y65" s="35"/>
      <c r="Z65" s="30"/>
      <c r="AA65" s="184"/>
      <c r="AB65" s="185"/>
      <c r="AC65" s="186"/>
    </row>
    <row r="66" spans="1:29" ht="29.1" customHeight="1" x14ac:dyDescent="0.15">
      <c r="A66" s="96"/>
      <c r="B66" s="79"/>
      <c r="C66" s="116"/>
      <c r="D66" s="85"/>
      <c r="E66" s="117"/>
      <c r="F66" s="85"/>
      <c r="G66" s="49" t="s">
        <v>97</v>
      </c>
      <c r="H66" s="101" t="s">
        <v>12</v>
      </c>
      <c r="I66" s="44" t="s">
        <v>23</v>
      </c>
      <c r="J66" s="47"/>
      <c r="K66" s="105" t="s">
        <v>12</v>
      </c>
      <c r="L66" s="44" t="s">
        <v>26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42"/>
      <c r="X66" s="34"/>
      <c r="Y66" s="35"/>
      <c r="Z66" s="30"/>
      <c r="AA66" s="184"/>
      <c r="AB66" s="185"/>
      <c r="AC66" s="186"/>
    </row>
    <row r="67" spans="1:29" ht="29.1" customHeight="1" x14ac:dyDescent="0.15">
      <c r="A67" s="96"/>
      <c r="B67" s="79"/>
      <c r="C67" s="116"/>
      <c r="D67" s="85"/>
      <c r="E67" s="117"/>
      <c r="F67" s="85"/>
      <c r="G67" s="73" t="s">
        <v>98</v>
      </c>
      <c r="H67" s="101" t="s">
        <v>12</v>
      </c>
      <c r="I67" s="44" t="s">
        <v>23</v>
      </c>
      <c r="J67" s="47"/>
      <c r="K67" s="105" t="s">
        <v>12</v>
      </c>
      <c r="L67" s="44" t="s">
        <v>26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42"/>
      <c r="X67" s="34"/>
      <c r="Y67" s="35"/>
      <c r="Z67" s="30"/>
      <c r="AA67" s="184"/>
      <c r="AB67" s="185"/>
      <c r="AC67" s="186"/>
    </row>
    <row r="68" spans="1:29" ht="29.1" customHeight="1" x14ac:dyDescent="0.15">
      <c r="A68" s="96"/>
      <c r="B68" s="79"/>
      <c r="C68" s="116"/>
      <c r="D68" s="85"/>
      <c r="E68" s="117"/>
      <c r="F68" s="85"/>
      <c r="G68" s="73" t="s">
        <v>41</v>
      </c>
      <c r="H68" s="101" t="s">
        <v>12</v>
      </c>
      <c r="I68" s="44" t="s">
        <v>23</v>
      </c>
      <c r="J68" s="47"/>
      <c r="K68" s="105" t="s">
        <v>12</v>
      </c>
      <c r="L68" s="44" t="s">
        <v>26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42"/>
      <c r="X68" s="34"/>
      <c r="Y68" s="35"/>
      <c r="Z68" s="30"/>
      <c r="AA68" s="184"/>
      <c r="AB68" s="185"/>
      <c r="AC68" s="186"/>
    </row>
    <row r="69" spans="1:29" ht="29.1" customHeight="1" x14ac:dyDescent="0.15">
      <c r="A69" s="96"/>
      <c r="B69" s="79"/>
      <c r="C69" s="116"/>
      <c r="D69" s="85"/>
      <c r="E69" s="117"/>
      <c r="F69" s="85"/>
      <c r="G69" s="73" t="s">
        <v>99</v>
      </c>
      <c r="H69" s="101" t="s">
        <v>12</v>
      </c>
      <c r="I69" s="44" t="s">
        <v>23</v>
      </c>
      <c r="J69" s="47"/>
      <c r="K69" s="105" t="s">
        <v>12</v>
      </c>
      <c r="L69" s="44" t="s">
        <v>26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42"/>
      <c r="X69" s="34"/>
      <c r="Y69" s="35"/>
      <c r="Z69" s="30"/>
      <c r="AA69" s="184"/>
      <c r="AB69" s="185"/>
      <c r="AC69" s="186"/>
    </row>
    <row r="70" spans="1:29" ht="29.1" customHeight="1" x14ac:dyDescent="0.15">
      <c r="A70" s="96"/>
      <c r="B70" s="79"/>
      <c r="C70" s="116"/>
      <c r="D70" s="85"/>
      <c r="E70" s="117"/>
      <c r="F70" s="85"/>
      <c r="G70" s="73" t="s">
        <v>69</v>
      </c>
      <c r="H70" s="15" t="s">
        <v>12</v>
      </c>
      <c r="I70" s="16" t="s">
        <v>23</v>
      </c>
      <c r="J70" s="16"/>
      <c r="K70" s="17" t="s">
        <v>12</v>
      </c>
      <c r="L70" s="44" t="s">
        <v>26</v>
      </c>
      <c r="M70" s="16"/>
      <c r="N70" s="16"/>
      <c r="O70" s="16"/>
      <c r="P70" s="37"/>
      <c r="Q70" s="37"/>
      <c r="R70" s="37"/>
      <c r="S70" s="37"/>
      <c r="T70" s="37"/>
      <c r="U70" s="37"/>
      <c r="V70" s="37"/>
      <c r="W70" s="42"/>
      <c r="X70" s="34"/>
      <c r="Y70" s="35"/>
      <c r="Z70" s="30"/>
      <c r="AA70" s="184"/>
      <c r="AB70" s="185"/>
      <c r="AC70" s="186"/>
    </row>
    <row r="71" spans="1:29" ht="29.1" customHeight="1" x14ac:dyDescent="0.15">
      <c r="A71" s="96"/>
      <c r="B71" s="79"/>
      <c r="C71" s="116"/>
      <c r="D71" s="85"/>
      <c r="E71" s="117"/>
      <c r="F71" s="85"/>
      <c r="G71" s="73" t="s">
        <v>70</v>
      </c>
      <c r="H71" s="15" t="s">
        <v>12</v>
      </c>
      <c r="I71" s="16" t="s">
        <v>23</v>
      </c>
      <c r="J71" s="16"/>
      <c r="K71" s="17" t="s">
        <v>12</v>
      </c>
      <c r="L71" s="44" t="s">
        <v>26</v>
      </c>
      <c r="M71" s="16"/>
      <c r="N71" s="16"/>
      <c r="O71" s="16"/>
      <c r="P71" s="37"/>
      <c r="Q71" s="37"/>
      <c r="R71" s="37"/>
      <c r="S71" s="37"/>
      <c r="T71" s="37"/>
      <c r="U71" s="37"/>
      <c r="V71" s="37"/>
      <c r="W71" s="42"/>
      <c r="X71" s="34"/>
      <c r="Y71" s="35"/>
      <c r="Z71" s="30"/>
      <c r="AA71" s="184"/>
      <c r="AB71" s="185"/>
      <c r="AC71" s="186"/>
    </row>
    <row r="72" spans="1:29" ht="29.1" customHeight="1" x14ac:dyDescent="0.15">
      <c r="A72" s="96"/>
      <c r="B72" s="79"/>
      <c r="C72" s="116"/>
      <c r="D72" s="85"/>
      <c r="E72" s="117"/>
      <c r="F72" s="85"/>
      <c r="G72" s="75" t="s">
        <v>58</v>
      </c>
      <c r="H72" s="15" t="s">
        <v>12</v>
      </c>
      <c r="I72" s="16" t="s">
        <v>23</v>
      </c>
      <c r="J72" s="16"/>
      <c r="K72" s="17" t="s">
        <v>12</v>
      </c>
      <c r="L72" s="16" t="s">
        <v>24</v>
      </c>
      <c r="M72" s="16"/>
      <c r="N72" s="17" t="s">
        <v>12</v>
      </c>
      <c r="O72" s="16" t="s">
        <v>25</v>
      </c>
      <c r="P72" s="39"/>
      <c r="Q72" s="39"/>
      <c r="R72" s="39"/>
      <c r="S72" s="39"/>
      <c r="T72" s="76"/>
      <c r="U72" s="76"/>
      <c r="V72" s="76"/>
      <c r="W72" s="77"/>
      <c r="X72" s="34"/>
      <c r="Y72" s="35"/>
      <c r="Z72" s="30"/>
      <c r="AA72" s="184"/>
      <c r="AB72" s="185"/>
      <c r="AC72" s="186"/>
    </row>
    <row r="73" spans="1:29" ht="29.1" customHeight="1" x14ac:dyDescent="0.15">
      <c r="A73" s="137"/>
      <c r="B73" s="79"/>
      <c r="C73" s="116"/>
      <c r="D73" s="85"/>
      <c r="E73" s="117"/>
      <c r="F73" s="85"/>
      <c r="G73" s="73" t="s">
        <v>42</v>
      </c>
      <c r="H73" s="15" t="s">
        <v>12</v>
      </c>
      <c r="I73" s="16" t="s">
        <v>23</v>
      </c>
      <c r="J73" s="16"/>
      <c r="K73" s="17" t="s">
        <v>12</v>
      </c>
      <c r="L73" s="16" t="s">
        <v>28</v>
      </c>
      <c r="M73" s="16"/>
      <c r="N73" s="17" t="s">
        <v>12</v>
      </c>
      <c r="O73" s="16" t="s">
        <v>29</v>
      </c>
      <c r="P73" s="65"/>
      <c r="Q73" s="17" t="s">
        <v>12</v>
      </c>
      <c r="R73" s="16" t="s">
        <v>43</v>
      </c>
      <c r="S73" s="16"/>
      <c r="T73" s="16"/>
      <c r="U73" s="16"/>
      <c r="V73" s="16"/>
      <c r="W73" s="18"/>
      <c r="X73" s="34"/>
      <c r="Y73" s="35"/>
      <c r="Z73" s="30"/>
      <c r="AA73" s="184"/>
      <c r="AB73" s="185"/>
      <c r="AC73" s="186"/>
    </row>
    <row r="74" spans="1:29" ht="24.95" customHeight="1" x14ac:dyDescent="0.15">
      <c r="A74" s="137"/>
      <c r="B74" s="23"/>
      <c r="C74" s="118"/>
      <c r="D74" s="85"/>
      <c r="E74" s="117"/>
      <c r="F74" s="119"/>
      <c r="G74" s="148" t="s">
        <v>183</v>
      </c>
      <c r="H74" s="138" t="s">
        <v>12</v>
      </c>
      <c r="I74" s="43" t="s">
        <v>30</v>
      </c>
      <c r="J74" s="43"/>
      <c r="K74" s="139"/>
      <c r="L74" s="43"/>
      <c r="M74" s="43"/>
      <c r="N74" s="139"/>
      <c r="O74" s="43"/>
      <c r="P74" s="43"/>
      <c r="Q74" s="139"/>
      <c r="R74" s="43"/>
      <c r="S74" s="43"/>
      <c r="T74" s="139" t="s">
        <v>12</v>
      </c>
      <c r="U74" s="151" t="s">
        <v>184</v>
      </c>
      <c r="V74" s="151"/>
      <c r="W74" s="152"/>
      <c r="X74" s="34"/>
      <c r="Y74" s="35"/>
      <c r="Z74" s="30"/>
      <c r="AA74" s="184"/>
      <c r="AB74" s="185"/>
      <c r="AC74" s="186"/>
    </row>
    <row r="75" spans="1:29" ht="24.95" customHeight="1" x14ac:dyDescent="0.15">
      <c r="A75" s="137"/>
      <c r="B75" s="23"/>
      <c r="C75" s="118"/>
      <c r="D75" s="85"/>
      <c r="E75" s="117"/>
      <c r="F75" s="119"/>
      <c r="G75" s="149"/>
      <c r="H75" s="69" t="s">
        <v>12</v>
      </c>
      <c r="I75" s="153" t="s">
        <v>185</v>
      </c>
      <c r="J75" s="153"/>
      <c r="K75" s="153"/>
      <c r="L75" s="140" t="s">
        <v>12</v>
      </c>
      <c r="M75" s="153" t="s">
        <v>186</v>
      </c>
      <c r="N75" s="153"/>
      <c r="O75" s="153"/>
      <c r="P75" s="140" t="s">
        <v>12</v>
      </c>
      <c r="Q75" s="145" t="s">
        <v>187</v>
      </c>
      <c r="R75" s="145"/>
      <c r="S75" s="145"/>
      <c r="T75" s="140" t="s">
        <v>12</v>
      </c>
      <c r="U75" s="145" t="s">
        <v>188</v>
      </c>
      <c r="V75" s="145"/>
      <c r="W75" s="146"/>
      <c r="X75" s="34"/>
      <c r="Y75" s="35"/>
      <c r="Z75" s="30"/>
      <c r="AA75" s="184"/>
      <c r="AB75" s="185"/>
      <c r="AC75" s="186"/>
    </row>
    <row r="76" spans="1:29" ht="24.95" customHeight="1" x14ac:dyDescent="0.15">
      <c r="A76" s="96"/>
      <c r="B76" s="79"/>
      <c r="C76" s="116"/>
      <c r="D76" s="85"/>
      <c r="E76" s="117"/>
      <c r="F76" s="85"/>
      <c r="G76" s="149"/>
      <c r="H76" s="69" t="s">
        <v>12</v>
      </c>
      <c r="I76" s="145" t="s">
        <v>189</v>
      </c>
      <c r="J76" s="145"/>
      <c r="K76" s="145"/>
      <c r="L76" s="140" t="s">
        <v>12</v>
      </c>
      <c r="M76" s="145" t="s">
        <v>190</v>
      </c>
      <c r="N76" s="145"/>
      <c r="O76" s="145"/>
      <c r="P76" s="140" t="s">
        <v>12</v>
      </c>
      <c r="Q76" s="145" t="s">
        <v>191</v>
      </c>
      <c r="R76" s="145"/>
      <c r="S76" s="145"/>
      <c r="T76" s="140" t="s">
        <v>12</v>
      </c>
      <c r="U76" s="145" t="s">
        <v>192</v>
      </c>
      <c r="V76" s="145"/>
      <c r="W76" s="146"/>
      <c r="X76" s="34"/>
      <c r="Y76" s="35"/>
      <c r="Z76" s="30"/>
      <c r="AA76" s="184"/>
      <c r="AB76" s="185"/>
      <c r="AC76" s="186"/>
    </row>
    <row r="77" spans="1:29" ht="24.95" customHeight="1" x14ac:dyDescent="0.15">
      <c r="A77" s="96"/>
      <c r="B77" s="23"/>
      <c r="C77" s="118"/>
      <c r="D77" s="85"/>
      <c r="E77" s="117"/>
      <c r="F77" s="119"/>
      <c r="G77" s="149"/>
      <c r="H77" s="69" t="s">
        <v>12</v>
      </c>
      <c r="I77" s="145" t="s">
        <v>193</v>
      </c>
      <c r="J77" s="145"/>
      <c r="K77" s="145"/>
      <c r="L77" s="140" t="s">
        <v>12</v>
      </c>
      <c r="M77" s="145" t="s">
        <v>194</v>
      </c>
      <c r="N77" s="145"/>
      <c r="O77" s="145"/>
      <c r="P77" s="140" t="s">
        <v>12</v>
      </c>
      <c r="Q77" s="145" t="s">
        <v>195</v>
      </c>
      <c r="R77" s="145"/>
      <c r="S77" s="145"/>
      <c r="T77" s="140" t="s">
        <v>12</v>
      </c>
      <c r="U77" s="145" t="s">
        <v>196</v>
      </c>
      <c r="V77" s="145"/>
      <c r="W77" s="146"/>
      <c r="X77" s="34"/>
      <c r="Y77" s="35"/>
      <c r="Z77" s="30"/>
      <c r="AA77" s="184"/>
      <c r="AB77" s="185"/>
      <c r="AC77" s="186"/>
    </row>
    <row r="78" spans="1:29" ht="24.95" customHeight="1" x14ac:dyDescent="0.15">
      <c r="A78" s="96"/>
      <c r="B78" s="23"/>
      <c r="C78" s="118"/>
      <c r="D78" s="85"/>
      <c r="E78" s="117"/>
      <c r="F78" s="119"/>
      <c r="G78" s="149"/>
      <c r="H78" s="69" t="s">
        <v>12</v>
      </c>
      <c r="I78" s="145" t="s">
        <v>197</v>
      </c>
      <c r="J78" s="145"/>
      <c r="K78" s="145"/>
      <c r="L78" s="140" t="s">
        <v>12</v>
      </c>
      <c r="M78" s="145" t="s">
        <v>198</v>
      </c>
      <c r="N78" s="145"/>
      <c r="O78" s="145"/>
      <c r="P78" s="140" t="s">
        <v>12</v>
      </c>
      <c r="Q78" s="145" t="s">
        <v>199</v>
      </c>
      <c r="R78" s="145"/>
      <c r="S78" s="145"/>
      <c r="T78" s="140" t="s">
        <v>12</v>
      </c>
      <c r="U78" s="145" t="s">
        <v>200</v>
      </c>
      <c r="V78" s="145"/>
      <c r="W78" s="146"/>
      <c r="X78" s="34"/>
      <c r="Y78" s="35"/>
      <c r="Z78" s="30"/>
      <c r="AA78" s="184"/>
      <c r="AB78" s="185"/>
      <c r="AC78" s="186"/>
    </row>
    <row r="79" spans="1:29" ht="24.95" customHeight="1" x14ac:dyDescent="0.15">
      <c r="A79" s="52"/>
      <c r="B79" s="14"/>
      <c r="C79" s="122"/>
      <c r="D79" s="123"/>
      <c r="E79" s="124"/>
      <c r="F79" s="114"/>
      <c r="G79" s="150"/>
      <c r="H79" s="141" t="s">
        <v>12</v>
      </c>
      <c r="I79" s="147" t="s">
        <v>201</v>
      </c>
      <c r="J79" s="147"/>
      <c r="K79" s="147"/>
      <c r="L79" s="142"/>
      <c r="M79" s="142"/>
      <c r="N79" s="142"/>
      <c r="O79" s="142"/>
      <c r="P79" s="143"/>
      <c r="Q79" s="142"/>
      <c r="R79" s="142"/>
      <c r="S79" s="142"/>
      <c r="T79" s="142"/>
      <c r="U79" s="142"/>
      <c r="V79" s="142"/>
      <c r="W79" s="144"/>
      <c r="X79" s="57"/>
      <c r="Y79" s="58"/>
      <c r="Z79" s="59"/>
      <c r="AA79" s="187"/>
      <c r="AB79" s="188"/>
      <c r="AC79" s="189"/>
    </row>
    <row r="80" spans="1:29" ht="29.1" customHeight="1" x14ac:dyDescent="0.15">
      <c r="A80" s="96">
        <v>55</v>
      </c>
      <c r="B80" s="155" t="s">
        <v>161</v>
      </c>
      <c r="C80" s="78" t="s">
        <v>12</v>
      </c>
      <c r="D80" s="85" t="s">
        <v>148</v>
      </c>
      <c r="E80" s="212"/>
      <c r="F80" s="213"/>
      <c r="G80" s="109" t="s">
        <v>11</v>
      </c>
      <c r="H80" s="60" t="s">
        <v>12</v>
      </c>
      <c r="I80" s="61" t="s">
        <v>13</v>
      </c>
      <c r="J80" s="61"/>
      <c r="K80" s="62" t="s">
        <v>12</v>
      </c>
      <c r="L80" s="61" t="s">
        <v>14</v>
      </c>
      <c r="M80" s="61"/>
      <c r="N80" s="62" t="s">
        <v>12</v>
      </c>
      <c r="O80" s="61" t="s">
        <v>15</v>
      </c>
      <c r="P80" s="61"/>
      <c r="Q80" s="62" t="s">
        <v>12</v>
      </c>
      <c r="R80" s="61" t="s">
        <v>16</v>
      </c>
      <c r="S80" s="61"/>
      <c r="T80" s="62" t="s">
        <v>12</v>
      </c>
      <c r="U80" s="61" t="s">
        <v>17</v>
      </c>
      <c r="V80" s="61"/>
      <c r="W80" s="125"/>
      <c r="X80" s="64" t="s">
        <v>12</v>
      </c>
      <c r="Y80" s="20" t="s">
        <v>18</v>
      </c>
      <c r="Z80" s="21"/>
      <c r="AA80" s="184"/>
      <c r="AB80" s="185"/>
      <c r="AC80" s="186"/>
    </row>
    <row r="81" spans="1:29" ht="29.1" customHeight="1" x14ac:dyDescent="0.15">
      <c r="A81" s="96"/>
      <c r="B81" s="155"/>
      <c r="C81" s="116"/>
      <c r="D81" s="85"/>
      <c r="E81" s="117"/>
      <c r="F81" s="85"/>
      <c r="G81" s="191" t="s">
        <v>59</v>
      </c>
      <c r="H81" s="69" t="s">
        <v>12</v>
      </c>
      <c r="I81" s="12" t="s">
        <v>50</v>
      </c>
      <c r="J81" s="112"/>
      <c r="K81" s="11"/>
      <c r="L81" s="28" t="s">
        <v>12</v>
      </c>
      <c r="M81" s="12" t="s">
        <v>122</v>
      </c>
      <c r="N81" s="11"/>
      <c r="O81" s="11"/>
      <c r="P81" s="28" t="s">
        <v>12</v>
      </c>
      <c r="Q81" s="12" t="s">
        <v>123</v>
      </c>
      <c r="R81" s="11"/>
      <c r="S81" s="11"/>
      <c r="T81" s="28" t="s">
        <v>12</v>
      </c>
      <c r="U81" s="12" t="s">
        <v>124</v>
      </c>
      <c r="V81" s="11"/>
      <c r="W81" s="70"/>
      <c r="X81" s="78" t="s">
        <v>12</v>
      </c>
      <c r="Y81" s="29" t="s">
        <v>19</v>
      </c>
      <c r="Z81" s="30"/>
      <c r="AA81" s="181"/>
      <c r="AB81" s="182"/>
      <c r="AC81" s="183"/>
    </row>
    <row r="82" spans="1:29" ht="29.1" customHeight="1" x14ac:dyDescent="0.15">
      <c r="A82" s="96"/>
      <c r="B82" s="79"/>
      <c r="C82" s="116"/>
      <c r="D82" s="85"/>
      <c r="E82" s="117"/>
      <c r="F82" s="85"/>
      <c r="G82" s="192"/>
      <c r="H82" s="101" t="s">
        <v>12</v>
      </c>
      <c r="I82" s="44" t="s">
        <v>125</v>
      </c>
      <c r="J82" s="47"/>
      <c r="K82" s="103"/>
      <c r="L82" s="105" t="s">
        <v>12</v>
      </c>
      <c r="M82" s="44" t="s">
        <v>51</v>
      </c>
      <c r="N82" s="103"/>
      <c r="O82" s="103"/>
      <c r="P82" s="103"/>
      <c r="Q82" s="103"/>
      <c r="R82" s="103"/>
      <c r="S82" s="103"/>
      <c r="T82" s="103"/>
      <c r="U82" s="103"/>
      <c r="V82" s="103"/>
      <c r="W82" s="72"/>
      <c r="AA82" s="184"/>
      <c r="AB82" s="185"/>
      <c r="AC82" s="186"/>
    </row>
    <row r="83" spans="1:29" ht="29.1" customHeight="1" x14ac:dyDescent="0.15">
      <c r="A83" s="96"/>
      <c r="B83" s="79"/>
      <c r="C83" s="116"/>
      <c r="D83" s="85"/>
      <c r="E83" s="117"/>
      <c r="F83" s="85"/>
      <c r="G83" s="190" t="s">
        <v>36</v>
      </c>
      <c r="H83" s="100" t="s">
        <v>12</v>
      </c>
      <c r="I83" s="43" t="s">
        <v>23</v>
      </c>
      <c r="J83" s="43"/>
      <c r="K83" s="102"/>
      <c r="L83" s="104" t="s">
        <v>12</v>
      </c>
      <c r="M83" s="43" t="s">
        <v>44</v>
      </c>
      <c r="N83" s="43"/>
      <c r="O83" s="102"/>
      <c r="P83" s="104" t="s">
        <v>12</v>
      </c>
      <c r="Q83" s="102" t="s">
        <v>134</v>
      </c>
      <c r="R83" s="102"/>
      <c r="S83" s="102"/>
      <c r="T83" s="104" t="s">
        <v>12</v>
      </c>
      <c r="U83" s="102" t="s">
        <v>135</v>
      </c>
      <c r="V83" s="76"/>
      <c r="W83" s="77"/>
      <c r="X83" s="34"/>
      <c r="Y83" s="35"/>
      <c r="Z83" s="30"/>
      <c r="AA83" s="184"/>
      <c r="AB83" s="185"/>
      <c r="AC83" s="186"/>
    </row>
    <row r="84" spans="1:29" ht="29.1" customHeight="1" x14ac:dyDescent="0.15">
      <c r="A84" s="96"/>
      <c r="B84" s="79"/>
      <c r="C84" s="116"/>
      <c r="D84" s="85"/>
      <c r="E84" s="117"/>
      <c r="F84" s="85"/>
      <c r="G84" s="192"/>
      <c r="H84" s="101" t="s">
        <v>12</v>
      </c>
      <c r="I84" s="103" t="s">
        <v>136</v>
      </c>
      <c r="J84" s="44"/>
      <c r="K84" s="103"/>
      <c r="L84" s="105" t="s">
        <v>12</v>
      </c>
      <c r="M84" s="44" t="s">
        <v>149</v>
      </c>
      <c r="N84" s="44"/>
      <c r="O84" s="103"/>
      <c r="P84" s="103"/>
      <c r="Q84" s="103"/>
      <c r="R84" s="103"/>
      <c r="S84" s="103"/>
      <c r="T84" s="103"/>
      <c r="U84" s="103"/>
      <c r="V84" s="33"/>
      <c r="W84" s="107"/>
      <c r="X84" s="34"/>
      <c r="Y84" s="35"/>
      <c r="Z84" s="30"/>
      <c r="AA84" s="184"/>
      <c r="AB84" s="185"/>
      <c r="AC84" s="186"/>
    </row>
    <row r="85" spans="1:29" ht="29.1" customHeight="1" x14ac:dyDescent="0.15">
      <c r="A85" s="96"/>
      <c r="B85" s="79"/>
      <c r="C85" s="116"/>
      <c r="D85" s="85"/>
      <c r="E85" s="117"/>
      <c r="F85" s="85"/>
      <c r="G85" s="73" t="s">
        <v>52</v>
      </c>
      <c r="H85" s="15" t="s">
        <v>12</v>
      </c>
      <c r="I85" s="16" t="s">
        <v>31</v>
      </c>
      <c r="J85" s="37"/>
      <c r="K85" s="38"/>
      <c r="L85" s="17" t="s">
        <v>12</v>
      </c>
      <c r="M85" s="16" t="s">
        <v>32</v>
      </c>
      <c r="N85" s="37"/>
      <c r="O85" s="37"/>
      <c r="P85" s="65"/>
      <c r="Q85" s="65"/>
      <c r="R85" s="65"/>
      <c r="S85" s="65"/>
      <c r="T85" s="65"/>
      <c r="U85" s="65"/>
      <c r="V85" s="65"/>
      <c r="W85" s="66"/>
      <c r="X85" s="34"/>
      <c r="Y85" s="35"/>
      <c r="Z85" s="30"/>
      <c r="AA85" s="184"/>
      <c r="AB85" s="185"/>
      <c r="AC85" s="186"/>
    </row>
    <row r="86" spans="1:29" ht="29.1" customHeight="1" x14ac:dyDescent="0.15">
      <c r="A86" s="96"/>
      <c r="B86" s="79"/>
      <c r="C86" s="116"/>
      <c r="D86" s="85"/>
      <c r="E86" s="117"/>
      <c r="F86" s="85"/>
      <c r="G86" s="73" t="s">
        <v>72</v>
      </c>
      <c r="H86" s="15" t="s">
        <v>12</v>
      </c>
      <c r="I86" s="16" t="s">
        <v>21</v>
      </c>
      <c r="J86" s="37"/>
      <c r="K86" s="38"/>
      <c r="L86" s="17" t="s">
        <v>12</v>
      </c>
      <c r="M86" s="16" t="s">
        <v>67</v>
      </c>
      <c r="N86" s="39"/>
      <c r="O86" s="37"/>
      <c r="P86" s="65"/>
      <c r="Q86" s="65"/>
      <c r="R86" s="65"/>
      <c r="S86" s="65"/>
      <c r="T86" s="65"/>
      <c r="U86" s="65"/>
      <c r="V86" s="65"/>
      <c r="W86" s="66"/>
      <c r="X86" s="34"/>
      <c r="Y86" s="35"/>
      <c r="Z86" s="30"/>
      <c r="AA86" s="184"/>
      <c r="AB86" s="185"/>
      <c r="AC86" s="186"/>
    </row>
    <row r="87" spans="1:29" ht="29.1" customHeight="1" x14ac:dyDescent="0.15">
      <c r="A87" s="96"/>
      <c r="B87" s="79"/>
      <c r="C87" s="116"/>
      <c r="D87" s="85"/>
      <c r="E87" s="117"/>
      <c r="F87" s="85"/>
      <c r="G87" s="73" t="s">
        <v>73</v>
      </c>
      <c r="H87" s="15" t="s">
        <v>12</v>
      </c>
      <c r="I87" s="16" t="s">
        <v>21</v>
      </c>
      <c r="J87" s="37"/>
      <c r="K87" s="38"/>
      <c r="L87" s="17" t="s">
        <v>12</v>
      </c>
      <c r="M87" s="16" t="s">
        <v>67</v>
      </c>
      <c r="N87" s="39"/>
      <c r="O87" s="37"/>
      <c r="P87" s="39"/>
      <c r="Q87" s="39"/>
      <c r="R87" s="39"/>
      <c r="S87" s="39"/>
      <c r="T87" s="39"/>
      <c r="U87" s="39"/>
      <c r="V87" s="39"/>
      <c r="W87" s="40"/>
      <c r="X87" s="34"/>
      <c r="Y87" s="35"/>
      <c r="Z87" s="30"/>
      <c r="AA87" s="184"/>
      <c r="AB87" s="185"/>
      <c r="AC87" s="186"/>
    </row>
    <row r="88" spans="1:29" ht="29.1" customHeight="1" x14ac:dyDescent="0.15">
      <c r="A88" s="96"/>
      <c r="B88" s="23"/>
      <c r="C88" s="118"/>
      <c r="D88" s="85"/>
      <c r="E88" s="117"/>
      <c r="F88" s="119"/>
      <c r="G88" s="36" t="s">
        <v>20</v>
      </c>
      <c r="H88" s="15" t="s">
        <v>12</v>
      </c>
      <c r="I88" s="16" t="s">
        <v>21</v>
      </c>
      <c r="J88" s="37"/>
      <c r="K88" s="38"/>
      <c r="L88" s="17" t="s">
        <v>12</v>
      </c>
      <c r="M88" s="16" t="s">
        <v>22</v>
      </c>
      <c r="N88" s="17"/>
      <c r="O88" s="16"/>
      <c r="P88" s="39"/>
      <c r="Q88" s="39"/>
      <c r="R88" s="39"/>
      <c r="S88" s="39"/>
      <c r="T88" s="39"/>
      <c r="U88" s="39"/>
      <c r="V88" s="39"/>
      <c r="W88" s="40"/>
      <c r="X88" s="35"/>
      <c r="Y88" s="35"/>
      <c r="Z88" s="30"/>
      <c r="AA88" s="184"/>
      <c r="AB88" s="185"/>
      <c r="AC88" s="186"/>
    </row>
    <row r="89" spans="1:29" ht="29.1" customHeight="1" x14ac:dyDescent="0.15">
      <c r="A89" s="96"/>
      <c r="B89" s="23"/>
      <c r="C89" s="118"/>
      <c r="D89" s="85"/>
      <c r="E89" s="117"/>
      <c r="F89" s="119"/>
      <c r="G89" s="36" t="s">
        <v>39</v>
      </c>
      <c r="H89" s="15" t="s">
        <v>12</v>
      </c>
      <c r="I89" s="16" t="s">
        <v>21</v>
      </c>
      <c r="J89" s="37"/>
      <c r="K89" s="38"/>
      <c r="L89" s="17" t="s">
        <v>12</v>
      </c>
      <c r="M89" s="16" t="s">
        <v>22</v>
      </c>
      <c r="N89" s="17"/>
      <c r="O89" s="16"/>
      <c r="P89" s="39"/>
      <c r="Q89" s="39"/>
      <c r="R89" s="39"/>
      <c r="S89" s="39"/>
      <c r="T89" s="39"/>
      <c r="U89" s="39"/>
      <c r="V89" s="39"/>
      <c r="W89" s="40"/>
      <c r="X89" s="35"/>
      <c r="Y89" s="35"/>
      <c r="Z89" s="30"/>
      <c r="AA89" s="184"/>
      <c r="AB89" s="185"/>
      <c r="AC89" s="186"/>
    </row>
    <row r="90" spans="1:29" ht="17.45" customHeight="1" x14ac:dyDescent="0.15">
      <c r="A90" s="96"/>
      <c r="B90" s="79"/>
      <c r="C90" s="116"/>
      <c r="D90" s="85"/>
      <c r="E90" s="117"/>
      <c r="F90" s="85"/>
      <c r="G90" s="200" t="s">
        <v>74</v>
      </c>
      <c r="H90" s="202" t="s">
        <v>12</v>
      </c>
      <c r="I90" s="204" t="s">
        <v>23</v>
      </c>
      <c r="J90" s="204"/>
      <c r="K90" s="206" t="s">
        <v>12</v>
      </c>
      <c r="L90" s="204" t="s">
        <v>26</v>
      </c>
      <c r="M90" s="204"/>
      <c r="N90" s="102"/>
      <c r="O90" s="102"/>
      <c r="P90" s="102"/>
      <c r="Q90" s="102"/>
      <c r="R90" s="102"/>
      <c r="S90" s="102"/>
      <c r="T90" s="102"/>
      <c r="U90" s="102"/>
      <c r="V90" s="102"/>
      <c r="W90" s="68"/>
      <c r="X90" s="34"/>
      <c r="Y90" s="35"/>
      <c r="Z90" s="30"/>
      <c r="AA90" s="184"/>
      <c r="AB90" s="185"/>
      <c r="AC90" s="186"/>
    </row>
    <row r="91" spans="1:29" ht="17.45" customHeight="1" x14ac:dyDescent="0.15">
      <c r="A91" s="96"/>
      <c r="B91" s="79"/>
      <c r="C91" s="116"/>
      <c r="D91" s="85"/>
      <c r="E91" s="117"/>
      <c r="F91" s="85"/>
      <c r="G91" s="201"/>
      <c r="H91" s="203"/>
      <c r="I91" s="205"/>
      <c r="J91" s="205"/>
      <c r="K91" s="207"/>
      <c r="L91" s="205"/>
      <c r="M91" s="205"/>
      <c r="N91" s="103"/>
      <c r="O91" s="103"/>
      <c r="P91" s="103"/>
      <c r="Q91" s="103"/>
      <c r="R91" s="103"/>
      <c r="S91" s="103"/>
      <c r="T91" s="103"/>
      <c r="U91" s="103"/>
      <c r="V91" s="103"/>
      <c r="W91" s="72"/>
      <c r="X91" s="34"/>
      <c r="Y91" s="35"/>
      <c r="Z91" s="30"/>
      <c r="AA91" s="184"/>
      <c r="AB91" s="185"/>
      <c r="AC91" s="186"/>
    </row>
    <row r="92" spans="1:29" ht="29.1" customHeight="1" x14ac:dyDescent="0.15">
      <c r="A92" s="96"/>
      <c r="B92" s="79"/>
      <c r="C92" s="116"/>
      <c r="D92" s="85"/>
      <c r="E92" s="117"/>
      <c r="F92" s="85"/>
      <c r="G92" s="73" t="s">
        <v>137</v>
      </c>
      <c r="H92" s="15" t="s">
        <v>12</v>
      </c>
      <c r="I92" s="16" t="s">
        <v>150</v>
      </c>
      <c r="J92" s="37"/>
      <c r="K92" s="38"/>
      <c r="L92" s="17" t="s">
        <v>12</v>
      </c>
      <c r="M92" s="16" t="s">
        <v>126</v>
      </c>
      <c r="N92" s="39"/>
      <c r="O92" s="65"/>
      <c r="P92" s="65"/>
      <c r="Q92" s="65"/>
      <c r="R92" s="65"/>
      <c r="S92" s="65"/>
      <c r="T92" s="65"/>
      <c r="U92" s="65"/>
      <c r="V92" s="65"/>
      <c r="W92" s="66"/>
      <c r="X92" s="34"/>
      <c r="Y92" s="35"/>
      <c r="Z92" s="30"/>
      <c r="AA92" s="184"/>
      <c r="AB92" s="185"/>
      <c r="AC92" s="186"/>
    </row>
    <row r="93" spans="1:29" ht="29.1" customHeight="1" x14ac:dyDescent="0.15">
      <c r="A93" s="96"/>
      <c r="B93" s="79"/>
      <c r="C93" s="116"/>
      <c r="D93" s="85"/>
      <c r="E93" s="117"/>
      <c r="F93" s="85"/>
      <c r="G93" s="73" t="s">
        <v>138</v>
      </c>
      <c r="H93" s="15" t="s">
        <v>12</v>
      </c>
      <c r="I93" s="16" t="s">
        <v>150</v>
      </c>
      <c r="J93" s="37"/>
      <c r="K93" s="38"/>
      <c r="L93" s="17" t="s">
        <v>12</v>
      </c>
      <c r="M93" s="16" t="s">
        <v>126</v>
      </c>
      <c r="N93" s="39"/>
      <c r="O93" s="65"/>
      <c r="P93" s="65"/>
      <c r="Q93" s="65"/>
      <c r="R93" s="65"/>
      <c r="S93" s="65"/>
      <c r="T93" s="65"/>
      <c r="U93" s="65"/>
      <c r="V93" s="65"/>
      <c r="W93" s="66"/>
      <c r="X93" s="34"/>
      <c r="Y93" s="35"/>
      <c r="Z93" s="30"/>
      <c r="AA93" s="184"/>
      <c r="AB93" s="185"/>
      <c r="AC93" s="186"/>
    </row>
    <row r="94" spans="1:29" ht="29.1" customHeight="1" x14ac:dyDescent="0.15">
      <c r="A94" s="96"/>
      <c r="B94" s="79"/>
      <c r="C94" s="116"/>
      <c r="D94" s="85"/>
      <c r="E94" s="117"/>
      <c r="F94" s="85"/>
      <c r="G94" s="73" t="s">
        <v>151</v>
      </c>
      <c r="H94" s="101" t="s">
        <v>12</v>
      </c>
      <c r="I94" s="44" t="s">
        <v>23</v>
      </c>
      <c r="J94" s="47"/>
      <c r="K94" s="105" t="s">
        <v>12</v>
      </c>
      <c r="L94" s="44" t="s">
        <v>26</v>
      </c>
      <c r="M94" s="37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34"/>
      <c r="Y94" s="35"/>
      <c r="Z94" s="30"/>
      <c r="AA94" s="184"/>
      <c r="AB94" s="185"/>
      <c r="AC94" s="186"/>
    </row>
    <row r="95" spans="1:29" ht="29.1" customHeight="1" x14ac:dyDescent="0.15">
      <c r="A95" s="96"/>
      <c r="B95" s="79"/>
      <c r="C95" s="116"/>
      <c r="D95" s="85"/>
      <c r="E95" s="117"/>
      <c r="F95" s="85"/>
      <c r="G95" s="73" t="s">
        <v>91</v>
      </c>
      <c r="H95" s="101" t="s">
        <v>12</v>
      </c>
      <c r="I95" s="44" t="s">
        <v>23</v>
      </c>
      <c r="J95" s="47"/>
      <c r="K95" s="105" t="s">
        <v>12</v>
      </c>
      <c r="L95" s="44" t="s">
        <v>26</v>
      </c>
      <c r="M95" s="37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34"/>
      <c r="Y95" s="35"/>
      <c r="Z95" s="30"/>
      <c r="AA95" s="184"/>
      <c r="AB95" s="185"/>
      <c r="AC95" s="186"/>
    </row>
    <row r="96" spans="1:29" ht="29.1" customHeight="1" x14ac:dyDescent="0.15">
      <c r="A96" s="96"/>
      <c r="B96" s="24"/>
      <c r="C96" s="24"/>
      <c r="E96" s="117"/>
      <c r="F96" s="85"/>
      <c r="G96" s="73" t="s">
        <v>57</v>
      </c>
      <c r="H96" s="101" t="s">
        <v>12</v>
      </c>
      <c r="I96" s="44" t="s">
        <v>23</v>
      </c>
      <c r="J96" s="47"/>
      <c r="K96" s="105" t="s">
        <v>12</v>
      </c>
      <c r="L96" s="44" t="s">
        <v>26</v>
      </c>
      <c r="M96" s="37"/>
      <c r="N96" s="65"/>
      <c r="O96" s="65"/>
      <c r="P96" s="65"/>
      <c r="Q96" s="65"/>
      <c r="R96" s="65"/>
      <c r="S96" s="65"/>
      <c r="T96" s="65"/>
      <c r="U96" s="65"/>
      <c r="V96" s="65"/>
      <c r="W96" s="66"/>
      <c r="X96" s="34"/>
      <c r="Y96" s="35"/>
      <c r="Z96" s="30"/>
      <c r="AA96" s="184"/>
      <c r="AB96" s="185"/>
      <c r="AC96" s="186"/>
    </row>
    <row r="97" spans="1:29" ht="29.1" customHeight="1" x14ac:dyDescent="0.15">
      <c r="A97" s="96"/>
      <c r="B97" s="24"/>
      <c r="C97" s="24"/>
      <c r="E97" s="117"/>
      <c r="F97" s="85"/>
      <c r="G97" s="190" t="s">
        <v>153</v>
      </c>
      <c r="H97" s="100" t="s">
        <v>12</v>
      </c>
      <c r="I97" s="43" t="s">
        <v>63</v>
      </c>
      <c r="J97" s="43"/>
      <c r="K97" s="76"/>
      <c r="L97" s="76"/>
      <c r="M97" s="76"/>
      <c r="N97" s="76"/>
      <c r="O97" s="104" t="s">
        <v>12</v>
      </c>
      <c r="P97" s="43" t="s">
        <v>64</v>
      </c>
      <c r="Q97" s="76"/>
      <c r="R97" s="76"/>
      <c r="S97" s="76"/>
      <c r="T97" s="76"/>
      <c r="U97" s="76"/>
      <c r="V97" s="76"/>
      <c r="W97" s="77"/>
      <c r="X97" s="34"/>
      <c r="Y97" s="35"/>
      <c r="Z97" s="30"/>
      <c r="AA97" s="184"/>
      <c r="AB97" s="185"/>
      <c r="AC97" s="186"/>
    </row>
    <row r="98" spans="1:29" ht="29.1" customHeight="1" x14ac:dyDescent="0.15">
      <c r="A98" s="96"/>
      <c r="B98" s="79"/>
      <c r="C98" s="116"/>
      <c r="D98" s="85"/>
      <c r="E98" s="117"/>
      <c r="F98" s="85"/>
      <c r="G98" s="192"/>
      <c r="H98" s="101" t="s">
        <v>12</v>
      </c>
      <c r="I98" s="44" t="s">
        <v>127</v>
      </c>
      <c r="J98" s="33"/>
      <c r="K98" s="33"/>
      <c r="L98" s="33"/>
      <c r="M98" s="33"/>
      <c r="N98" s="33"/>
      <c r="O98" s="33"/>
      <c r="P98" s="103"/>
      <c r="Q98" s="33"/>
      <c r="R98" s="33"/>
      <c r="S98" s="33"/>
      <c r="T98" s="33"/>
      <c r="U98" s="33"/>
      <c r="V98" s="33"/>
      <c r="W98" s="107"/>
      <c r="X98" s="34"/>
      <c r="Y98" s="35"/>
      <c r="Z98" s="30"/>
      <c r="AA98" s="184"/>
      <c r="AB98" s="185"/>
      <c r="AC98" s="186"/>
    </row>
    <row r="99" spans="1:29" ht="29.1" customHeight="1" x14ac:dyDescent="0.15">
      <c r="A99" s="96"/>
      <c r="B99" s="79"/>
      <c r="C99" s="116"/>
      <c r="D99" s="85"/>
      <c r="E99" s="117"/>
      <c r="F99" s="85"/>
      <c r="G99" s="190" t="s">
        <v>66</v>
      </c>
      <c r="H99" s="100" t="s">
        <v>12</v>
      </c>
      <c r="I99" s="43" t="s">
        <v>128</v>
      </c>
      <c r="J99" s="48"/>
      <c r="K99" s="71"/>
      <c r="L99" s="104" t="s">
        <v>12</v>
      </c>
      <c r="M99" s="43" t="s">
        <v>129</v>
      </c>
      <c r="N99" s="76"/>
      <c r="O99" s="76"/>
      <c r="P99" s="104" t="s">
        <v>12</v>
      </c>
      <c r="Q99" s="43" t="s">
        <v>130</v>
      </c>
      <c r="R99" s="76"/>
      <c r="S99" s="76"/>
      <c r="T99" s="76"/>
      <c r="U99" s="76"/>
      <c r="V99" s="76"/>
      <c r="W99" s="77"/>
      <c r="X99" s="34"/>
      <c r="Y99" s="35"/>
      <c r="Z99" s="30"/>
      <c r="AA99" s="184"/>
      <c r="AB99" s="185"/>
      <c r="AC99" s="186"/>
    </row>
    <row r="100" spans="1:29" ht="29.1" customHeight="1" x14ac:dyDescent="0.15">
      <c r="A100" s="96"/>
      <c r="B100" s="79"/>
      <c r="C100" s="116"/>
      <c r="D100" s="85"/>
      <c r="E100" s="117"/>
      <c r="F100" s="85"/>
      <c r="G100" s="192"/>
      <c r="H100" s="101" t="s">
        <v>12</v>
      </c>
      <c r="I100" s="44" t="s">
        <v>131</v>
      </c>
      <c r="J100" s="33"/>
      <c r="K100" s="33"/>
      <c r="L100" s="33"/>
      <c r="M100" s="33"/>
      <c r="N100" s="33"/>
      <c r="O100" s="33"/>
      <c r="P100" s="105" t="s">
        <v>12</v>
      </c>
      <c r="Q100" s="44" t="s">
        <v>132</v>
      </c>
      <c r="R100" s="103"/>
      <c r="S100" s="33"/>
      <c r="T100" s="33"/>
      <c r="U100" s="33"/>
      <c r="V100" s="33"/>
      <c r="W100" s="107"/>
      <c r="X100" s="34"/>
      <c r="Y100" s="35"/>
      <c r="Z100" s="30"/>
      <c r="AA100" s="184"/>
      <c r="AB100" s="185"/>
      <c r="AC100" s="186"/>
    </row>
    <row r="101" spans="1:29" ht="17.45" customHeight="1" x14ac:dyDescent="0.15">
      <c r="A101" s="96"/>
      <c r="B101" s="79"/>
      <c r="C101" s="116"/>
      <c r="D101" s="85"/>
      <c r="E101" s="117"/>
      <c r="F101" s="85"/>
      <c r="G101" s="200" t="s">
        <v>155</v>
      </c>
      <c r="H101" s="202" t="s">
        <v>12</v>
      </c>
      <c r="I101" s="204" t="s">
        <v>23</v>
      </c>
      <c r="J101" s="204"/>
      <c r="K101" s="206" t="s">
        <v>12</v>
      </c>
      <c r="L101" s="208" t="s">
        <v>156</v>
      </c>
      <c r="M101" s="208"/>
      <c r="N101" s="208"/>
      <c r="O101" s="206" t="s">
        <v>12</v>
      </c>
      <c r="P101" s="208" t="s">
        <v>157</v>
      </c>
      <c r="Q101" s="208"/>
      <c r="R101" s="208"/>
      <c r="S101" s="206" t="s">
        <v>12</v>
      </c>
      <c r="T101" s="208" t="s">
        <v>158</v>
      </c>
      <c r="U101" s="208"/>
      <c r="V101" s="208"/>
      <c r="W101" s="210"/>
      <c r="X101" s="34"/>
      <c r="Y101" s="35"/>
      <c r="Z101" s="30"/>
      <c r="AA101" s="184"/>
      <c r="AB101" s="185"/>
      <c r="AC101" s="186"/>
    </row>
    <row r="102" spans="1:29" ht="17.45" customHeight="1" x14ac:dyDescent="0.15">
      <c r="A102" s="96"/>
      <c r="B102" s="79"/>
      <c r="C102" s="116"/>
      <c r="D102" s="85"/>
      <c r="E102" s="117"/>
      <c r="F102" s="85"/>
      <c r="G102" s="201"/>
      <c r="H102" s="203"/>
      <c r="I102" s="205"/>
      <c r="J102" s="205"/>
      <c r="K102" s="207"/>
      <c r="L102" s="209"/>
      <c r="M102" s="209"/>
      <c r="N102" s="209"/>
      <c r="O102" s="207"/>
      <c r="P102" s="209"/>
      <c r="Q102" s="209"/>
      <c r="R102" s="209"/>
      <c r="S102" s="207"/>
      <c r="T102" s="209"/>
      <c r="U102" s="209"/>
      <c r="V102" s="209"/>
      <c r="W102" s="211"/>
      <c r="X102" s="34"/>
      <c r="Y102" s="35"/>
      <c r="Z102" s="30"/>
      <c r="AA102" s="184"/>
      <c r="AB102" s="185"/>
      <c r="AC102" s="186"/>
    </row>
    <row r="103" spans="1:29" ht="29.1" customHeight="1" x14ac:dyDescent="0.15">
      <c r="A103" s="96"/>
      <c r="B103" s="79"/>
      <c r="C103" s="116"/>
      <c r="D103" s="85"/>
      <c r="E103" s="117"/>
      <c r="F103" s="85"/>
      <c r="G103" s="41" t="s">
        <v>159</v>
      </c>
      <c r="H103" s="101" t="s">
        <v>12</v>
      </c>
      <c r="I103" s="44" t="s">
        <v>23</v>
      </c>
      <c r="J103" s="47"/>
      <c r="K103" s="105" t="s">
        <v>12</v>
      </c>
      <c r="L103" s="44" t="s">
        <v>26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42"/>
      <c r="X103" s="34"/>
      <c r="Y103" s="35"/>
      <c r="Z103" s="30"/>
      <c r="AA103" s="184"/>
      <c r="AB103" s="185"/>
      <c r="AC103" s="186"/>
    </row>
    <row r="104" spans="1:29" ht="29.1" customHeight="1" x14ac:dyDescent="0.15">
      <c r="A104" s="96"/>
      <c r="B104" s="79"/>
      <c r="C104" s="116"/>
      <c r="D104" s="85"/>
      <c r="E104" s="117"/>
      <c r="F104" s="85"/>
      <c r="G104" s="73" t="s">
        <v>27</v>
      </c>
      <c r="H104" s="15" t="s">
        <v>12</v>
      </c>
      <c r="I104" s="16" t="s">
        <v>23</v>
      </c>
      <c r="J104" s="16"/>
      <c r="K104" s="17" t="s">
        <v>12</v>
      </c>
      <c r="L104" s="16" t="s">
        <v>24</v>
      </c>
      <c r="M104" s="16"/>
      <c r="N104" s="17" t="s">
        <v>12</v>
      </c>
      <c r="O104" s="16" t="s">
        <v>25</v>
      </c>
      <c r="P104" s="39"/>
      <c r="Q104" s="37"/>
      <c r="R104" s="37"/>
      <c r="S104" s="37"/>
      <c r="T104" s="37"/>
      <c r="U104" s="37"/>
      <c r="V104" s="37"/>
      <c r="W104" s="42"/>
      <c r="X104" s="34"/>
      <c r="Y104" s="35"/>
      <c r="Z104" s="30"/>
      <c r="AA104" s="184"/>
      <c r="AB104" s="185"/>
      <c r="AC104" s="186"/>
    </row>
    <row r="105" spans="1:29" ht="29.1" customHeight="1" x14ac:dyDescent="0.15">
      <c r="A105" s="96"/>
      <c r="B105" s="79"/>
      <c r="C105" s="116"/>
      <c r="D105" s="85"/>
      <c r="E105" s="117"/>
      <c r="F105" s="85"/>
      <c r="G105" s="73" t="s">
        <v>95</v>
      </c>
      <c r="H105" s="15" t="s">
        <v>12</v>
      </c>
      <c r="I105" s="16" t="s">
        <v>23</v>
      </c>
      <c r="J105" s="16"/>
      <c r="K105" s="17" t="s">
        <v>12</v>
      </c>
      <c r="L105" s="16" t="s">
        <v>24</v>
      </c>
      <c r="M105" s="16"/>
      <c r="N105" s="17" t="s">
        <v>12</v>
      </c>
      <c r="O105" s="16" t="s">
        <v>25</v>
      </c>
      <c r="P105" s="37"/>
      <c r="Q105" s="37"/>
      <c r="R105" s="37"/>
      <c r="S105" s="37"/>
      <c r="T105" s="37"/>
      <c r="U105" s="37"/>
      <c r="V105" s="37"/>
      <c r="W105" s="42"/>
      <c r="X105" s="34"/>
      <c r="Y105" s="35"/>
      <c r="Z105" s="30"/>
      <c r="AA105" s="184"/>
      <c r="AB105" s="185"/>
      <c r="AC105" s="186"/>
    </row>
    <row r="106" spans="1:29" ht="29.1" customHeight="1" x14ac:dyDescent="0.15">
      <c r="A106" s="96"/>
      <c r="B106" s="79"/>
      <c r="C106" s="116"/>
      <c r="D106" s="85"/>
      <c r="E106" s="117"/>
      <c r="F106" s="85"/>
      <c r="G106" s="73" t="s">
        <v>142</v>
      </c>
      <c r="H106" s="15" t="s">
        <v>12</v>
      </c>
      <c r="I106" s="16" t="s">
        <v>23</v>
      </c>
      <c r="J106" s="16"/>
      <c r="K106" s="17" t="s">
        <v>12</v>
      </c>
      <c r="L106" s="16" t="s">
        <v>24</v>
      </c>
      <c r="M106" s="16"/>
      <c r="N106" s="17" t="s">
        <v>12</v>
      </c>
      <c r="O106" s="16" t="s">
        <v>25</v>
      </c>
      <c r="P106" s="39"/>
      <c r="Q106" s="16"/>
      <c r="R106" s="16"/>
      <c r="S106" s="16"/>
      <c r="T106" s="16"/>
      <c r="U106" s="16"/>
      <c r="V106" s="16"/>
      <c r="W106" s="18"/>
      <c r="X106" s="34"/>
      <c r="Y106" s="35"/>
      <c r="Z106" s="30"/>
      <c r="AA106" s="184"/>
      <c r="AB106" s="185"/>
      <c r="AC106" s="186"/>
    </row>
    <row r="107" spans="1:29" ht="29.1" customHeight="1" x14ac:dyDescent="0.15">
      <c r="A107" s="96"/>
      <c r="B107" s="79"/>
      <c r="C107" s="116"/>
      <c r="D107" s="85"/>
      <c r="E107" s="117"/>
      <c r="F107" s="85"/>
      <c r="G107" s="49" t="s">
        <v>97</v>
      </c>
      <c r="H107" s="101" t="s">
        <v>12</v>
      </c>
      <c r="I107" s="44" t="s">
        <v>23</v>
      </c>
      <c r="J107" s="47"/>
      <c r="K107" s="105" t="s">
        <v>12</v>
      </c>
      <c r="L107" s="44" t="s">
        <v>26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42"/>
      <c r="X107" s="34"/>
      <c r="Y107" s="35"/>
      <c r="Z107" s="30"/>
      <c r="AA107" s="184"/>
      <c r="AB107" s="185"/>
      <c r="AC107" s="186"/>
    </row>
    <row r="108" spans="1:29" ht="29.1" customHeight="1" x14ac:dyDescent="0.15">
      <c r="A108" s="96"/>
      <c r="B108" s="79"/>
      <c r="C108" s="116"/>
      <c r="D108" s="85"/>
      <c r="E108" s="117"/>
      <c r="F108" s="85"/>
      <c r="G108" s="73" t="s">
        <v>98</v>
      </c>
      <c r="H108" s="101" t="s">
        <v>12</v>
      </c>
      <c r="I108" s="44" t="s">
        <v>23</v>
      </c>
      <c r="J108" s="47"/>
      <c r="K108" s="105" t="s">
        <v>12</v>
      </c>
      <c r="L108" s="44" t="s">
        <v>26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42"/>
      <c r="X108" s="34"/>
      <c r="Y108" s="35"/>
      <c r="Z108" s="30"/>
      <c r="AA108" s="184"/>
      <c r="AB108" s="185"/>
      <c r="AC108" s="186"/>
    </row>
    <row r="109" spans="1:29" ht="29.1" customHeight="1" x14ac:dyDescent="0.15">
      <c r="A109" s="96"/>
      <c r="B109" s="79"/>
      <c r="C109" s="116"/>
      <c r="D109" s="85"/>
      <c r="E109" s="117"/>
      <c r="F109" s="85"/>
      <c r="G109" s="73" t="s">
        <v>41</v>
      </c>
      <c r="H109" s="101" t="s">
        <v>12</v>
      </c>
      <c r="I109" s="44" t="s">
        <v>23</v>
      </c>
      <c r="J109" s="47"/>
      <c r="K109" s="105" t="s">
        <v>12</v>
      </c>
      <c r="L109" s="44" t="s">
        <v>26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42"/>
      <c r="X109" s="34"/>
      <c r="Y109" s="35"/>
      <c r="Z109" s="30"/>
      <c r="AA109" s="184"/>
      <c r="AB109" s="185"/>
      <c r="AC109" s="186"/>
    </row>
    <row r="110" spans="1:29" ht="29.1" customHeight="1" x14ac:dyDescent="0.15">
      <c r="A110" s="96"/>
      <c r="B110" s="79"/>
      <c r="C110" s="116"/>
      <c r="D110" s="85"/>
      <c r="E110" s="117"/>
      <c r="F110" s="85"/>
      <c r="G110" s="73" t="s">
        <v>99</v>
      </c>
      <c r="H110" s="101" t="s">
        <v>12</v>
      </c>
      <c r="I110" s="44" t="s">
        <v>23</v>
      </c>
      <c r="J110" s="47"/>
      <c r="K110" s="105" t="s">
        <v>12</v>
      </c>
      <c r="L110" s="44" t="s">
        <v>26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42"/>
      <c r="X110" s="34"/>
      <c r="Y110" s="35"/>
      <c r="Z110" s="30"/>
      <c r="AA110" s="184"/>
      <c r="AB110" s="185"/>
      <c r="AC110" s="186"/>
    </row>
    <row r="111" spans="1:29" ht="29.1" customHeight="1" x14ac:dyDescent="0.15">
      <c r="A111" s="96"/>
      <c r="B111" s="79"/>
      <c r="C111" s="116"/>
      <c r="D111" s="85"/>
      <c r="E111" s="117"/>
      <c r="F111" s="85"/>
      <c r="G111" s="73" t="s">
        <v>69</v>
      </c>
      <c r="H111" s="15" t="s">
        <v>12</v>
      </c>
      <c r="I111" s="16" t="s">
        <v>23</v>
      </c>
      <c r="J111" s="16"/>
      <c r="K111" s="17" t="s">
        <v>12</v>
      </c>
      <c r="L111" s="44" t="s">
        <v>26</v>
      </c>
      <c r="M111" s="16"/>
      <c r="N111" s="16"/>
      <c r="O111" s="16"/>
      <c r="P111" s="37"/>
      <c r="Q111" s="37"/>
      <c r="R111" s="37"/>
      <c r="S111" s="37"/>
      <c r="T111" s="37"/>
      <c r="U111" s="37"/>
      <c r="V111" s="37"/>
      <c r="W111" s="42"/>
      <c r="X111" s="34"/>
      <c r="Y111" s="35"/>
      <c r="Z111" s="30"/>
      <c r="AA111" s="184"/>
      <c r="AB111" s="185"/>
      <c r="AC111" s="186"/>
    </row>
    <row r="112" spans="1:29" ht="29.1" customHeight="1" x14ac:dyDescent="0.15">
      <c r="A112" s="96"/>
      <c r="B112" s="79"/>
      <c r="C112" s="116"/>
      <c r="D112" s="85"/>
      <c r="E112" s="117"/>
      <c r="F112" s="85"/>
      <c r="G112" s="73" t="s">
        <v>70</v>
      </c>
      <c r="H112" s="15" t="s">
        <v>12</v>
      </c>
      <c r="I112" s="16" t="s">
        <v>23</v>
      </c>
      <c r="J112" s="16"/>
      <c r="K112" s="17" t="s">
        <v>12</v>
      </c>
      <c r="L112" s="44" t="s">
        <v>26</v>
      </c>
      <c r="M112" s="16"/>
      <c r="N112" s="16"/>
      <c r="O112" s="16"/>
      <c r="P112" s="37"/>
      <c r="Q112" s="37"/>
      <c r="R112" s="37"/>
      <c r="S112" s="37"/>
      <c r="T112" s="37"/>
      <c r="U112" s="37"/>
      <c r="V112" s="37"/>
      <c r="W112" s="42"/>
      <c r="X112" s="34"/>
      <c r="Y112" s="35"/>
      <c r="Z112" s="30"/>
      <c r="AA112" s="184"/>
      <c r="AB112" s="185"/>
      <c r="AC112" s="186"/>
    </row>
    <row r="113" spans="1:29" ht="29.1" customHeight="1" x14ac:dyDescent="0.15">
      <c r="A113" s="96"/>
      <c r="B113" s="79"/>
      <c r="C113" s="116"/>
      <c r="D113" s="85"/>
      <c r="E113" s="117"/>
      <c r="F113" s="85"/>
      <c r="G113" s="75" t="s">
        <v>58</v>
      </c>
      <c r="H113" s="15" t="s">
        <v>12</v>
      </c>
      <c r="I113" s="16" t="s">
        <v>23</v>
      </c>
      <c r="J113" s="16"/>
      <c r="K113" s="17" t="s">
        <v>12</v>
      </c>
      <c r="L113" s="16" t="s">
        <v>24</v>
      </c>
      <c r="M113" s="16"/>
      <c r="N113" s="17" t="s">
        <v>12</v>
      </c>
      <c r="O113" s="16" t="s">
        <v>25</v>
      </c>
      <c r="P113" s="39"/>
      <c r="Q113" s="39"/>
      <c r="R113" s="39"/>
      <c r="S113" s="39"/>
      <c r="T113" s="76"/>
      <c r="U113" s="76"/>
      <c r="V113" s="76"/>
      <c r="W113" s="77"/>
      <c r="X113" s="34"/>
      <c r="Y113" s="35"/>
      <c r="Z113" s="30"/>
      <c r="AA113" s="184"/>
      <c r="AB113" s="185"/>
      <c r="AC113" s="186"/>
    </row>
    <row r="114" spans="1:29" ht="29.1" customHeight="1" x14ac:dyDescent="0.15">
      <c r="A114" s="137"/>
      <c r="B114" s="79"/>
      <c r="C114" s="116"/>
      <c r="D114" s="85"/>
      <c r="E114" s="117"/>
      <c r="F114" s="85"/>
      <c r="G114" s="73" t="s">
        <v>42</v>
      </c>
      <c r="H114" s="15" t="s">
        <v>12</v>
      </c>
      <c r="I114" s="16" t="s">
        <v>23</v>
      </c>
      <c r="J114" s="16"/>
      <c r="K114" s="17" t="s">
        <v>12</v>
      </c>
      <c r="L114" s="16" t="s">
        <v>28</v>
      </c>
      <c r="M114" s="16"/>
      <c r="N114" s="17" t="s">
        <v>12</v>
      </c>
      <c r="O114" s="16" t="s">
        <v>29</v>
      </c>
      <c r="P114" s="65"/>
      <c r="Q114" s="17" t="s">
        <v>12</v>
      </c>
      <c r="R114" s="16" t="s">
        <v>43</v>
      </c>
      <c r="S114" s="16"/>
      <c r="T114" s="16"/>
      <c r="U114" s="16"/>
      <c r="V114" s="16"/>
      <c r="W114" s="18"/>
      <c r="X114" s="34"/>
      <c r="Y114" s="35"/>
      <c r="Z114" s="30"/>
      <c r="AA114" s="184"/>
      <c r="AB114" s="185"/>
      <c r="AC114" s="186"/>
    </row>
    <row r="115" spans="1:29" ht="29.1" customHeight="1" x14ac:dyDescent="0.15">
      <c r="A115" s="137"/>
      <c r="B115" s="23"/>
      <c r="C115" s="118"/>
      <c r="D115" s="85"/>
      <c r="E115" s="117"/>
      <c r="F115" s="119"/>
      <c r="G115" s="148" t="s">
        <v>183</v>
      </c>
      <c r="H115" s="138" t="s">
        <v>12</v>
      </c>
      <c r="I115" s="43" t="s">
        <v>30</v>
      </c>
      <c r="J115" s="43"/>
      <c r="K115" s="139"/>
      <c r="L115" s="43"/>
      <c r="M115" s="43"/>
      <c r="N115" s="139"/>
      <c r="O115" s="43"/>
      <c r="P115" s="43"/>
      <c r="Q115" s="139"/>
      <c r="R115" s="43"/>
      <c r="S115" s="43"/>
      <c r="T115" s="139" t="s">
        <v>12</v>
      </c>
      <c r="U115" s="151" t="s">
        <v>184</v>
      </c>
      <c r="V115" s="151"/>
      <c r="W115" s="152"/>
      <c r="X115" s="34"/>
      <c r="Y115" s="35"/>
      <c r="Z115" s="30"/>
      <c r="AA115" s="184"/>
      <c r="AB115" s="185"/>
      <c r="AC115" s="186"/>
    </row>
    <row r="116" spans="1:29" ht="29.1" customHeight="1" x14ac:dyDescent="0.15">
      <c r="A116" s="137"/>
      <c r="B116" s="23"/>
      <c r="C116" s="118"/>
      <c r="D116" s="85"/>
      <c r="E116" s="117"/>
      <c r="F116" s="119"/>
      <c r="G116" s="149"/>
      <c r="H116" s="69" t="s">
        <v>12</v>
      </c>
      <c r="I116" s="153" t="s">
        <v>185</v>
      </c>
      <c r="J116" s="153"/>
      <c r="K116" s="153"/>
      <c r="L116" s="140" t="s">
        <v>12</v>
      </c>
      <c r="M116" s="153" t="s">
        <v>186</v>
      </c>
      <c r="N116" s="153"/>
      <c r="O116" s="153"/>
      <c r="P116" s="140" t="s">
        <v>12</v>
      </c>
      <c r="Q116" s="145" t="s">
        <v>187</v>
      </c>
      <c r="R116" s="145"/>
      <c r="S116" s="145"/>
      <c r="T116" s="140" t="s">
        <v>12</v>
      </c>
      <c r="U116" s="145" t="s">
        <v>188</v>
      </c>
      <c r="V116" s="145"/>
      <c r="W116" s="146"/>
      <c r="X116" s="34"/>
      <c r="Y116" s="35"/>
      <c r="Z116" s="30"/>
      <c r="AA116" s="184"/>
      <c r="AB116" s="185"/>
      <c r="AC116" s="186"/>
    </row>
    <row r="117" spans="1:29" ht="29.1" customHeight="1" x14ac:dyDescent="0.15">
      <c r="A117" s="96"/>
      <c r="B117" s="79"/>
      <c r="C117" s="116"/>
      <c r="D117" s="85"/>
      <c r="E117" s="117"/>
      <c r="F117" s="85"/>
      <c r="G117" s="149"/>
      <c r="H117" s="69" t="s">
        <v>12</v>
      </c>
      <c r="I117" s="145" t="s">
        <v>189</v>
      </c>
      <c r="J117" s="145"/>
      <c r="K117" s="145"/>
      <c r="L117" s="140" t="s">
        <v>12</v>
      </c>
      <c r="M117" s="145" t="s">
        <v>190</v>
      </c>
      <c r="N117" s="145"/>
      <c r="O117" s="145"/>
      <c r="P117" s="140" t="s">
        <v>12</v>
      </c>
      <c r="Q117" s="145" t="s">
        <v>191</v>
      </c>
      <c r="R117" s="145"/>
      <c r="S117" s="145"/>
      <c r="T117" s="140" t="s">
        <v>12</v>
      </c>
      <c r="U117" s="145" t="s">
        <v>192</v>
      </c>
      <c r="V117" s="145"/>
      <c r="W117" s="146"/>
      <c r="X117" s="34"/>
      <c r="Y117" s="35"/>
      <c r="Z117" s="30"/>
      <c r="AA117" s="184"/>
      <c r="AB117" s="185"/>
      <c r="AC117" s="186"/>
    </row>
    <row r="118" spans="1:29" ht="29.1" customHeight="1" x14ac:dyDescent="0.15">
      <c r="A118" s="96"/>
      <c r="B118" s="23"/>
      <c r="C118" s="118"/>
      <c r="D118" s="85"/>
      <c r="E118" s="117"/>
      <c r="F118" s="119"/>
      <c r="G118" s="149"/>
      <c r="H118" s="69" t="s">
        <v>12</v>
      </c>
      <c r="I118" s="145" t="s">
        <v>193</v>
      </c>
      <c r="J118" s="145"/>
      <c r="K118" s="145"/>
      <c r="L118" s="140" t="s">
        <v>12</v>
      </c>
      <c r="M118" s="145" t="s">
        <v>194</v>
      </c>
      <c r="N118" s="145"/>
      <c r="O118" s="145"/>
      <c r="P118" s="140" t="s">
        <v>12</v>
      </c>
      <c r="Q118" s="145" t="s">
        <v>195</v>
      </c>
      <c r="R118" s="145"/>
      <c r="S118" s="145"/>
      <c r="T118" s="140" t="s">
        <v>12</v>
      </c>
      <c r="U118" s="145" t="s">
        <v>196</v>
      </c>
      <c r="V118" s="145"/>
      <c r="W118" s="146"/>
      <c r="X118" s="34"/>
      <c r="Y118" s="35"/>
      <c r="Z118" s="30"/>
      <c r="AA118" s="184"/>
      <c r="AB118" s="185"/>
      <c r="AC118" s="186"/>
    </row>
    <row r="119" spans="1:29" ht="29.1" customHeight="1" x14ac:dyDescent="0.15">
      <c r="A119" s="96"/>
      <c r="B119" s="23"/>
      <c r="C119" s="118"/>
      <c r="D119" s="85"/>
      <c r="E119" s="117"/>
      <c r="F119" s="119"/>
      <c r="G119" s="149"/>
      <c r="H119" s="69" t="s">
        <v>12</v>
      </c>
      <c r="I119" s="145" t="s">
        <v>197</v>
      </c>
      <c r="J119" s="145"/>
      <c r="K119" s="145"/>
      <c r="L119" s="140" t="s">
        <v>12</v>
      </c>
      <c r="M119" s="145" t="s">
        <v>198</v>
      </c>
      <c r="N119" s="145"/>
      <c r="O119" s="145"/>
      <c r="P119" s="140" t="s">
        <v>12</v>
      </c>
      <c r="Q119" s="145" t="s">
        <v>199</v>
      </c>
      <c r="R119" s="145"/>
      <c r="S119" s="145"/>
      <c r="T119" s="140" t="s">
        <v>12</v>
      </c>
      <c r="U119" s="145" t="s">
        <v>200</v>
      </c>
      <c r="V119" s="145"/>
      <c r="W119" s="146"/>
      <c r="X119" s="34"/>
      <c r="Y119" s="35"/>
      <c r="Z119" s="30"/>
      <c r="AA119" s="184"/>
      <c r="AB119" s="185"/>
      <c r="AC119" s="186"/>
    </row>
    <row r="120" spans="1:29" ht="29.1" customHeight="1" x14ac:dyDescent="0.15">
      <c r="A120" s="52"/>
      <c r="B120" s="14"/>
      <c r="C120" s="122"/>
      <c r="D120" s="123"/>
      <c r="E120" s="124"/>
      <c r="F120" s="114"/>
      <c r="G120" s="150"/>
      <c r="H120" s="141" t="s">
        <v>12</v>
      </c>
      <c r="I120" s="147" t="s">
        <v>201</v>
      </c>
      <c r="J120" s="147"/>
      <c r="K120" s="147"/>
      <c r="L120" s="142"/>
      <c r="M120" s="142"/>
      <c r="N120" s="142"/>
      <c r="O120" s="142"/>
      <c r="P120" s="143"/>
      <c r="Q120" s="142"/>
      <c r="R120" s="142"/>
      <c r="S120" s="142"/>
      <c r="T120" s="142"/>
      <c r="U120" s="142"/>
      <c r="V120" s="142"/>
      <c r="W120" s="144"/>
      <c r="X120" s="57"/>
      <c r="Y120" s="58"/>
      <c r="Z120" s="59"/>
      <c r="AA120" s="187"/>
      <c r="AB120" s="188"/>
      <c r="AC120" s="189"/>
    </row>
    <row r="121" spans="1:29" ht="29.1" customHeight="1" x14ac:dyDescent="0.15">
      <c r="A121" s="214">
        <v>55</v>
      </c>
      <c r="B121" s="217" t="s">
        <v>163</v>
      </c>
      <c r="C121" s="78" t="s">
        <v>12</v>
      </c>
      <c r="D121" s="85" t="s">
        <v>165</v>
      </c>
      <c r="E121" s="78" t="s">
        <v>12</v>
      </c>
      <c r="F121" s="85" t="s">
        <v>146</v>
      </c>
      <c r="G121" s="109" t="s">
        <v>11</v>
      </c>
      <c r="H121" s="60" t="s">
        <v>12</v>
      </c>
      <c r="I121" s="61" t="s">
        <v>13</v>
      </c>
      <c r="J121" s="61"/>
      <c r="K121" s="62" t="s">
        <v>12</v>
      </c>
      <c r="L121" s="61" t="s">
        <v>14</v>
      </c>
      <c r="M121" s="61"/>
      <c r="N121" s="62" t="s">
        <v>12</v>
      </c>
      <c r="O121" s="61" t="s">
        <v>15</v>
      </c>
      <c r="P121" s="61"/>
      <c r="Q121" s="62" t="s">
        <v>12</v>
      </c>
      <c r="R121" s="61" t="s">
        <v>16</v>
      </c>
      <c r="S121" s="61"/>
      <c r="T121" s="62" t="s">
        <v>12</v>
      </c>
      <c r="U121" s="61" t="s">
        <v>17</v>
      </c>
      <c r="V121" s="61"/>
      <c r="W121" s="125"/>
      <c r="X121" s="64" t="s">
        <v>12</v>
      </c>
      <c r="Y121" s="20" t="s">
        <v>18</v>
      </c>
      <c r="Z121" s="21"/>
      <c r="AA121" s="181"/>
      <c r="AB121" s="182"/>
      <c r="AC121" s="183"/>
    </row>
    <row r="122" spans="1:29" ht="29.1" customHeight="1" x14ac:dyDescent="0.15">
      <c r="A122" s="154"/>
      <c r="B122" s="155"/>
      <c r="C122" s="116"/>
      <c r="D122" s="85"/>
      <c r="E122" s="78" t="s">
        <v>12</v>
      </c>
      <c r="F122" s="85" t="s">
        <v>133</v>
      </c>
      <c r="G122" s="191" t="s">
        <v>59</v>
      </c>
      <c r="H122" s="69" t="s">
        <v>12</v>
      </c>
      <c r="I122" s="12" t="s">
        <v>50</v>
      </c>
      <c r="J122" s="112"/>
      <c r="K122" s="11"/>
      <c r="L122" s="28" t="s">
        <v>12</v>
      </c>
      <c r="M122" s="12" t="s">
        <v>122</v>
      </c>
      <c r="N122" s="11"/>
      <c r="O122" s="11"/>
      <c r="P122" s="28" t="s">
        <v>12</v>
      </c>
      <c r="Q122" s="12" t="s">
        <v>123</v>
      </c>
      <c r="R122" s="11"/>
      <c r="S122" s="11"/>
      <c r="T122" s="28" t="s">
        <v>12</v>
      </c>
      <c r="U122" s="12" t="s">
        <v>124</v>
      </c>
      <c r="V122" s="11"/>
      <c r="W122" s="70"/>
      <c r="X122" s="78" t="s">
        <v>12</v>
      </c>
      <c r="Y122" s="29" t="s">
        <v>19</v>
      </c>
      <c r="Z122" s="30"/>
      <c r="AA122" s="184"/>
      <c r="AB122" s="185"/>
      <c r="AC122" s="186"/>
    </row>
    <row r="123" spans="1:29" ht="29.1" customHeight="1" x14ac:dyDescent="0.15">
      <c r="A123" s="96"/>
      <c r="B123" s="24"/>
      <c r="C123" s="24"/>
      <c r="E123" s="24"/>
      <c r="G123" s="192"/>
      <c r="H123" s="101" t="s">
        <v>12</v>
      </c>
      <c r="I123" s="44" t="s">
        <v>125</v>
      </c>
      <c r="J123" s="47"/>
      <c r="K123" s="103"/>
      <c r="L123" s="105" t="s">
        <v>12</v>
      </c>
      <c r="M123" s="44" t="s">
        <v>51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72"/>
      <c r="AA123" s="184"/>
      <c r="AB123" s="185"/>
      <c r="AC123" s="186"/>
    </row>
    <row r="124" spans="1:29" ht="29.1" customHeight="1" x14ac:dyDescent="0.15">
      <c r="A124" s="96"/>
      <c r="B124" s="128"/>
      <c r="C124" s="116"/>
      <c r="D124" s="85"/>
      <c r="E124" s="117"/>
      <c r="F124" s="85"/>
      <c r="G124" s="190" t="s">
        <v>36</v>
      </c>
      <c r="H124" s="100" t="s">
        <v>12</v>
      </c>
      <c r="I124" s="43" t="s">
        <v>23</v>
      </c>
      <c r="J124" s="43"/>
      <c r="K124" s="102"/>
      <c r="L124" s="104" t="s">
        <v>12</v>
      </c>
      <c r="M124" s="43" t="s">
        <v>44</v>
      </c>
      <c r="N124" s="43"/>
      <c r="O124" s="102"/>
      <c r="P124" s="104" t="s">
        <v>12</v>
      </c>
      <c r="Q124" s="102" t="s">
        <v>134</v>
      </c>
      <c r="R124" s="102"/>
      <c r="S124" s="102"/>
      <c r="T124" s="104" t="s">
        <v>12</v>
      </c>
      <c r="U124" s="102" t="s">
        <v>135</v>
      </c>
      <c r="V124" s="76"/>
      <c r="W124" s="77"/>
      <c r="X124" s="34"/>
      <c r="Y124" s="35"/>
      <c r="Z124" s="30"/>
      <c r="AA124" s="184"/>
      <c r="AB124" s="185"/>
      <c r="AC124" s="186"/>
    </row>
    <row r="125" spans="1:29" ht="29.1" customHeight="1" x14ac:dyDescent="0.15">
      <c r="A125" s="96"/>
      <c r="B125" s="79"/>
      <c r="C125" s="116"/>
      <c r="D125" s="85"/>
      <c r="E125" s="117"/>
      <c r="F125" s="85"/>
      <c r="G125" s="192"/>
      <c r="H125" s="101" t="s">
        <v>12</v>
      </c>
      <c r="I125" s="103" t="s">
        <v>136</v>
      </c>
      <c r="J125" s="44"/>
      <c r="K125" s="103"/>
      <c r="L125" s="105" t="s">
        <v>12</v>
      </c>
      <c r="M125" s="44" t="s">
        <v>149</v>
      </c>
      <c r="N125" s="44"/>
      <c r="O125" s="103"/>
      <c r="P125" s="103"/>
      <c r="Q125" s="103"/>
      <c r="R125" s="103"/>
      <c r="S125" s="103"/>
      <c r="T125" s="103"/>
      <c r="U125" s="103"/>
      <c r="V125" s="33"/>
      <c r="W125" s="107"/>
      <c r="X125" s="34"/>
      <c r="Y125" s="35"/>
      <c r="Z125" s="30"/>
      <c r="AA125" s="184"/>
      <c r="AB125" s="185"/>
      <c r="AC125" s="186"/>
    </row>
    <row r="126" spans="1:29" ht="29.1" customHeight="1" x14ac:dyDescent="0.15">
      <c r="A126" s="96"/>
      <c r="B126" s="79"/>
      <c r="C126" s="116"/>
      <c r="D126" s="85"/>
      <c r="E126" s="117"/>
      <c r="F126" s="85"/>
      <c r="G126" s="73" t="s">
        <v>52</v>
      </c>
      <c r="H126" s="15" t="s">
        <v>12</v>
      </c>
      <c r="I126" s="16" t="s">
        <v>31</v>
      </c>
      <c r="J126" s="37"/>
      <c r="K126" s="65"/>
      <c r="L126" s="17" t="s">
        <v>12</v>
      </c>
      <c r="M126" s="16" t="s">
        <v>32</v>
      </c>
      <c r="N126" s="37"/>
      <c r="O126" s="39"/>
      <c r="P126" s="39"/>
      <c r="Q126" s="39"/>
      <c r="R126" s="39"/>
      <c r="S126" s="39"/>
      <c r="T126" s="39"/>
      <c r="U126" s="39"/>
      <c r="V126" s="39"/>
      <c r="W126" s="40"/>
      <c r="X126" s="34"/>
      <c r="Y126" s="35"/>
      <c r="Z126" s="30"/>
      <c r="AA126" s="184"/>
      <c r="AB126" s="185"/>
      <c r="AC126" s="186"/>
    </row>
    <row r="127" spans="1:29" ht="29.1" customHeight="1" x14ac:dyDescent="0.15">
      <c r="A127" s="96"/>
      <c r="B127" s="79"/>
      <c r="C127" s="116"/>
      <c r="D127" s="85"/>
      <c r="E127" s="117"/>
      <c r="F127" s="85"/>
      <c r="G127" s="73" t="s">
        <v>72</v>
      </c>
      <c r="H127" s="15" t="s">
        <v>12</v>
      </c>
      <c r="I127" s="16" t="s">
        <v>21</v>
      </c>
      <c r="J127" s="37"/>
      <c r="K127" s="65"/>
      <c r="L127" s="17" t="s">
        <v>12</v>
      </c>
      <c r="M127" s="16" t="s">
        <v>67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40"/>
      <c r="X127" s="34"/>
      <c r="Y127" s="35"/>
      <c r="Z127" s="30"/>
      <c r="AA127" s="184"/>
      <c r="AB127" s="185"/>
      <c r="AC127" s="186"/>
    </row>
    <row r="128" spans="1:29" ht="29.1" customHeight="1" x14ac:dyDescent="0.15">
      <c r="A128" s="96"/>
      <c r="B128" s="79"/>
      <c r="C128" s="116"/>
      <c r="D128" s="85"/>
      <c r="E128" s="117"/>
      <c r="F128" s="85"/>
      <c r="G128" s="73" t="s">
        <v>73</v>
      </c>
      <c r="H128" s="15" t="s">
        <v>12</v>
      </c>
      <c r="I128" s="16" t="s">
        <v>21</v>
      </c>
      <c r="J128" s="37"/>
      <c r="K128" s="65"/>
      <c r="L128" s="17" t="s">
        <v>12</v>
      </c>
      <c r="M128" s="16" t="s">
        <v>67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34"/>
      <c r="Y128" s="35"/>
      <c r="Z128" s="30"/>
      <c r="AA128" s="184"/>
      <c r="AB128" s="185"/>
      <c r="AC128" s="186"/>
    </row>
    <row r="129" spans="1:29" ht="29.1" customHeight="1" x14ac:dyDescent="0.15">
      <c r="A129" s="96"/>
      <c r="B129" s="23"/>
      <c r="C129" s="118"/>
      <c r="D129" s="85"/>
      <c r="E129" s="117"/>
      <c r="F129" s="119"/>
      <c r="G129" s="36" t="s">
        <v>20</v>
      </c>
      <c r="H129" s="15" t="s">
        <v>12</v>
      </c>
      <c r="I129" s="16" t="s">
        <v>21</v>
      </c>
      <c r="J129" s="37"/>
      <c r="K129" s="38"/>
      <c r="L129" s="17" t="s">
        <v>12</v>
      </c>
      <c r="M129" s="16" t="s">
        <v>22</v>
      </c>
      <c r="N129" s="17"/>
      <c r="O129" s="16"/>
      <c r="P129" s="39"/>
      <c r="Q129" s="39"/>
      <c r="R129" s="39"/>
      <c r="S129" s="39"/>
      <c r="T129" s="39"/>
      <c r="U129" s="39"/>
      <c r="V129" s="39"/>
      <c r="W129" s="40"/>
      <c r="X129" s="35"/>
      <c r="Y129" s="35"/>
      <c r="Z129" s="30"/>
      <c r="AA129" s="184"/>
      <c r="AB129" s="185"/>
      <c r="AC129" s="186"/>
    </row>
    <row r="130" spans="1:29" ht="29.1" customHeight="1" x14ac:dyDescent="0.15">
      <c r="A130" s="96"/>
      <c r="B130" s="23"/>
      <c r="C130" s="118"/>
      <c r="D130" s="85"/>
      <c r="E130" s="117"/>
      <c r="F130" s="119"/>
      <c r="G130" s="36" t="s">
        <v>39</v>
      </c>
      <c r="H130" s="15" t="s">
        <v>12</v>
      </c>
      <c r="I130" s="16" t="s">
        <v>21</v>
      </c>
      <c r="J130" s="37"/>
      <c r="K130" s="38"/>
      <c r="L130" s="17" t="s">
        <v>12</v>
      </c>
      <c r="M130" s="16" t="s">
        <v>22</v>
      </c>
      <c r="N130" s="17"/>
      <c r="O130" s="16"/>
      <c r="P130" s="39"/>
      <c r="Q130" s="39"/>
      <c r="R130" s="39"/>
      <c r="S130" s="39"/>
      <c r="T130" s="39"/>
      <c r="U130" s="39"/>
      <c r="V130" s="39"/>
      <c r="W130" s="40"/>
      <c r="X130" s="35"/>
      <c r="Y130" s="35"/>
      <c r="Z130" s="30"/>
      <c r="AA130" s="184"/>
      <c r="AB130" s="185"/>
      <c r="AC130" s="186"/>
    </row>
    <row r="131" spans="1:29" ht="17.45" customHeight="1" x14ac:dyDescent="0.15">
      <c r="A131" s="96"/>
      <c r="B131" s="79"/>
      <c r="C131" s="116"/>
      <c r="D131" s="85"/>
      <c r="E131" s="117"/>
      <c r="F131" s="85"/>
      <c r="G131" s="200" t="s">
        <v>74</v>
      </c>
      <c r="H131" s="202" t="s">
        <v>12</v>
      </c>
      <c r="I131" s="204" t="s">
        <v>23</v>
      </c>
      <c r="J131" s="204"/>
      <c r="K131" s="206" t="s">
        <v>12</v>
      </c>
      <c r="L131" s="204" t="s">
        <v>26</v>
      </c>
      <c r="M131" s="204"/>
      <c r="N131" s="102"/>
      <c r="O131" s="102"/>
      <c r="P131" s="102"/>
      <c r="Q131" s="102"/>
      <c r="R131" s="102"/>
      <c r="S131" s="102"/>
      <c r="T131" s="102"/>
      <c r="U131" s="102"/>
      <c r="V131" s="102"/>
      <c r="W131" s="68"/>
      <c r="X131" s="34"/>
      <c r="Y131" s="35"/>
      <c r="Z131" s="30"/>
      <c r="AA131" s="184"/>
      <c r="AB131" s="185"/>
      <c r="AC131" s="186"/>
    </row>
    <row r="132" spans="1:29" ht="17.45" customHeight="1" x14ac:dyDescent="0.15">
      <c r="A132" s="96"/>
      <c r="B132" s="79"/>
      <c r="C132" s="116"/>
      <c r="D132" s="85"/>
      <c r="E132" s="117"/>
      <c r="F132" s="85"/>
      <c r="G132" s="201"/>
      <c r="H132" s="203"/>
      <c r="I132" s="205"/>
      <c r="J132" s="205"/>
      <c r="K132" s="207"/>
      <c r="L132" s="205"/>
      <c r="M132" s="205"/>
      <c r="N132" s="103"/>
      <c r="O132" s="103"/>
      <c r="P132" s="103"/>
      <c r="Q132" s="103"/>
      <c r="R132" s="103"/>
      <c r="S132" s="103"/>
      <c r="T132" s="103"/>
      <c r="U132" s="103"/>
      <c r="V132" s="103"/>
      <c r="W132" s="72"/>
      <c r="X132" s="34"/>
      <c r="Y132" s="35"/>
      <c r="Z132" s="30"/>
      <c r="AA132" s="184"/>
      <c r="AB132" s="185"/>
      <c r="AC132" s="186"/>
    </row>
    <row r="133" spans="1:29" ht="29.1" customHeight="1" x14ac:dyDescent="0.15">
      <c r="A133" s="96"/>
      <c r="B133" s="155"/>
      <c r="C133" s="78"/>
      <c r="D133" s="85"/>
      <c r="E133" s="78"/>
      <c r="F133" s="85"/>
      <c r="G133" s="73" t="s">
        <v>137</v>
      </c>
      <c r="H133" s="15" t="s">
        <v>12</v>
      </c>
      <c r="I133" s="16" t="s">
        <v>150</v>
      </c>
      <c r="J133" s="37"/>
      <c r="K133" s="38"/>
      <c r="L133" s="17" t="s">
        <v>12</v>
      </c>
      <c r="M133" s="16" t="s">
        <v>126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40"/>
      <c r="X133" s="34"/>
      <c r="Y133" s="35"/>
      <c r="Z133" s="30"/>
      <c r="AA133" s="184"/>
      <c r="AB133" s="185"/>
      <c r="AC133" s="186"/>
    </row>
    <row r="134" spans="1:29" ht="29.1" customHeight="1" x14ac:dyDescent="0.15">
      <c r="A134" s="96"/>
      <c r="B134" s="155"/>
      <c r="C134" s="116"/>
      <c r="D134" s="85"/>
      <c r="E134" s="78"/>
      <c r="F134" s="85"/>
      <c r="G134" s="73" t="s">
        <v>138</v>
      </c>
      <c r="H134" s="15" t="s">
        <v>12</v>
      </c>
      <c r="I134" s="16" t="s">
        <v>150</v>
      </c>
      <c r="J134" s="37"/>
      <c r="K134" s="38"/>
      <c r="L134" s="17" t="s">
        <v>12</v>
      </c>
      <c r="M134" s="16" t="s">
        <v>126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40"/>
      <c r="X134" s="34"/>
      <c r="Y134" s="35"/>
      <c r="Z134" s="30"/>
      <c r="AA134" s="184"/>
      <c r="AB134" s="185"/>
      <c r="AC134" s="186"/>
    </row>
    <row r="135" spans="1:29" ht="29.1" customHeight="1" x14ac:dyDescent="0.15">
      <c r="A135" s="96"/>
      <c r="B135" s="79"/>
      <c r="C135" s="116"/>
      <c r="D135" s="85"/>
      <c r="E135" s="117"/>
      <c r="F135" s="85"/>
      <c r="G135" s="73" t="s">
        <v>151</v>
      </c>
      <c r="H135" s="101" t="s">
        <v>12</v>
      </c>
      <c r="I135" s="44" t="s">
        <v>23</v>
      </c>
      <c r="J135" s="47"/>
      <c r="K135" s="105" t="s">
        <v>12</v>
      </c>
      <c r="L135" s="44" t="s">
        <v>26</v>
      </c>
      <c r="M135" s="37"/>
      <c r="N135" s="39"/>
      <c r="O135" s="39"/>
      <c r="P135" s="39"/>
      <c r="Q135" s="39"/>
      <c r="R135" s="39"/>
      <c r="S135" s="39"/>
      <c r="T135" s="39"/>
      <c r="U135" s="39"/>
      <c r="V135" s="39"/>
      <c r="W135" s="40"/>
      <c r="X135" s="34"/>
      <c r="Y135" s="35"/>
      <c r="Z135" s="30"/>
      <c r="AA135" s="184"/>
      <c r="AB135" s="185"/>
      <c r="AC135" s="186"/>
    </row>
    <row r="136" spans="1:29" ht="29.1" customHeight="1" x14ac:dyDescent="0.15">
      <c r="A136" s="96"/>
      <c r="B136" s="79"/>
      <c r="C136" s="116"/>
      <c r="D136" s="85"/>
      <c r="E136" s="117"/>
      <c r="F136" s="85"/>
      <c r="G136" s="73" t="s">
        <v>91</v>
      </c>
      <c r="H136" s="101" t="s">
        <v>12</v>
      </c>
      <c r="I136" s="44" t="s">
        <v>23</v>
      </c>
      <c r="J136" s="47"/>
      <c r="K136" s="105" t="s">
        <v>12</v>
      </c>
      <c r="L136" s="44" t="s">
        <v>26</v>
      </c>
      <c r="M136" s="37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34"/>
      <c r="Y136" s="35"/>
      <c r="Z136" s="30"/>
      <c r="AA136" s="184"/>
      <c r="AB136" s="185"/>
      <c r="AC136" s="186"/>
    </row>
    <row r="137" spans="1:29" ht="29.1" customHeight="1" x14ac:dyDescent="0.15">
      <c r="A137" s="96"/>
      <c r="B137" s="79"/>
      <c r="C137" s="116"/>
      <c r="D137" s="85"/>
      <c r="E137" s="117"/>
      <c r="F137" s="85"/>
      <c r="G137" s="73" t="s">
        <v>57</v>
      </c>
      <c r="H137" s="101" t="s">
        <v>12</v>
      </c>
      <c r="I137" s="44" t="s">
        <v>23</v>
      </c>
      <c r="J137" s="47"/>
      <c r="K137" s="105" t="s">
        <v>12</v>
      </c>
      <c r="L137" s="44" t="s">
        <v>26</v>
      </c>
      <c r="M137" s="37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34"/>
      <c r="Y137" s="35"/>
      <c r="Z137" s="30"/>
      <c r="AA137" s="184"/>
      <c r="AB137" s="185"/>
      <c r="AC137" s="186"/>
    </row>
    <row r="138" spans="1:29" ht="29.1" customHeight="1" x14ac:dyDescent="0.15">
      <c r="A138" s="96"/>
      <c r="B138" s="79"/>
      <c r="C138" s="116"/>
      <c r="D138" s="85"/>
      <c r="E138" s="117"/>
      <c r="F138" s="85"/>
      <c r="G138" s="73" t="s">
        <v>27</v>
      </c>
      <c r="H138" s="15" t="s">
        <v>12</v>
      </c>
      <c r="I138" s="16" t="s">
        <v>23</v>
      </c>
      <c r="J138" s="16"/>
      <c r="K138" s="17" t="s">
        <v>12</v>
      </c>
      <c r="L138" s="16" t="s">
        <v>24</v>
      </c>
      <c r="M138" s="16"/>
      <c r="N138" s="17" t="s">
        <v>12</v>
      </c>
      <c r="O138" s="16" t="s">
        <v>25</v>
      </c>
      <c r="P138" s="39"/>
      <c r="Q138" s="37"/>
      <c r="R138" s="39"/>
      <c r="S138" s="39"/>
      <c r="T138" s="39"/>
      <c r="U138" s="39"/>
      <c r="V138" s="39"/>
      <c r="W138" s="40"/>
      <c r="X138" s="34"/>
      <c r="Y138" s="35"/>
      <c r="Z138" s="30"/>
      <c r="AA138" s="184"/>
      <c r="AB138" s="185"/>
      <c r="AC138" s="186"/>
    </row>
    <row r="139" spans="1:29" ht="29.1" customHeight="1" x14ac:dyDescent="0.15">
      <c r="A139" s="96"/>
      <c r="B139" s="79"/>
      <c r="C139" s="116"/>
      <c r="D139" s="85"/>
      <c r="E139" s="117"/>
      <c r="F139" s="85"/>
      <c r="G139" s="73" t="s">
        <v>95</v>
      </c>
      <c r="H139" s="15" t="s">
        <v>12</v>
      </c>
      <c r="I139" s="16" t="s">
        <v>23</v>
      </c>
      <c r="J139" s="16"/>
      <c r="K139" s="17" t="s">
        <v>12</v>
      </c>
      <c r="L139" s="16" t="s">
        <v>24</v>
      </c>
      <c r="M139" s="16"/>
      <c r="N139" s="17" t="s">
        <v>12</v>
      </c>
      <c r="O139" s="16" t="s">
        <v>25</v>
      </c>
      <c r="P139" s="37"/>
      <c r="Q139" s="37"/>
      <c r="R139" s="37"/>
      <c r="S139" s="37"/>
      <c r="T139" s="37"/>
      <c r="U139" s="37"/>
      <c r="V139" s="37"/>
      <c r="W139" s="42"/>
      <c r="X139" s="34"/>
      <c r="Y139" s="35"/>
      <c r="Z139" s="30"/>
      <c r="AA139" s="184"/>
      <c r="AB139" s="185"/>
      <c r="AC139" s="186"/>
    </row>
    <row r="140" spans="1:29" ht="29.1" customHeight="1" x14ac:dyDescent="0.15">
      <c r="A140" s="96"/>
      <c r="B140" s="79"/>
      <c r="C140" s="116"/>
      <c r="D140" s="85"/>
      <c r="E140" s="117"/>
      <c r="F140" s="85"/>
      <c r="G140" s="73" t="s">
        <v>147</v>
      </c>
      <c r="H140" s="15" t="s">
        <v>12</v>
      </c>
      <c r="I140" s="16" t="s">
        <v>23</v>
      </c>
      <c r="J140" s="16"/>
      <c r="K140" s="17" t="s">
        <v>12</v>
      </c>
      <c r="L140" s="16" t="s">
        <v>24</v>
      </c>
      <c r="M140" s="16"/>
      <c r="N140" s="17" t="s">
        <v>12</v>
      </c>
      <c r="O140" s="16" t="s">
        <v>25</v>
      </c>
      <c r="P140" s="39"/>
      <c r="Q140" s="16"/>
      <c r="R140" s="65"/>
      <c r="S140" s="65"/>
      <c r="T140" s="65"/>
      <c r="U140" s="65"/>
      <c r="V140" s="65"/>
      <c r="W140" s="66"/>
      <c r="X140" s="34"/>
      <c r="Y140" s="35"/>
      <c r="Z140" s="30"/>
      <c r="AA140" s="184"/>
      <c r="AB140" s="185"/>
      <c r="AC140" s="186"/>
    </row>
    <row r="141" spans="1:29" ht="29.1" customHeight="1" x14ac:dyDescent="0.15">
      <c r="A141" s="96"/>
      <c r="B141" s="79"/>
      <c r="C141" s="116"/>
      <c r="D141" s="85"/>
      <c r="E141" s="117"/>
      <c r="F141" s="85"/>
      <c r="G141" s="73" t="s">
        <v>69</v>
      </c>
      <c r="H141" s="15" t="s">
        <v>12</v>
      </c>
      <c r="I141" s="16" t="s">
        <v>23</v>
      </c>
      <c r="J141" s="16"/>
      <c r="K141" s="17" t="s">
        <v>12</v>
      </c>
      <c r="L141" s="44" t="s">
        <v>26</v>
      </c>
      <c r="M141" s="16"/>
      <c r="N141" s="16"/>
      <c r="O141" s="16"/>
      <c r="P141" s="37"/>
      <c r="Q141" s="37"/>
      <c r="R141" s="37"/>
      <c r="S141" s="37"/>
      <c r="T141" s="37"/>
      <c r="U141" s="37"/>
      <c r="V141" s="37"/>
      <c r="W141" s="42"/>
      <c r="X141" s="34"/>
      <c r="Y141" s="35"/>
      <c r="Z141" s="30"/>
      <c r="AA141" s="184"/>
      <c r="AB141" s="185"/>
      <c r="AC141" s="186"/>
    </row>
    <row r="142" spans="1:29" ht="29.1" customHeight="1" x14ac:dyDescent="0.15">
      <c r="A142" s="96"/>
      <c r="B142" s="79"/>
      <c r="C142" s="116"/>
      <c r="D142" s="85"/>
      <c r="E142" s="117"/>
      <c r="F142" s="85"/>
      <c r="G142" s="73" t="s">
        <v>70</v>
      </c>
      <c r="H142" s="15" t="s">
        <v>12</v>
      </c>
      <c r="I142" s="16" t="s">
        <v>23</v>
      </c>
      <c r="J142" s="16"/>
      <c r="K142" s="17" t="s">
        <v>12</v>
      </c>
      <c r="L142" s="44" t="s">
        <v>26</v>
      </c>
      <c r="M142" s="16"/>
      <c r="N142" s="16"/>
      <c r="O142" s="16"/>
      <c r="P142" s="37"/>
      <c r="Q142" s="37"/>
      <c r="R142" s="37"/>
      <c r="S142" s="37"/>
      <c r="T142" s="37"/>
      <c r="U142" s="37"/>
      <c r="V142" s="37"/>
      <c r="W142" s="42"/>
      <c r="X142" s="34"/>
      <c r="Y142" s="35"/>
      <c r="Z142" s="30"/>
      <c r="AA142" s="184"/>
      <c r="AB142" s="185"/>
      <c r="AC142" s="186"/>
    </row>
    <row r="143" spans="1:29" ht="29.1" customHeight="1" x14ac:dyDescent="0.15">
      <c r="A143" s="96"/>
      <c r="B143" s="79"/>
      <c r="C143" s="116"/>
      <c r="D143" s="85"/>
      <c r="E143" s="117"/>
      <c r="F143" s="85"/>
      <c r="G143" s="75" t="s">
        <v>58</v>
      </c>
      <c r="H143" s="15" t="s">
        <v>12</v>
      </c>
      <c r="I143" s="16" t="s">
        <v>23</v>
      </c>
      <c r="J143" s="16"/>
      <c r="K143" s="17" t="s">
        <v>12</v>
      </c>
      <c r="L143" s="16" t="s">
        <v>24</v>
      </c>
      <c r="M143" s="16"/>
      <c r="N143" s="17" t="s">
        <v>12</v>
      </c>
      <c r="O143" s="16" t="s">
        <v>25</v>
      </c>
      <c r="P143" s="39"/>
      <c r="Q143" s="39"/>
      <c r="R143" s="39"/>
      <c r="S143" s="39"/>
      <c r="T143" s="76"/>
      <c r="U143" s="76"/>
      <c r="V143" s="76"/>
      <c r="W143" s="77"/>
      <c r="X143" s="34"/>
      <c r="Y143" s="35"/>
      <c r="Z143" s="30"/>
      <c r="AA143" s="184"/>
      <c r="AB143" s="185"/>
      <c r="AC143" s="186"/>
    </row>
    <row r="144" spans="1:29" ht="29.1" customHeight="1" x14ac:dyDescent="0.15">
      <c r="A144" s="137"/>
      <c r="B144" s="79"/>
      <c r="C144" s="116"/>
      <c r="D144" s="85"/>
      <c r="E144" s="117"/>
      <c r="F144" s="85"/>
      <c r="G144" s="73" t="s">
        <v>42</v>
      </c>
      <c r="H144" s="15" t="s">
        <v>12</v>
      </c>
      <c r="I144" s="16" t="s">
        <v>23</v>
      </c>
      <c r="J144" s="16"/>
      <c r="K144" s="17" t="s">
        <v>12</v>
      </c>
      <c r="L144" s="16" t="s">
        <v>28</v>
      </c>
      <c r="M144" s="16"/>
      <c r="N144" s="17" t="s">
        <v>12</v>
      </c>
      <c r="O144" s="16" t="s">
        <v>29</v>
      </c>
      <c r="P144" s="65"/>
      <c r="Q144" s="17" t="s">
        <v>12</v>
      </c>
      <c r="R144" s="16" t="s">
        <v>43</v>
      </c>
      <c r="S144" s="16"/>
      <c r="T144" s="16"/>
      <c r="U144" s="65"/>
      <c r="V144" s="65"/>
      <c r="W144" s="66"/>
      <c r="X144" s="34"/>
      <c r="Y144" s="35"/>
      <c r="Z144" s="30"/>
      <c r="AA144" s="184"/>
      <c r="AB144" s="185"/>
      <c r="AC144" s="186"/>
    </row>
    <row r="145" spans="1:29" ht="29.1" customHeight="1" x14ac:dyDescent="0.15">
      <c r="A145" s="137"/>
      <c r="B145" s="23"/>
      <c r="C145" s="118"/>
      <c r="D145" s="85"/>
      <c r="E145" s="117"/>
      <c r="F145" s="119"/>
      <c r="G145" s="148" t="s">
        <v>183</v>
      </c>
      <c r="H145" s="138" t="s">
        <v>12</v>
      </c>
      <c r="I145" s="43" t="s">
        <v>30</v>
      </c>
      <c r="J145" s="43"/>
      <c r="K145" s="139"/>
      <c r="L145" s="43"/>
      <c r="M145" s="43"/>
      <c r="N145" s="139"/>
      <c r="O145" s="43"/>
      <c r="P145" s="43"/>
      <c r="Q145" s="139"/>
      <c r="R145" s="43"/>
      <c r="S145" s="43"/>
      <c r="T145" s="139" t="s">
        <v>12</v>
      </c>
      <c r="U145" s="151" t="s">
        <v>184</v>
      </c>
      <c r="V145" s="151"/>
      <c r="W145" s="152"/>
      <c r="X145" s="34"/>
      <c r="Y145" s="35"/>
      <c r="Z145" s="30"/>
      <c r="AA145" s="184"/>
      <c r="AB145" s="185"/>
      <c r="AC145" s="186"/>
    </row>
    <row r="146" spans="1:29" ht="29.1" customHeight="1" x14ac:dyDescent="0.15">
      <c r="A146" s="137"/>
      <c r="B146" s="23"/>
      <c r="C146" s="118"/>
      <c r="D146" s="85"/>
      <c r="E146" s="117"/>
      <c r="F146" s="119"/>
      <c r="G146" s="149"/>
      <c r="H146" s="69" t="s">
        <v>12</v>
      </c>
      <c r="I146" s="153" t="s">
        <v>185</v>
      </c>
      <c r="J146" s="153"/>
      <c r="K146" s="153"/>
      <c r="L146" s="140" t="s">
        <v>12</v>
      </c>
      <c r="M146" s="153" t="s">
        <v>186</v>
      </c>
      <c r="N146" s="153"/>
      <c r="O146" s="153"/>
      <c r="P146" s="140" t="s">
        <v>12</v>
      </c>
      <c r="Q146" s="145" t="s">
        <v>187</v>
      </c>
      <c r="R146" s="145"/>
      <c r="S146" s="145"/>
      <c r="T146" s="140" t="s">
        <v>12</v>
      </c>
      <c r="U146" s="145" t="s">
        <v>188</v>
      </c>
      <c r="V146" s="145"/>
      <c r="W146" s="146"/>
      <c r="X146" s="34"/>
      <c r="Y146" s="35"/>
      <c r="Z146" s="30"/>
      <c r="AA146" s="184"/>
      <c r="AB146" s="185"/>
      <c r="AC146" s="186"/>
    </row>
    <row r="147" spans="1:29" ht="29.1" customHeight="1" x14ac:dyDescent="0.15">
      <c r="A147" s="96"/>
      <c r="B147" s="79"/>
      <c r="C147" s="116"/>
      <c r="D147" s="85"/>
      <c r="E147" s="117"/>
      <c r="F147" s="85"/>
      <c r="G147" s="149"/>
      <c r="H147" s="69" t="s">
        <v>12</v>
      </c>
      <c r="I147" s="145" t="s">
        <v>189</v>
      </c>
      <c r="J147" s="145"/>
      <c r="K147" s="145"/>
      <c r="L147" s="140" t="s">
        <v>12</v>
      </c>
      <c r="M147" s="145" t="s">
        <v>190</v>
      </c>
      <c r="N147" s="145"/>
      <c r="O147" s="145"/>
      <c r="P147" s="140" t="s">
        <v>12</v>
      </c>
      <c r="Q147" s="145" t="s">
        <v>191</v>
      </c>
      <c r="R147" s="145"/>
      <c r="S147" s="145"/>
      <c r="T147" s="140" t="s">
        <v>12</v>
      </c>
      <c r="U147" s="145" t="s">
        <v>192</v>
      </c>
      <c r="V147" s="145"/>
      <c r="W147" s="146"/>
      <c r="X147" s="34"/>
      <c r="Y147" s="35"/>
      <c r="Z147" s="30"/>
      <c r="AA147" s="184"/>
      <c r="AB147" s="185"/>
      <c r="AC147" s="186"/>
    </row>
    <row r="148" spans="1:29" ht="29.1" customHeight="1" x14ac:dyDescent="0.15">
      <c r="A148" s="96"/>
      <c r="B148" s="23"/>
      <c r="C148" s="118"/>
      <c r="D148" s="85"/>
      <c r="E148" s="117"/>
      <c r="F148" s="119"/>
      <c r="G148" s="149"/>
      <c r="H148" s="69" t="s">
        <v>12</v>
      </c>
      <c r="I148" s="145" t="s">
        <v>193</v>
      </c>
      <c r="J148" s="145"/>
      <c r="K148" s="145"/>
      <c r="L148" s="140" t="s">
        <v>12</v>
      </c>
      <c r="M148" s="145" t="s">
        <v>194</v>
      </c>
      <c r="N148" s="145"/>
      <c r="O148" s="145"/>
      <c r="P148" s="140" t="s">
        <v>12</v>
      </c>
      <c r="Q148" s="145" t="s">
        <v>195</v>
      </c>
      <c r="R148" s="145"/>
      <c r="S148" s="145"/>
      <c r="T148" s="140" t="s">
        <v>12</v>
      </c>
      <c r="U148" s="145" t="s">
        <v>196</v>
      </c>
      <c r="V148" s="145"/>
      <c r="W148" s="146"/>
      <c r="X148" s="34"/>
      <c r="Y148" s="35"/>
      <c r="Z148" s="30"/>
      <c r="AA148" s="184"/>
      <c r="AB148" s="185"/>
      <c r="AC148" s="186"/>
    </row>
    <row r="149" spans="1:29" ht="29.1" customHeight="1" x14ac:dyDescent="0.15">
      <c r="A149" s="96"/>
      <c r="B149" s="23"/>
      <c r="C149" s="118"/>
      <c r="D149" s="85"/>
      <c r="E149" s="117"/>
      <c r="F149" s="119"/>
      <c r="G149" s="149"/>
      <c r="H149" s="69" t="s">
        <v>12</v>
      </c>
      <c r="I149" s="145" t="s">
        <v>197</v>
      </c>
      <c r="J149" s="145"/>
      <c r="K149" s="145"/>
      <c r="L149" s="140" t="s">
        <v>12</v>
      </c>
      <c r="M149" s="145" t="s">
        <v>198</v>
      </c>
      <c r="N149" s="145"/>
      <c r="O149" s="145"/>
      <c r="P149" s="140" t="s">
        <v>12</v>
      </c>
      <c r="Q149" s="145" t="s">
        <v>199</v>
      </c>
      <c r="R149" s="145"/>
      <c r="S149" s="145"/>
      <c r="T149" s="140" t="s">
        <v>12</v>
      </c>
      <c r="U149" s="145" t="s">
        <v>200</v>
      </c>
      <c r="V149" s="145"/>
      <c r="W149" s="146"/>
      <c r="X149" s="34"/>
      <c r="Y149" s="35"/>
      <c r="Z149" s="30"/>
      <c r="AA149" s="184"/>
      <c r="AB149" s="185"/>
      <c r="AC149" s="186"/>
    </row>
    <row r="150" spans="1:29" ht="29.1" customHeight="1" x14ac:dyDescent="0.15">
      <c r="A150" s="52"/>
      <c r="B150" s="14"/>
      <c r="C150" s="122"/>
      <c r="D150" s="123"/>
      <c r="E150" s="124"/>
      <c r="F150" s="114"/>
      <c r="G150" s="150"/>
      <c r="H150" s="141" t="s">
        <v>12</v>
      </c>
      <c r="I150" s="147" t="s">
        <v>201</v>
      </c>
      <c r="J150" s="147"/>
      <c r="K150" s="147"/>
      <c r="L150" s="142"/>
      <c r="M150" s="142"/>
      <c r="N150" s="142"/>
      <c r="O150" s="142"/>
      <c r="P150" s="143"/>
      <c r="Q150" s="142"/>
      <c r="R150" s="142"/>
      <c r="S150" s="142"/>
      <c r="T150" s="142"/>
      <c r="U150" s="142"/>
      <c r="V150" s="142"/>
      <c r="W150" s="144"/>
      <c r="X150" s="57"/>
      <c r="Y150" s="58"/>
      <c r="Z150" s="59"/>
      <c r="AA150" s="187"/>
      <c r="AB150" s="188"/>
      <c r="AC150" s="189"/>
    </row>
  </sheetData>
  <mergeCells count="155">
    <mergeCell ref="B133:B134"/>
    <mergeCell ref="AA10:AC38"/>
    <mergeCell ref="B10:B11"/>
    <mergeCell ref="B39:B40"/>
    <mergeCell ref="B121:B122"/>
    <mergeCell ref="AA39:AC79"/>
    <mergeCell ref="AA121:AC150"/>
    <mergeCell ref="B21:B23"/>
    <mergeCell ref="B80:B81"/>
    <mergeCell ref="G124:G125"/>
    <mergeCell ref="G131:G132"/>
    <mergeCell ref="H131:H132"/>
    <mergeCell ref="I131:J132"/>
    <mergeCell ref="K131:K132"/>
    <mergeCell ref="L131:M132"/>
    <mergeCell ref="I90:J91"/>
    <mergeCell ref="AA80:AC80"/>
    <mergeCell ref="S101:S102"/>
    <mergeCell ref="T101:W102"/>
    <mergeCell ref="G122:G123"/>
    <mergeCell ref="H101:H102"/>
    <mergeCell ref="I101:J102"/>
    <mergeCell ref="K101:K102"/>
    <mergeCell ref="L101:N102"/>
    <mergeCell ref="O101:O102"/>
    <mergeCell ref="P101:R102"/>
    <mergeCell ref="AA81:AC120"/>
    <mergeCell ref="G83:G84"/>
    <mergeCell ref="G90:G91"/>
    <mergeCell ref="H90:H91"/>
    <mergeCell ref="G97:G98"/>
    <mergeCell ref="G99:G100"/>
    <mergeCell ref="G101:G102"/>
    <mergeCell ref="A121:A122"/>
    <mergeCell ref="E80:F80"/>
    <mergeCell ref="O60:O61"/>
    <mergeCell ref="P60:R61"/>
    <mergeCell ref="G115:G120"/>
    <mergeCell ref="I117:K117"/>
    <mergeCell ref="M117:O117"/>
    <mergeCell ref="Q117:S117"/>
    <mergeCell ref="I119:K119"/>
    <mergeCell ref="M119:O119"/>
    <mergeCell ref="Q119:S119"/>
    <mergeCell ref="K90:K91"/>
    <mergeCell ref="L90:M91"/>
    <mergeCell ref="G81:G82"/>
    <mergeCell ref="K60:K61"/>
    <mergeCell ref="L60:N61"/>
    <mergeCell ref="U77:W77"/>
    <mergeCell ref="I78:K78"/>
    <mergeCell ref="M78:O78"/>
    <mergeCell ref="Q78:S78"/>
    <mergeCell ref="U78:W78"/>
    <mergeCell ref="I79:K79"/>
    <mergeCell ref="I19:J20"/>
    <mergeCell ref="K19:K20"/>
    <mergeCell ref="L19:M20"/>
    <mergeCell ref="G40:G41"/>
    <mergeCell ref="G42:G43"/>
    <mergeCell ref="G49:G50"/>
    <mergeCell ref="H49:H50"/>
    <mergeCell ref="I49:J50"/>
    <mergeCell ref="K49:K50"/>
    <mergeCell ref="L49:M50"/>
    <mergeCell ref="G33:G38"/>
    <mergeCell ref="I35:K35"/>
    <mergeCell ref="M35:O35"/>
    <mergeCell ref="I37:K37"/>
    <mergeCell ref="M37:O37"/>
    <mergeCell ref="C10:D10"/>
    <mergeCell ref="E10:F10"/>
    <mergeCell ref="A9:B9"/>
    <mergeCell ref="C9:D9"/>
    <mergeCell ref="E9:F9"/>
    <mergeCell ref="G11:G12"/>
    <mergeCell ref="G13:G14"/>
    <mergeCell ref="G19:G20"/>
    <mergeCell ref="H19:H20"/>
    <mergeCell ref="G9:W9"/>
    <mergeCell ref="X9:Z9"/>
    <mergeCell ref="AA9:AC9"/>
    <mergeCell ref="A2:AC2"/>
    <mergeCell ref="T4:W4"/>
    <mergeCell ref="X4:AC4"/>
    <mergeCell ref="T5:W5"/>
    <mergeCell ref="X5:AC5"/>
    <mergeCell ref="A6:C7"/>
    <mergeCell ref="T6:W6"/>
    <mergeCell ref="X6:AC6"/>
    <mergeCell ref="Q35:S35"/>
    <mergeCell ref="U35:W35"/>
    <mergeCell ref="I36:K36"/>
    <mergeCell ref="M36:O36"/>
    <mergeCell ref="Q36:S36"/>
    <mergeCell ref="U36:W36"/>
    <mergeCell ref="U33:W33"/>
    <mergeCell ref="I34:K34"/>
    <mergeCell ref="M34:O34"/>
    <mergeCell ref="Q34:S34"/>
    <mergeCell ref="U34:W34"/>
    <mergeCell ref="Q37:S37"/>
    <mergeCell ref="U37:W37"/>
    <mergeCell ref="I38:K38"/>
    <mergeCell ref="G74:G79"/>
    <mergeCell ref="U74:W74"/>
    <mergeCell ref="I75:K75"/>
    <mergeCell ref="M75:O75"/>
    <mergeCell ref="Q75:S75"/>
    <mergeCell ref="U75:W75"/>
    <mergeCell ref="I76:K76"/>
    <mergeCell ref="M76:O76"/>
    <mergeCell ref="Q76:S76"/>
    <mergeCell ref="U76:W76"/>
    <mergeCell ref="I77:K77"/>
    <mergeCell ref="M77:O77"/>
    <mergeCell ref="Q77:S77"/>
    <mergeCell ref="G56:G57"/>
    <mergeCell ref="G58:G59"/>
    <mergeCell ref="G60:G61"/>
    <mergeCell ref="H60:H61"/>
    <mergeCell ref="I60:J61"/>
    <mergeCell ref="S60:S61"/>
    <mergeCell ref="T60:W61"/>
    <mergeCell ref="U117:W117"/>
    <mergeCell ref="I118:K118"/>
    <mergeCell ref="M118:O118"/>
    <mergeCell ref="Q118:S118"/>
    <mergeCell ref="U118:W118"/>
    <mergeCell ref="U115:W115"/>
    <mergeCell ref="I116:K116"/>
    <mergeCell ref="M116:O116"/>
    <mergeCell ref="Q116:S116"/>
    <mergeCell ref="U116:W116"/>
    <mergeCell ref="I149:K149"/>
    <mergeCell ref="M149:O149"/>
    <mergeCell ref="Q149:S149"/>
    <mergeCell ref="U149:W149"/>
    <mergeCell ref="I150:K150"/>
    <mergeCell ref="U119:W119"/>
    <mergeCell ref="I120:K120"/>
    <mergeCell ref="G145:G150"/>
    <mergeCell ref="U145:W145"/>
    <mergeCell ref="I146:K146"/>
    <mergeCell ref="M146:O146"/>
    <mergeCell ref="Q146:S146"/>
    <mergeCell ref="U146:W146"/>
    <mergeCell ref="I147:K147"/>
    <mergeCell ref="M147:O147"/>
    <mergeCell ref="Q147:S147"/>
    <mergeCell ref="U147:W147"/>
    <mergeCell ref="I148:K148"/>
    <mergeCell ref="M148:O148"/>
    <mergeCell ref="Q148:S148"/>
    <mergeCell ref="U148:W148"/>
  </mergeCells>
  <phoneticPr fontId="2"/>
  <dataValidations count="1">
    <dataValidation type="list" allowBlank="1" showInputMessage="1" showErrorMessage="1" sqref="L58 O60:O61 S60:S61 O101:O102 K131:K132 K49:K50 L133:L134 L21:L22 N138:N140 X10:X11 T124 P13 H10:H150 N10 K10 N26:N28 E11:E12 E39:E40 Q39 N39 N63:N65 T83 Q80 N80 E121:E122 Q121 N121 C11 Q10 L11:L18 P11 T10:T11 T13 K19:K20 N31:N33 C39 T39:T40 L40:L48 P40 X39:X40 P42 T42 C80 L51:L52 K53:K55 O56 P58:P59 T80:T81 L99 L81:L89 P81 P83 X80:X81 K90:K91 L92:L93 K94:K96 O97 P99 S101:S102 N104:N106 C121 T121:T122 X121:X122 P122 L122:L130 P124 K39 Q32:Q33 P34:P37 K23:K33 L34:L37 T33:T37 N72:N74 K80 Q73:Q74 K60:K74 P75:P78 L75:L78 T74:T78 N113:N115 K121 Q114:Q115 K101:K115 P116:P119 L116:L119 T115:T119 N143:N145 K135:K145 Q144:Q145 L146:L149 T145:T149 P146:P149">
      <formula1>"□,■"</formula1>
    </dataValidation>
  </dataValidations>
  <pageMargins left="0.39370078740157483" right="0.39370078740157483" top="0.39370078740157483" bottom="0.39370078740157483" header="0.31496062992125984" footer="0.19685039370078741"/>
  <pageSetup paperSize="9" scale="65" fitToHeight="0" orientation="landscape" r:id="rId1"/>
  <rowBreaks count="4" manualBreakCount="4">
    <brk id="38" max="28" man="1"/>
    <brk id="71" max="28" man="1"/>
    <brk id="102" max="28" man="1"/>
    <brk id="12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01介護福祉施設</vt:lpstr>
      <vt:lpstr>02-1老健（Ⅰ）</vt:lpstr>
      <vt:lpstr>02-2老健 (Ⅱ・Ⅲ)</vt:lpstr>
      <vt:lpstr>02-3老健 (Ⅳ) </vt:lpstr>
      <vt:lpstr>03介護医療院（Ⅰ・Ⅱ）</vt:lpstr>
      <vt:lpstr>03-2介護医療院（その他）</vt:lpstr>
      <vt:lpstr>'01介護福祉施設'!Print_Area</vt:lpstr>
      <vt:lpstr>'02-1老健（Ⅰ）'!Print_Area</vt:lpstr>
      <vt:lpstr>'02-2老健 (Ⅱ・Ⅲ)'!Print_Area</vt:lpstr>
      <vt:lpstr>'02-3老健 (Ⅳ) '!Print_Area</vt:lpstr>
      <vt:lpstr>'03-2介護医療院（その他）'!Print_Area</vt:lpstr>
      <vt:lpstr>'03介護医療院（Ⅰ・Ⅱ）'!Print_Area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2024-04-16T07:49:38Z</cp:lastPrinted>
  <dcterms:created xsi:type="dcterms:W3CDTF">2024-03-21T03:44:32Z</dcterms:created>
  <dcterms:modified xsi:type="dcterms:W3CDTF">2024-04-17T07:24:59Z</dcterms:modified>
</cp:coreProperties>
</file>