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015" windowWidth="11340" windowHeight="5160" activeTab="0"/>
  </bookViews>
  <sheets>
    <sheet name="Se29" sheetId="1" r:id="rId1"/>
  </sheets>
  <definedNames>
    <definedName name="_xlnm.Print_Area" localSheetId="0">'Se29'!$A$1:$BT$80</definedName>
    <definedName name="_xlnm.Print_Titles" localSheetId="0">'Se29'!$1:$8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<sst xmlns="http://schemas.openxmlformats.org/spreadsheetml/2006/main" count="212" uniqueCount="87">
  <si>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29 肝疾患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</si>
  <si>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</si>
  <si>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</si>
  <si>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</si>
  <si>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</si>
  <si>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</si>
  <si>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</si>
  <si>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</si>
  <si>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</si>
  <si>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</si>
  <si>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</si>
  <si>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</si>
  <si>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</si>
  <si>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</si>
  <si>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</si>
  <si>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</si>
  <si>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</si>
  <si>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</si>
  <si>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</si>
  <si>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</si>
  <si>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</si>
  <si>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</si>
  <si>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</si>
  <si>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</si>
  <si>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</si>
  <si>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</si>
  <si>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</si>
  <si>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</si>
  <si>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</si>
  <si>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</si>
  <si>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</si>
  <si>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</si>
  <si>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</si>
  <si>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</si>
  <si>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</si>
  <si>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</si>
  <si>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</si>
  <si>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</si>
  <si>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</si>
  <si>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</si>
  <si>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</si>
  <si>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</si>
  <si>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</si>
  <si>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</si>
  <si>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</si>
  <si>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</si>
  <si>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</si>
  <si>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</si>
  <si>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</si>
  <si>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</si>
  <si>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</si>
  <si>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</si>
  <si>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</si>
  <si>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</si>
  <si>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</si>
  <si>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</si>
  <si>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</si>
  <si>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</si>
  <si>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</si>
  <si>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</si>
  <si>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</si>
  <si>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</si>
  <si>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</si>
  <si>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</si>
  <si>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</si>
  <si>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</si>
  <si>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</si>
  <si>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</si>
  <si>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</si>
  <si>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</si>
  <si>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</si>
  <si>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</si>
  <si>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</si>
  <si>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</si>
  <si>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</si>
  <si>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</si>
  <si>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</si>
  <si>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</si>
  <si>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</si>
  <si>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</si>
  <si>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</si>
  <si>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</si>
  <si>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</si>
  <si>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</si>
  <si>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</si>
  <si>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平成２７年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</si>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</sst>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O79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29 肝疾患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86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374</v>
      </c>
      <c r="E9" s="41">
        <v>235</v>
      </c>
      <c r="F9" s="41">
        <v>139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1</v>
      </c>
      <c r="W9" s="41">
        <v>1</v>
      </c>
      <c r="X9" s="41">
        <v>0</v>
      </c>
      <c r="Y9" s="41">
        <v>2</v>
      </c>
      <c r="Z9" s="41">
        <v>1</v>
      </c>
      <c r="AA9" s="41">
        <v>1</v>
      </c>
      <c r="AB9" s="41">
        <v>2</v>
      </c>
      <c r="AC9" s="41">
        <v>2</v>
      </c>
      <c r="AD9" s="41">
        <v>0</v>
      </c>
      <c r="AE9" s="41">
        <v>15</v>
      </c>
      <c r="AF9" s="41">
        <v>13</v>
      </c>
      <c r="AG9" s="41">
        <v>2</v>
      </c>
      <c r="AH9" s="41">
        <v>16</v>
      </c>
      <c r="AI9" s="41">
        <v>11</v>
      </c>
      <c r="AJ9" s="41">
        <v>5</v>
      </c>
      <c r="AK9" s="70" t="s">
        <v>25</v>
      </c>
      <c r="AL9" s="70"/>
      <c r="AM9" s="37"/>
      <c r="AN9" s="41">
        <v>21</v>
      </c>
      <c r="AO9" s="42">
        <v>15</v>
      </c>
      <c r="AP9" s="41">
        <v>6</v>
      </c>
      <c r="AQ9" s="41">
        <v>32</v>
      </c>
      <c r="AR9" s="41">
        <v>24</v>
      </c>
      <c r="AS9" s="41">
        <v>8</v>
      </c>
      <c r="AT9" s="41">
        <v>34</v>
      </c>
      <c r="AU9" s="41">
        <v>29</v>
      </c>
      <c r="AV9" s="41">
        <v>5</v>
      </c>
      <c r="AW9" s="41">
        <v>42</v>
      </c>
      <c r="AX9" s="41">
        <v>31</v>
      </c>
      <c r="AY9" s="41">
        <v>11</v>
      </c>
      <c r="AZ9" s="41">
        <v>46</v>
      </c>
      <c r="BA9" s="41">
        <v>28</v>
      </c>
      <c r="BB9" s="41">
        <v>18</v>
      </c>
      <c r="BC9" s="41">
        <v>52</v>
      </c>
      <c r="BD9" s="41">
        <v>29</v>
      </c>
      <c r="BE9" s="41">
        <v>23</v>
      </c>
      <c r="BF9" s="41">
        <v>49</v>
      </c>
      <c r="BG9" s="41">
        <v>27</v>
      </c>
      <c r="BH9" s="41">
        <v>22</v>
      </c>
      <c r="BI9" s="41">
        <v>46</v>
      </c>
      <c r="BJ9" s="41">
        <v>20</v>
      </c>
      <c r="BK9" s="41">
        <v>26</v>
      </c>
      <c r="BL9" s="41">
        <v>8</v>
      </c>
      <c r="BM9" s="41">
        <v>3</v>
      </c>
      <c r="BN9" s="41">
        <v>5</v>
      </c>
      <c r="BO9" s="41">
        <v>7</v>
      </c>
      <c r="BP9" s="41">
        <v>1</v>
      </c>
      <c r="BQ9" s="41">
        <v>6</v>
      </c>
      <c r="BR9" s="41">
        <v>1</v>
      </c>
      <c r="BS9" s="41">
        <v>0</v>
      </c>
      <c r="BT9" s="41">
        <v>1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72</v>
      </c>
      <c r="E11" s="41">
        <v>49</v>
      </c>
      <c r="F11" s="41">
        <v>23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1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6</v>
      </c>
      <c r="AF11" s="41">
        <v>4</v>
      </c>
      <c r="AG11" s="41">
        <v>2</v>
      </c>
      <c r="AH11" s="41">
        <v>4</v>
      </c>
      <c r="AI11" s="41">
        <v>3</v>
      </c>
      <c r="AJ11" s="41">
        <v>1</v>
      </c>
      <c r="AK11" s="69" t="s">
        <v>28</v>
      </c>
      <c r="AL11" s="69"/>
      <c r="AM11" s="37"/>
      <c r="AN11" s="41">
        <v>3</v>
      </c>
      <c r="AO11" s="42">
        <v>3</v>
      </c>
      <c r="AP11" s="41">
        <v>0</v>
      </c>
      <c r="AQ11" s="41">
        <v>4</v>
      </c>
      <c r="AR11" s="41">
        <v>3</v>
      </c>
      <c r="AS11" s="41">
        <v>1</v>
      </c>
      <c r="AT11" s="41">
        <v>5</v>
      </c>
      <c r="AU11" s="41">
        <v>5</v>
      </c>
      <c r="AV11" s="41">
        <v>0</v>
      </c>
      <c r="AW11" s="41">
        <v>7</v>
      </c>
      <c r="AX11" s="41">
        <v>6</v>
      </c>
      <c r="AY11" s="41">
        <v>1</v>
      </c>
      <c r="AZ11" s="41">
        <v>4</v>
      </c>
      <c r="BA11" s="41">
        <v>2</v>
      </c>
      <c r="BB11" s="41">
        <v>2</v>
      </c>
      <c r="BC11" s="41">
        <v>14</v>
      </c>
      <c r="BD11" s="41">
        <v>10</v>
      </c>
      <c r="BE11" s="41">
        <v>4</v>
      </c>
      <c r="BF11" s="41">
        <v>9</v>
      </c>
      <c r="BG11" s="41">
        <v>6</v>
      </c>
      <c r="BH11" s="41">
        <v>3</v>
      </c>
      <c r="BI11" s="41">
        <v>10</v>
      </c>
      <c r="BJ11" s="41">
        <v>5</v>
      </c>
      <c r="BK11" s="41">
        <v>5</v>
      </c>
      <c r="BL11" s="41">
        <v>3</v>
      </c>
      <c r="BM11" s="41">
        <v>1</v>
      </c>
      <c r="BN11" s="41">
        <v>2</v>
      </c>
      <c r="BO11" s="41">
        <v>2</v>
      </c>
      <c r="BP11" s="41">
        <v>0</v>
      </c>
      <c r="BQ11" s="41">
        <v>2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35</v>
      </c>
      <c r="E12" s="41">
        <v>24</v>
      </c>
      <c r="F12" s="41">
        <v>11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5</v>
      </c>
      <c r="AF12" s="41">
        <v>3</v>
      </c>
      <c r="AG12" s="41">
        <v>2</v>
      </c>
      <c r="AH12" s="41">
        <v>2</v>
      </c>
      <c r="AI12" s="41">
        <v>2</v>
      </c>
      <c r="AJ12" s="41">
        <v>0</v>
      </c>
      <c r="AL12" s="47" t="s">
        <v>29</v>
      </c>
      <c r="AM12" s="37"/>
      <c r="AN12" s="41">
        <v>1</v>
      </c>
      <c r="AO12" s="42">
        <v>1</v>
      </c>
      <c r="AP12" s="41">
        <v>0</v>
      </c>
      <c r="AQ12" s="41">
        <v>1</v>
      </c>
      <c r="AR12" s="41">
        <v>1</v>
      </c>
      <c r="AS12" s="41">
        <v>0</v>
      </c>
      <c r="AT12" s="41">
        <v>1</v>
      </c>
      <c r="AU12" s="41">
        <v>1</v>
      </c>
      <c r="AV12" s="41">
        <v>0</v>
      </c>
      <c r="AW12" s="41">
        <v>5</v>
      </c>
      <c r="AX12" s="41">
        <v>4</v>
      </c>
      <c r="AY12" s="41">
        <v>1</v>
      </c>
      <c r="AZ12" s="41">
        <v>3</v>
      </c>
      <c r="BA12" s="41">
        <v>1</v>
      </c>
      <c r="BB12" s="41">
        <v>2</v>
      </c>
      <c r="BC12" s="41">
        <v>7</v>
      </c>
      <c r="BD12" s="41">
        <v>5</v>
      </c>
      <c r="BE12" s="41">
        <v>2</v>
      </c>
      <c r="BF12" s="41">
        <v>4</v>
      </c>
      <c r="BG12" s="41">
        <v>3</v>
      </c>
      <c r="BH12" s="41">
        <v>1</v>
      </c>
      <c r="BI12" s="41">
        <v>5</v>
      </c>
      <c r="BJ12" s="41">
        <v>3</v>
      </c>
      <c r="BK12" s="41">
        <v>2</v>
      </c>
      <c r="BL12" s="41">
        <v>1</v>
      </c>
      <c r="BM12" s="41">
        <v>0</v>
      </c>
      <c r="BN12" s="41">
        <v>1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14</v>
      </c>
      <c r="E13" s="41">
        <v>12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1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2</v>
      </c>
      <c r="AO13" s="42">
        <v>2</v>
      </c>
      <c r="AP13" s="41">
        <v>0</v>
      </c>
      <c r="AQ13" s="41">
        <v>2</v>
      </c>
      <c r="AR13" s="41">
        <v>2</v>
      </c>
      <c r="AS13" s="41">
        <v>0</v>
      </c>
      <c r="AT13" s="41">
        <v>1</v>
      </c>
      <c r="AU13" s="41">
        <v>1</v>
      </c>
      <c r="AV13" s="41">
        <v>0</v>
      </c>
      <c r="AW13" s="41">
        <v>1</v>
      </c>
      <c r="AX13" s="41">
        <v>1</v>
      </c>
      <c r="AY13" s="41">
        <v>0</v>
      </c>
      <c r="AZ13" s="41">
        <v>1</v>
      </c>
      <c r="BA13" s="41">
        <v>1</v>
      </c>
      <c r="BB13" s="41">
        <v>0</v>
      </c>
      <c r="BC13" s="41">
        <v>1</v>
      </c>
      <c r="BD13" s="41">
        <v>1</v>
      </c>
      <c r="BE13" s="41">
        <v>0</v>
      </c>
      <c r="BF13" s="41">
        <v>1</v>
      </c>
      <c r="BG13" s="41">
        <v>1</v>
      </c>
      <c r="BH13" s="41">
        <v>0</v>
      </c>
      <c r="BI13" s="41">
        <v>2</v>
      </c>
      <c r="BJ13" s="41">
        <v>2</v>
      </c>
      <c r="BK13" s="41">
        <v>0</v>
      </c>
      <c r="BL13" s="41">
        <v>1</v>
      </c>
      <c r="BM13" s="41">
        <v>0</v>
      </c>
      <c r="BN13" s="41">
        <v>1</v>
      </c>
      <c r="BO13" s="41">
        <v>1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12</v>
      </c>
      <c r="E14" s="41">
        <v>7</v>
      </c>
      <c r="F14" s="41">
        <v>5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2</v>
      </c>
      <c r="AI14" s="41">
        <v>1</v>
      </c>
      <c r="AJ14" s="41">
        <v>1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3</v>
      </c>
      <c r="AU14" s="41">
        <v>3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3</v>
      </c>
      <c r="BD14" s="41">
        <v>2</v>
      </c>
      <c r="BE14" s="41">
        <v>1</v>
      </c>
      <c r="BF14" s="41">
        <v>2</v>
      </c>
      <c r="BG14" s="41">
        <v>1</v>
      </c>
      <c r="BH14" s="41">
        <v>1</v>
      </c>
      <c r="BI14" s="41">
        <v>1</v>
      </c>
      <c r="BJ14" s="41">
        <v>0</v>
      </c>
      <c r="BK14" s="41">
        <v>1</v>
      </c>
      <c r="BL14" s="41">
        <v>0</v>
      </c>
      <c r="BM14" s="41">
        <v>0</v>
      </c>
      <c r="BN14" s="41">
        <v>0</v>
      </c>
      <c r="BO14" s="41">
        <v>1</v>
      </c>
      <c r="BP14" s="41">
        <v>0</v>
      </c>
      <c r="BQ14" s="41">
        <v>1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5</v>
      </c>
      <c r="E15" s="41">
        <v>2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0</v>
      </c>
      <c r="BE15" s="41">
        <v>1</v>
      </c>
      <c r="BF15" s="41">
        <v>2</v>
      </c>
      <c r="BG15" s="41">
        <v>1</v>
      </c>
      <c r="BH15" s="41">
        <v>1</v>
      </c>
      <c r="BI15" s="41">
        <v>1</v>
      </c>
      <c r="BJ15" s="41">
        <v>0</v>
      </c>
      <c r="BK15" s="41">
        <v>1</v>
      </c>
      <c r="BL15" s="41">
        <v>1</v>
      </c>
      <c r="BM15" s="41">
        <v>1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3</v>
      </c>
      <c r="E16" s="41">
        <v>2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1</v>
      </c>
      <c r="AF16" s="41">
        <v>1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1</v>
      </c>
      <c r="BE16" s="41">
        <v>0</v>
      </c>
      <c r="BF16" s="41">
        <v>0</v>
      </c>
      <c r="BG16" s="41">
        <v>0</v>
      </c>
      <c r="BH16" s="41">
        <v>0</v>
      </c>
      <c r="BI16" s="41">
        <v>1</v>
      </c>
      <c r="BJ16" s="41">
        <v>0</v>
      </c>
      <c r="BK16" s="41">
        <v>1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3</v>
      </c>
      <c r="E17" s="41">
        <v>2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1</v>
      </c>
      <c r="AR17" s="41">
        <v>0</v>
      </c>
      <c r="AS17" s="41">
        <v>1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19</v>
      </c>
      <c r="E19" s="41">
        <v>13</v>
      </c>
      <c r="F19" s="41">
        <v>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1</v>
      </c>
      <c r="AD19" s="41">
        <v>0</v>
      </c>
      <c r="AE19" s="41">
        <v>1</v>
      </c>
      <c r="AF19" s="41">
        <v>1</v>
      </c>
      <c r="AG19" s="41">
        <v>0</v>
      </c>
      <c r="AH19" s="41">
        <v>3</v>
      </c>
      <c r="AI19" s="41">
        <v>3</v>
      </c>
      <c r="AJ19" s="41">
        <v>0</v>
      </c>
      <c r="AK19" s="69" t="s">
        <v>34</v>
      </c>
      <c r="AL19" s="69"/>
      <c r="AM19" s="37"/>
      <c r="AN19" s="41">
        <v>1</v>
      </c>
      <c r="AO19" s="42">
        <v>1</v>
      </c>
      <c r="AP19" s="41">
        <v>0</v>
      </c>
      <c r="AQ19" s="41">
        <v>2</v>
      </c>
      <c r="AR19" s="41">
        <v>2</v>
      </c>
      <c r="AS19" s="41">
        <v>0</v>
      </c>
      <c r="AT19" s="41">
        <v>2</v>
      </c>
      <c r="AU19" s="41">
        <v>1</v>
      </c>
      <c r="AV19" s="41">
        <v>1</v>
      </c>
      <c r="AW19" s="41">
        <v>2</v>
      </c>
      <c r="AX19" s="41">
        <v>1</v>
      </c>
      <c r="AY19" s="41">
        <v>1</v>
      </c>
      <c r="AZ19" s="41">
        <v>3</v>
      </c>
      <c r="BA19" s="41">
        <v>1</v>
      </c>
      <c r="BB19" s="41">
        <v>2</v>
      </c>
      <c r="BC19" s="41">
        <v>3</v>
      </c>
      <c r="BD19" s="41">
        <v>2</v>
      </c>
      <c r="BE19" s="41">
        <v>1</v>
      </c>
      <c r="BF19" s="41">
        <v>0</v>
      </c>
      <c r="BG19" s="41">
        <v>0</v>
      </c>
      <c r="BH19" s="41">
        <v>0</v>
      </c>
      <c r="BI19" s="41">
        <v>1</v>
      </c>
      <c r="BJ19" s="41">
        <v>0</v>
      </c>
      <c r="BK19" s="41">
        <v>1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5</v>
      </c>
      <c r="E20" s="41">
        <v>3</v>
      </c>
      <c r="F20" s="41">
        <v>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1</v>
      </c>
      <c r="AC20" s="41">
        <v>1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1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2</v>
      </c>
      <c r="AX20" s="41">
        <v>1</v>
      </c>
      <c r="AY20" s="41">
        <v>1</v>
      </c>
      <c r="AZ20" s="41">
        <v>1</v>
      </c>
      <c r="BA20" s="41">
        <v>0</v>
      </c>
      <c r="BB20" s="41">
        <v>1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10</v>
      </c>
      <c r="E21" s="41">
        <v>7</v>
      </c>
      <c r="F21" s="41">
        <v>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1</v>
      </c>
      <c r="AF21" s="41">
        <v>1</v>
      </c>
      <c r="AG21" s="41">
        <v>0</v>
      </c>
      <c r="AH21" s="41">
        <v>2</v>
      </c>
      <c r="AI21" s="41">
        <v>2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2</v>
      </c>
      <c r="AU21" s="41">
        <v>1</v>
      </c>
      <c r="AV21" s="41">
        <v>1</v>
      </c>
      <c r="AW21" s="41">
        <v>0</v>
      </c>
      <c r="AX21" s="41">
        <v>0</v>
      </c>
      <c r="AY21" s="41">
        <v>0</v>
      </c>
      <c r="AZ21" s="41">
        <v>2</v>
      </c>
      <c r="BA21" s="41">
        <v>1</v>
      </c>
      <c r="BB21" s="41">
        <v>1</v>
      </c>
      <c r="BC21" s="41">
        <v>1</v>
      </c>
      <c r="BD21" s="41">
        <v>1</v>
      </c>
      <c r="BE21" s="41">
        <v>0</v>
      </c>
      <c r="BF21" s="41">
        <v>0</v>
      </c>
      <c r="BG21" s="41">
        <v>0</v>
      </c>
      <c r="BH21" s="41">
        <v>0</v>
      </c>
      <c r="BI21" s="41">
        <v>1</v>
      </c>
      <c r="BJ21" s="41">
        <v>0</v>
      </c>
      <c r="BK21" s="41">
        <v>1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2</v>
      </c>
      <c r="E22" s="41">
        <v>1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2</v>
      </c>
      <c r="BD22" s="41">
        <v>1</v>
      </c>
      <c r="BE22" s="41">
        <v>1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2</v>
      </c>
      <c r="E23" s="41">
        <v>2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1</v>
      </c>
      <c r="AO23" s="42">
        <v>1</v>
      </c>
      <c r="AP23" s="41">
        <v>0</v>
      </c>
      <c r="AQ23" s="41">
        <v>1</v>
      </c>
      <c r="AR23" s="41">
        <v>1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33</v>
      </c>
      <c r="E25" s="41">
        <v>17</v>
      </c>
      <c r="F25" s="41">
        <v>16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1</v>
      </c>
      <c r="AG25" s="41">
        <v>0</v>
      </c>
      <c r="AH25" s="41">
        <v>0</v>
      </c>
      <c r="AI25" s="41">
        <v>0</v>
      </c>
      <c r="AJ25" s="41">
        <v>0</v>
      </c>
      <c r="AK25" s="69" t="s">
        <v>38</v>
      </c>
      <c r="AL25" s="69"/>
      <c r="AM25" s="37"/>
      <c r="AN25" s="41">
        <v>3</v>
      </c>
      <c r="AO25" s="42">
        <v>1</v>
      </c>
      <c r="AP25" s="41">
        <v>2</v>
      </c>
      <c r="AQ25" s="41">
        <v>3</v>
      </c>
      <c r="AR25" s="41">
        <v>2</v>
      </c>
      <c r="AS25" s="41">
        <v>1</v>
      </c>
      <c r="AT25" s="41">
        <v>4</v>
      </c>
      <c r="AU25" s="41">
        <v>3</v>
      </c>
      <c r="AV25" s="41">
        <v>1</v>
      </c>
      <c r="AW25" s="41">
        <v>5</v>
      </c>
      <c r="AX25" s="41">
        <v>2</v>
      </c>
      <c r="AY25" s="41">
        <v>3</v>
      </c>
      <c r="AZ25" s="41">
        <v>3</v>
      </c>
      <c r="BA25" s="41">
        <v>1</v>
      </c>
      <c r="BB25" s="41">
        <v>2</v>
      </c>
      <c r="BC25" s="41">
        <v>5</v>
      </c>
      <c r="BD25" s="41">
        <v>2</v>
      </c>
      <c r="BE25" s="41">
        <v>3</v>
      </c>
      <c r="BF25" s="41">
        <v>3</v>
      </c>
      <c r="BG25" s="41">
        <v>3</v>
      </c>
      <c r="BH25" s="41">
        <v>0</v>
      </c>
      <c r="BI25" s="41">
        <v>4</v>
      </c>
      <c r="BJ25" s="41">
        <v>2</v>
      </c>
      <c r="BK25" s="41">
        <v>2</v>
      </c>
      <c r="BL25" s="41">
        <v>1</v>
      </c>
      <c r="BM25" s="41">
        <v>0</v>
      </c>
      <c r="BN25" s="41">
        <v>1</v>
      </c>
      <c r="BO25" s="41">
        <v>1</v>
      </c>
      <c r="BP25" s="41">
        <v>0</v>
      </c>
      <c r="BQ25" s="41">
        <v>1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22</v>
      </c>
      <c r="E26" s="41">
        <v>13</v>
      </c>
      <c r="F26" s="41">
        <v>9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1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3</v>
      </c>
      <c r="AO26" s="42">
        <v>1</v>
      </c>
      <c r="AP26" s="41">
        <v>2</v>
      </c>
      <c r="AQ26" s="41">
        <v>1</v>
      </c>
      <c r="AR26" s="41">
        <v>1</v>
      </c>
      <c r="AS26" s="41">
        <v>0</v>
      </c>
      <c r="AT26" s="41">
        <v>2</v>
      </c>
      <c r="AU26" s="41">
        <v>2</v>
      </c>
      <c r="AV26" s="41">
        <v>0</v>
      </c>
      <c r="AW26" s="41">
        <v>3</v>
      </c>
      <c r="AX26" s="41">
        <v>1</v>
      </c>
      <c r="AY26" s="41">
        <v>2</v>
      </c>
      <c r="AZ26" s="41">
        <v>3</v>
      </c>
      <c r="BA26" s="41">
        <v>1</v>
      </c>
      <c r="BB26" s="41">
        <v>2</v>
      </c>
      <c r="BC26" s="41">
        <v>3</v>
      </c>
      <c r="BD26" s="41">
        <v>2</v>
      </c>
      <c r="BE26" s="41">
        <v>1</v>
      </c>
      <c r="BF26" s="41">
        <v>3</v>
      </c>
      <c r="BG26" s="41">
        <v>3</v>
      </c>
      <c r="BH26" s="41">
        <v>0</v>
      </c>
      <c r="BI26" s="41">
        <v>3</v>
      </c>
      <c r="BJ26" s="41">
        <v>1</v>
      </c>
      <c r="BK26" s="41">
        <v>2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6</v>
      </c>
      <c r="E27" s="41">
        <v>1</v>
      </c>
      <c r="F27" s="41">
        <v>5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0</v>
      </c>
      <c r="AS27" s="41">
        <v>1</v>
      </c>
      <c r="AT27" s="41">
        <v>1</v>
      </c>
      <c r="AU27" s="41">
        <v>0</v>
      </c>
      <c r="AV27" s="41">
        <v>1</v>
      </c>
      <c r="AW27" s="41">
        <v>2</v>
      </c>
      <c r="AX27" s="41">
        <v>1</v>
      </c>
      <c r="AY27" s="41">
        <v>1</v>
      </c>
      <c r="AZ27" s="41">
        <v>0</v>
      </c>
      <c r="BA27" s="41">
        <v>0</v>
      </c>
      <c r="BB27" s="41">
        <v>0</v>
      </c>
      <c r="BC27" s="41">
        <v>1</v>
      </c>
      <c r="BD27" s="41">
        <v>0</v>
      </c>
      <c r="BE27" s="41">
        <v>1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1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5</v>
      </c>
      <c r="E28" s="41">
        <v>3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1</v>
      </c>
      <c r="AR28" s="41">
        <v>1</v>
      </c>
      <c r="AS28" s="41">
        <v>0</v>
      </c>
      <c r="AT28" s="41">
        <v>1</v>
      </c>
      <c r="AU28" s="41">
        <v>1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1</v>
      </c>
      <c r="BD28" s="41">
        <v>0</v>
      </c>
      <c r="BE28" s="41">
        <v>1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0</v>
      </c>
      <c r="BL28" s="41">
        <v>0</v>
      </c>
      <c r="BM28" s="41">
        <v>0</v>
      </c>
      <c r="BN28" s="41">
        <v>0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15</v>
      </c>
      <c r="E30" s="41">
        <v>7</v>
      </c>
      <c r="F30" s="41">
        <v>8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2</v>
      </c>
      <c r="AF30" s="41">
        <v>2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1</v>
      </c>
      <c r="AS30" s="41">
        <v>0</v>
      </c>
      <c r="AT30" s="41">
        <v>1</v>
      </c>
      <c r="AU30" s="41">
        <v>1</v>
      </c>
      <c r="AV30" s="41">
        <v>0</v>
      </c>
      <c r="AW30" s="41">
        <v>1</v>
      </c>
      <c r="AX30" s="41">
        <v>0</v>
      </c>
      <c r="AY30" s="41">
        <v>1</v>
      </c>
      <c r="AZ30" s="41">
        <v>2</v>
      </c>
      <c r="BA30" s="41">
        <v>0</v>
      </c>
      <c r="BB30" s="41">
        <v>2</v>
      </c>
      <c r="BC30" s="41">
        <v>0</v>
      </c>
      <c r="BD30" s="41">
        <v>0</v>
      </c>
      <c r="BE30" s="41">
        <v>0</v>
      </c>
      <c r="BF30" s="41">
        <v>5</v>
      </c>
      <c r="BG30" s="41">
        <v>2</v>
      </c>
      <c r="BH30" s="41">
        <v>3</v>
      </c>
      <c r="BI30" s="41">
        <v>3</v>
      </c>
      <c r="BJ30" s="41">
        <v>1</v>
      </c>
      <c r="BK30" s="41">
        <v>2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7</v>
      </c>
      <c r="E31" s="41">
        <v>4</v>
      </c>
      <c r="F31" s="41">
        <v>3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1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1</v>
      </c>
      <c r="AR31" s="41">
        <v>1</v>
      </c>
      <c r="AS31" s="41">
        <v>0</v>
      </c>
      <c r="AT31" s="41">
        <v>1</v>
      </c>
      <c r="AU31" s="41">
        <v>1</v>
      </c>
      <c r="AV31" s="41">
        <v>0</v>
      </c>
      <c r="AW31" s="41">
        <v>0</v>
      </c>
      <c r="AX31" s="41">
        <v>0</v>
      </c>
      <c r="AY31" s="41">
        <v>0</v>
      </c>
      <c r="AZ31" s="41">
        <v>1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1</v>
      </c>
      <c r="BG31" s="41">
        <v>1</v>
      </c>
      <c r="BH31" s="41">
        <v>0</v>
      </c>
      <c r="BI31" s="41">
        <v>2</v>
      </c>
      <c r="BJ31" s="41">
        <v>0</v>
      </c>
      <c r="BK31" s="41">
        <v>2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8</v>
      </c>
      <c r="E32" s="41">
        <v>3</v>
      </c>
      <c r="F32" s="41">
        <v>5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1</v>
      </c>
      <c r="AF32" s="41">
        <v>1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1</v>
      </c>
      <c r="AX32" s="41">
        <v>0</v>
      </c>
      <c r="AY32" s="41">
        <v>1</v>
      </c>
      <c r="AZ32" s="41">
        <v>1</v>
      </c>
      <c r="BA32" s="41">
        <v>0</v>
      </c>
      <c r="BB32" s="41">
        <v>1</v>
      </c>
      <c r="BC32" s="41">
        <v>0</v>
      </c>
      <c r="BD32" s="41">
        <v>0</v>
      </c>
      <c r="BE32" s="41">
        <v>0</v>
      </c>
      <c r="BF32" s="41">
        <v>4</v>
      </c>
      <c r="BG32" s="41">
        <v>1</v>
      </c>
      <c r="BH32" s="41">
        <v>3</v>
      </c>
      <c r="BI32" s="41">
        <v>1</v>
      </c>
      <c r="BJ32" s="41">
        <v>1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25</v>
      </c>
      <c r="E34" s="41">
        <v>17</v>
      </c>
      <c r="F34" s="41">
        <v>8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1</v>
      </c>
      <c r="AG34" s="41">
        <v>0</v>
      </c>
      <c r="AH34" s="41">
        <v>1</v>
      </c>
      <c r="AI34" s="41">
        <v>0</v>
      </c>
      <c r="AJ34" s="41">
        <v>1</v>
      </c>
      <c r="AK34" s="69" t="s">
        <v>45</v>
      </c>
      <c r="AL34" s="69"/>
      <c r="AM34" s="37"/>
      <c r="AN34" s="41">
        <v>1</v>
      </c>
      <c r="AO34" s="42">
        <v>1</v>
      </c>
      <c r="AP34" s="41">
        <v>0</v>
      </c>
      <c r="AQ34" s="41">
        <v>3</v>
      </c>
      <c r="AR34" s="41">
        <v>2</v>
      </c>
      <c r="AS34" s="41">
        <v>1</v>
      </c>
      <c r="AT34" s="41">
        <v>0</v>
      </c>
      <c r="AU34" s="41">
        <v>0</v>
      </c>
      <c r="AV34" s="41">
        <v>0</v>
      </c>
      <c r="AW34" s="41">
        <v>4</v>
      </c>
      <c r="AX34" s="41">
        <v>4</v>
      </c>
      <c r="AY34" s="41">
        <v>0</v>
      </c>
      <c r="AZ34" s="41">
        <v>2</v>
      </c>
      <c r="BA34" s="41">
        <v>2</v>
      </c>
      <c r="BB34" s="41">
        <v>0</v>
      </c>
      <c r="BC34" s="41">
        <v>2</v>
      </c>
      <c r="BD34" s="41">
        <v>0</v>
      </c>
      <c r="BE34" s="41">
        <v>2</v>
      </c>
      <c r="BF34" s="41">
        <v>7</v>
      </c>
      <c r="BG34" s="41">
        <v>5</v>
      </c>
      <c r="BH34" s="41">
        <v>2</v>
      </c>
      <c r="BI34" s="41">
        <v>3</v>
      </c>
      <c r="BJ34" s="41">
        <v>2</v>
      </c>
      <c r="BK34" s="41">
        <v>1</v>
      </c>
      <c r="BL34" s="41">
        <v>1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12</v>
      </c>
      <c r="E35" s="41">
        <v>9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1</v>
      </c>
      <c r="AR35" s="41">
        <v>1</v>
      </c>
      <c r="AS35" s="41">
        <v>0</v>
      </c>
      <c r="AT35" s="41">
        <v>0</v>
      </c>
      <c r="AU35" s="41">
        <v>0</v>
      </c>
      <c r="AV35" s="41">
        <v>0</v>
      </c>
      <c r="AW35" s="41">
        <v>4</v>
      </c>
      <c r="AX35" s="41">
        <v>4</v>
      </c>
      <c r="AY35" s="41">
        <v>0</v>
      </c>
      <c r="AZ35" s="41">
        <v>0</v>
      </c>
      <c r="BA35" s="41">
        <v>0</v>
      </c>
      <c r="BB35" s="41">
        <v>0</v>
      </c>
      <c r="BC35" s="41">
        <v>2</v>
      </c>
      <c r="BD35" s="41">
        <v>0</v>
      </c>
      <c r="BE35" s="41">
        <v>2</v>
      </c>
      <c r="BF35" s="41">
        <v>2</v>
      </c>
      <c r="BG35" s="41">
        <v>2</v>
      </c>
      <c r="BH35" s="41">
        <v>0</v>
      </c>
      <c r="BI35" s="41">
        <v>2</v>
      </c>
      <c r="BJ35" s="41">
        <v>1</v>
      </c>
      <c r="BK35" s="41">
        <v>1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4</v>
      </c>
      <c r="E36" s="41">
        <v>2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2</v>
      </c>
      <c r="AR36" s="41">
        <v>1</v>
      </c>
      <c r="AS36" s="41">
        <v>1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2</v>
      </c>
      <c r="BG36" s="41">
        <v>1</v>
      </c>
      <c r="BH36" s="41">
        <v>1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9</v>
      </c>
      <c r="E37" s="41">
        <v>6</v>
      </c>
      <c r="F37" s="41">
        <v>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1</v>
      </c>
      <c r="AL37" s="47" t="s">
        <v>48</v>
      </c>
      <c r="AM37" s="37"/>
      <c r="AN37" s="41">
        <v>1</v>
      </c>
      <c r="AO37" s="42">
        <v>1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2</v>
      </c>
      <c r="BA37" s="41">
        <v>2</v>
      </c>
      <c r="BB37" s="41">
        <v>0</v>
      </c>
      <c r="BC37" s="41">
        <v>0</v>
      </c>
      <c r="BD37" s="41">
        <v>0</v>
      </c>
      <c r="BE37" s="41">
        <v>0</v>
      </c>
      <c r="BF37" s="41">
        <v>3</v>
      </c>
      <c r="BG37" s="41">
        <v>2</v>
      </c>
      <c r="BH37" s="41">
        <v>1</v>
      </c>
      <c r="BI37" s="41">
        <v>1</v>
      </c>
      <c r="BJ37" s="41">
        <v>1</v>
      </c>
      <c r="BK37" s="41">
        <v>0</v>
      </c>
      <c r="BL37" s="41">
        <v>1</v>
      </c>
      <c r="BM37" s="41">
        <v>0</v>
      </c>
      <c r="BN37" s="41">
        <v>1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51</v>
      </c>
      <c r="E39" s="41">
        <v>36</v>
      </c>
      <c r="F39" s="41">
        <v>15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1</v>
      </c>
      <c r="Z39" s="41">
        <v>0</v>
      </c>
      <c r="AA39" s="41">
        <v>1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2</v>
      </c>
      <c r="AI39" s="41">
        <v>0</v>
      </c>
      <c r="AJ39" s="41">
        <v>2</v>
      </c>
      <c r="AK39" s="68" t="s">
        <v>49</v>
      </c>
      <c r="AL39" s="68"/>
      <c r="AM39" s="37"/>
      <c r="AN39" s="41">
        <v>3</v>
      </c>
      <c r="AO39" s="42">
        <v>3</v>
      </c>
      <c r="AP39" s="41">
        <v>0</v>
      </c>
      <c r="AQ39" s="41">
        <v>4</v>
      </c>
      <c r="AR39" s="41">
        <v>3</v>
      </c>
      <c r="AS39" s="41">
        <v>1</v>
      </c>
      <c r="AT39" s="41">
        <v>6</v>
      </c>
      <c r="AU39" s="41">
        <v>5</v>
      </c>
      <c r="AV39" s="41">
        <v>1</v>
      </c>
      <c r="AW39" s="41">
        <v>6</v>
      </c>
      <c r="AX39" s="41">
        <v>5</v>
      </c>
      <c r="AY39" s="41">
        <v>1</v>
      </c>
      <c r="AZ39" s="41">
        <v>11</v>
      </c>
      <c r="BA39" s="41">
        <v>8</v>
      </c>
      <c r="BB39" s="41">
        <v>3</v>
      </c>
      <c r="BC39" s="41">
        <v>8</v>
      </c>
      <c r="BD39" s="41">
        <v>4</v>
      </c>
      <c r="BE39" s="41">
        <v>4</v>
      </c>
      <c r="BF39" s="41">
        <v>4</v>
      </c>
      <c r="BG39" s="41">
        <v>3</v>
      </c>
      <c r="BH39" s="41">
        <v>1</v>
      </c>
      <c r="BI39" s="41">
        <v>6</v>
      </c>
      <c r="BJ39" s="41">
        <v>5</v>
      </c>
      <c r="BK39" s="41">
        <v>1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7</v>
      </c>
      <c r="E40" s="41">
        <v>6</v>
      </c>
      <c r="F40" s="41">
        <v>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0</v>
      </c>
      <c r="AJ40" s="41">
        <v>1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1</v>
      </c>
      <c r="AX40" s="41">
        <v>1</v>
      </c>
      <c r="AY40" s="41">
        <v>0</v>
      </c>
      <c r="AZ40" s="41">
        <v>2</v>
      </c>
      <c r="BA40" s="41">
        <v>2</v>
      </c>
      <c r="BB40" s="41">
        <v>0</v>
      </c>
      <c r="BC40" s="41">
        <v>0</v>
      </c>
      <c r="BD40" s="41">
        <v>0</v>
      </c>
      <c r="BE40" s="41">
        <v>0</v>
      </c>
      <c r="BF40" s="41">
        <v>3</v>
      </c>
      <c r="BG40" s="41">
        <v>3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19</v>
      </c>
      <c r="E41" s="41">
        <v>12</v>
      </c>
      <c r="F41" s="41">
        <v>7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1</v>
      </c>
      <c r="Z41" s="41">
        <v>0</v>
      </c>
      <c r="AA41" s="41">
        <v>1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0</v>
      </c>
      <c r="AJ41" s="41">
        <v>1</v>
      </c>
      <c r="AL41" s="47" t="s">
        <v>50</v>
      </c>
      <c r="AM41" s="37"/>
      <c r="AN41" s="41">
        <v>2</v>
      </c>
      <c r="AO41" s="42">
        <v>2</v>
      </c>
      <c r="AP41" s="41">
        <v>0</v>
      </c>
      <c r="AQ41" s="41">
        <v>0</v>
      </c>
      <c r="AR41" s="41">
        <v>0</v>
      </c>
      <c r="AS41" s="41">
        <v>0</v>
      </c>
      <c r="AT41" s="41">
        <v>2</v>
      </c>
      <c r="AU41" s="41">
        <v>2</v>
      </c>
      <c r="AV41" s="41">
        <v>0</v>
      </c>
      <c r="AW41" s="41">
        <v>2</v>
      </c>
      <c r="AX41" s="41">
        <v>1</v>
      </c>
      <c r="AY41" s="41">
        <v>1</v>
      </c>
      <c r="AZ41" s="41">
        <v>4</v>
      </c>
      <c r="BA41" s="41">
        <v>3</v>
      </c>
      <c r="BB41" s="41">
        <v>1</v>
      </c>
      <c r="BC41" s="41">
        <v>4</v>
      </c>
      <c r="BD41" s="41">
        <v>2</v>
      </c>
      <c r="BE41" s="41">
        <v>2</v>
      </c>
      <c r="BF41" s="41">
        <v>0</v>
      </c>
      <c r="BG41" s="41">
        <v>0</v>
      </c>
      <c r="BH41" s="41">
        <v>0</v>
      </c>
      <c r="BI41" s="41">
        <v>3</v>
      </c>
      <c r="BJ41" s="41">
        <v>2</v>
      </c>
      <c r="BK41" s="41">
        <v>1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9</v>
      </c>
      <c r="E42" s="41">
        <v>9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1</v>
      </c>
      <c r="AO42" s="42">
        <v>1</v>
      </c>
      <c r="AP42" s="41">
        <v>0</v>
      </c>
      <c r="AQ42" s="41">
        <v>2</v>
      </c>
      <c r="AR42" s="41">
        <v>2</v>
      </c>
      <c r="AS42" s="41">
        <v>0</v>
      </c>
      <c r="AT42" s="41">
        <v>1</v>
      </c>
      <c r="AU42" s="41">
        <v>1</v>
      </c>
      <c r="AV42" s="41">
        <v>0</v>
      </c>
      <c r="AW42" s="41">
        <v>1</v>
      </c>
      <c r="AX42" s="41">
        <v>1</v>
      </c>
      <c r="AY42" s="41">
        <v>0</v>
      </c>
      <c r="AZ42" s="41">
        <v>2</v>
      </c>
      <c r="BA42" s="41">
        <v>2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2</v>
      </c>
      <c r="BJ42" s="41">
        <v>2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8</v>
      </c>
      <c r="E43" s="41">
        <v>5</v>
      </c>
      <c r="F43" s="41">
        <v>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1</v>
      </c>
      <c r="AR43" s="41">
        <v>1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3</v>
      </c>
      <c r="BA43" s="41">
        <v>1</v>
      </c>
      <c r="BB43" s="41">
        <v>2</v>
      </c>
      <c r="BC43" s="41">
        <v>3</v>
      </c>
      <c r="BD43" s="41">
        <v>2</v>
      </c>
      <c r="BE43" s="41">
        <v>1</v>
      </c>
      <c r="BF43" s="41">
        <v>0</v>
      </c>
      <c r="BG43" s="41">
        <v>0</v>
      </c>
      <c r="BH43" s="41">
        <v>0</v>
      </c>
      <c r="BI43" s="41">
        <v>1</v>
      </c>
      <c r="BJ43" s="41">
        <v>1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6</v>
      </c>
      <c r="E44" s="41">
        <v>3</v>
      </c>
      <c r="F44" s="41">
        <v>3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1</v>
      </c>
      <c r="AR44" s="41">
        <v>0</v>
      </c>
      <c r="AS44" s="41">
        <v>1</v>
      </c>
      <c r="AT44" s="41">
        <v>2</v>
      </c>
      <c r="AU44" s="41">
        <v>1</v>
      </c>
      <c r="AV44" s="41">
        <v>1</v>
      </c>
      <c r="AW44" s="41">
        <v>2</v>
      </c>
      <c r="AX44" s="41">
        <v>2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0</v>
      </c>
      <c r="BE44" s="41">
        <v>1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2</v>
      </c>
      <c r="E46" s="41">
        <v>1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1</v>
      </c>
      <c r="BG46" s="41">
        <v>0</v>
      </c>
      <c r="BH46" s="41">
        <v>1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44</v>
      </c>
      <c r="E48" s="41">
        <v>27</v>
      </c>
      <c r="F48" s="41">
        <v>17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1</v>
      </c>
      <c r="AF48" s="41">
        <v>1</v>
      </c>
      <c r="AG48" s="41">
        <v>0</v>
      </c>
      <c r="AH48" s="41">
        <v>1</v>
      </c>
      <c r="AI48" s="41">
        <v>1</v>
      </c>
      <c r="AJ48" s="41">
        <v>0</v>
      </c>
      <c r="AK48" s="69" t="s">
        <v>54</v>
      </c>
      <c r="AL48" s="69"/>
      <c r="AM48" s="37"/>
      <c r="AN48" s="41">
        <v>5</v>
      </c>
      <c r="AO48" s="42">
        <v>3</v>
      </c>
      <c r="AP48" s="41">
        <v>2</v>
      </c>
      <c r="AQ48" s="41">
        <v>4</v>
      </c>
      <c r="AR48" s="41">
        <v>3</v>
      </c>
      <c r="AS48" s="41">
        <v>1</v>
      </c>
      <c r="AT48" s="41">
        <v>5</v>
      </c>
      <c r="AU48" s="41">
        <v>4</v>
      </c>
      <c r="AV48" s="41">
        <v>1</v>
      </c>
      <c r="AW48" s="41">
        <v>5</v>
      </c>
      <c r="AX48" s="41">
        <v>4</v>
      </c>
      <c r="AY48" s="41">
        <v>1</v>
      </c>
      <c r="AZ48" s="41">
        <v>3</v>
      </c>
      <c r="BA48" s="41">
        <v>1</v>
      </c>
      <c r="BB48" s="41">
        <v>2</v>
      </c>
      <c r="BC48" s="41">
        <v>6</v>
      </c>
      <c r="BD48" s="41">
        <v>4</v>
      </c>
      <c r="BE48" s="41">
        <v>2</v>
      </c>
      <c r="BF48" s="41">
        <v>7</v>
      </c>
      <c r="BG48" s="41">
        <v>3</v>
      </c>
      <c r="BH48" s="41">
        <v>4</v>
      </c>
      <c r="BI48" s="41">
        <v>6</v>
      </c>
      <c r="BJ48" s="41">
        <v>3</v>
      </c>
      <c r="BK48" s="41">
        <v>3</v>
      </c>
      <c r="BL48" s="41">
        <v>1</v>
      </c>
      <c r="BM48" s="41">
        <v>0</v>
      </c>
      <c r="BN48" s="41">
        <v>1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17</v>
      </c>
      <c r="E49" s="41">
        <v>9</v>
      </c>
      <c r="F49" s="41">
        <v>8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1</v>
      </c>
      <c r="AO49" s="42">
        <v>1</v>
      </c>
      <c r="AP49" s="41">
        <v>0</v>
      </c>
      <c r="AQ49" s="41">
        <v>2</v>
      </c>
      <c r="AR49" s="41">
        <v>2</v>
      </c>
      <c r="AS49" s="41">
        <v>0</v>
      </c>
      <c r="AT49" s="41">
        <v>2</v>
      </c>
      <c r="AU49" s="41">
        <v>1</v>
      </c>
      <c r="AV49" s="41">
        <v>1</v>
      </c>
      <c r="AW49" s="41">
        <v>0</v>
      </c>
      <c r="AX49" s="41">
        <v>0</v>
      </c>
      <c r="AY49" s="41">
        <v>0</v>
      </c>
      <c r="AZ49" s="41">
        <v>2</v>
      </c>
      <c r="BA49" s="41">
        <v>0</v>
      </c>
      <c r="BB49" s="41">
        <v>2</v>
      </c>
      <c r="BC49" s="41">
        <v>3</v>
      </c>
      <c r="BD49" s="41">
        <v>1</v>
      </c>
      <c r="BE49" s="41">
        <v>2</v>
      </c>
      <c r="BF49" s="41">
        <v>3</v>
      </c>
      <c r="BG49" s="41">
        <v>2</v>
      </c>
      <c r="BH49" s="41">
        <v>1</v>
      </c>
      <c r="BI49" s="41">
        <v>3</v>
      </c>
      <c r="BJ49" s="41">
        <v>2</v>
      </c>
      <c r="BK49" s="41">
        <v>1</v>
      </c>
      <c r="BL49" s="41">
        <v>1</v>
      </c>
      <c r="BM49" s="41">
        <v>0</v>
      </c>
      <c r="BN49" s="41">
        <v>1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12</v>
      </c>
      <c r="E50" s="41">
        <v>6</v>
      </c>
      <c r="F50" s="41">
        <v>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1</v>
      </c>
      <c r="AF50" s="41">
        <v>1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3</v>
      </c>
      <c r="AO50" s="42">
        <v>1</v>
      </c>
      <c r="AP50" s="41">
        <v>2</v>
      </c>
      <c r="AQ50" s="41">
        <v>1</v>
      </c>
      <c r="AR50" s="41">
        <v>0</v>
      </c>
      <c r="AS50" s="41">
        <v>1</v>
      </c>
      <c r="AT50" s="41">
        <v>1</v>
      </c>
      <c r="AU50" s="41">
        <v>1</v>
      </c>
      <c r="AV50" s="41">
        <v>0</v>
      </c>
      <c r="AW50" s="41">
        <v>1</v>
      </c>
      <c r="AX50" s="41">
        <v>1</v>
      </c>
      <c r="AY50" s="41">
        <v>0</v>
      </c>
      <c r="AZ50" s="41">
        <v>1</v>
      </c>
      <c r="BA50" s="41">
        <v>1</v>
      </c>
      <c r="BB50" s="41">
        <v>0</v>
      </c>
      <c r="BC50" s="41">
        <v>0</v>
      </c>
      <c r="BD50" s="41">
        <v>0</v>
      </c>
      <c r="BE50" s="41">
        <v>0</v>
      </c>
      <c r="BF50" s="41">
        <v>3</v>
      </c>
      <c r="BG50" s="41">
        <v>0</v>
      </c>
      <c r="BH50" s="41">
        <v>3</v>
      </c>
      <c r="BI50" s="41">
        <v>1</v>
      </c>
      <c r="BJ50" s="41">
        <v>1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7</v>
      </c>
      <c r="E51" s="41">
        <v>5</v>
      </c>
      <c r="F51" s="41">
        <v>2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1</v>
      </c>
      <c r="AO51" s="42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1</v>
      </c>
      <c r="AV51" s="41">
        <v>0</v>
      </c>
      <c r="AW51" s="41">
        <v>1</v>
      </c>
      <c r="AX51" s="41">
        <v>1</v>
      </c>
      <c r="AY51" s="41">
        <v>0</v>
      </c>
      <c r="AZ51" s="41">
        <v>0</v>
      </c>
      <c r="BA51" s="41">
        <v>0</v>
      </c>
      <c r="BB51" s="41">
        <v>0</v>
      </c>
      <c r="BC51" s="41">
        <v>1</v>
      </c>
      <c r="BD51" s="41">
        <v>1</v>
      </c>
      <c r="BE51" s="41">
        <v>0</v>
      </c>
      <c r="BF51" s="41">
        <v>1</v>
      </c>
      <c r="BG51" s="41">
        <v>1</v>
      </c>
      <c r="BH51" s="41">
        <v>0</v>
      </c>
      <c r="BI51" s="41">
        <v>2</v>
      </c>
      <c r="BJ51" s="41">
        <v>0</v>
      </c>
      <c r="BK51" s="41">
        <v>2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2</v>
      </c>
      <c r="E52" s="41">
        <v>1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1</v>
      </c>
      <c r="AX52" s="41">
        <v>0</v>
      </c>
      <c r="AY52" s="41">
        <v>1</v>
      </c>
      <c r="AZ52" s="41">
        <v>0</v>
      </c>
      <c r="BA52" s="41">
        <v>0</v>
      </c>
      <c r="BB52" s="41">
        <v>0</v>
      </c>
      <c r="BC52" s="41">
        <v>1</v>
      </c>
      <c r="BD52" s="41">
        <v>1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6</v>
      </c>
      <c r="E53" s="41">
        <v>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1</v>
      </c>
      <c r="AI53" s="41">
        <v>1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1</v>
      </c>
      <c r="AR53" s="41">
        <v>1</v>
      </c>
      <c r="AS53" s="41">
        <v>0</v>
      </c>
      <c r="AT53" s="41">
        <v>1</v>
      </c>
      <c r="AU53" s="41">
        <v>1</v>
      </c>
      <c r="AV53" s="41">
        <v>0</v>
      </c>
      <c r="AW53" s="41">
        <v>2</v>
      </c>
      <c r="AX53" s="41">
        <v>2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1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23</v>
      </c>
      <c r="E55" s="41">
        <v>13</v>
      </c>
      <c r="F55" s="41">
        <v>10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1</v>
      </c>
      <c r="AG55" s="41">
        <v>0</v>
      </c>
      <c r="AH55" s="41">
        <v>1</v>
      </c>
      <c r="AI55" s="41">
        <v>1</v>
      </c>
      <c r="AJ55" s="41">
        <v>0</v>
      </c>
      <c r="AK55" s="69" t="s">
        <v>60</v>
      </c>
      <c r="AL55" s="69"/>
      <c r="AM55" s="37"/>
      <c r="AN55" s="41">
        <v>1</v>
      </c>
      <c r="AO55" s="42">
        <v>1</v>
      </c>
      <c r="AP55" s="41">
        <v>0</v>
      </c>
      <c r="AQ55" s="41">
        <v>0</v>
      </c>
      <c r="AR55" s="41">
        <v>0</v>
      </c>
      <c r="AS55" s="41">
        <v>0</v>
      </c>
      <c r="AT55" s="41">
        <v>2</v>
      </c>
      <c r="AU55" s="41">
        <v>2</v>
      </c>
      <c r="AV55" s="41">
        <v>0</v>
      </c>
      <c r="AW55" s="41">
        <v>4</v>
      </c>
      <c r="AX55" s="41">
        <v>3</v>
      </c>
      <c r="AY55" s="41">
        <v>1</v>
      </c>
      <c r="AZ55" s="41">
        <v>3</v>
      </c>
      <c r="BA55" s="41">
        <v>2</v>
      </c>
      <c r="BB55" s="41">
        <v>1</v>
      </c>
      <c r="BC55" s="41">
        <v>2</v>
      </c>
      <c r="BD55" s="41">
        <v>1</v>
      </c>
      <c r="BE55" s="41">
        <v>1</v>
      </c>
      <c r="BF55" s="41">
        <v>2</v>
      </c>
      <c r="BG55" s="41">
        <v>1</v>
      </c>
      <c r="BH55" s="41">
        <v>1</v>
      </c>
      <c r="BI55" s="41">
        <v>4</v>
      </c>
      <c r="BJ55" s="41">
        <v>0</v>
      </c>
      <c r="BK55" s="41">
        <v>4</v>
      </c>
      <c r="BL55" s="41">
        <v>1</v>
      </c>
      <c r="BM55" s="41">
        <v>1</v>
      </c>
      <c r="BN55" s="41">
        <v>0</v>
      </c>
      <c r="BO55" s="41">
        <v>1</v>
      </c>
      <c r="BP55" s="41">
        <v>0</v>
      </c>
      <c r="BQ55" s="41">
        <v>1</v>
      </c>
      <c r="BR55" s="41">
        <v>1</v>
      </c>
      <c r="BS55" s="41">
        <v>0</v>
      </c>
      <c r="BT55" s="41">
        <v>1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1</v>
      </c>
      <c r="E56" s="41">
        <v>1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1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10</v>
      </c>
      <c r="E57" s="41">
        <v>5</v>
      </c>
      <c r="F57" s="41">
        <v>5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4</v>
      </c>
      <c r="AX57" s="41">
        <v>3</v>
      </c>
      <c r="AY57" s="41">
        <v>1</v>
      </c>
      <c r="AZ57" s="41">
        <v>0</v>
      </c>
      <c r="BA57" s="41">
        <v>0</v>
      </c>
      <c r="BB57" s="41">
        <v>0</v>
      </c>
      <c r="BC57" s="41">
        <v>1</v>
      </c>
      <c r="BD57" s="41">
        <v>1</v>
      </c>
      <c r="BE57" s="41">
        <v>0</v>
      </c>
      <c r="BF57" s="41">
        <v>2</v>
      </c>
      <c r="BG57" s="41">
        <v>1</v>
      </c>
      <c r="BH57" s="41">
        <v>1</v>
      </c>
      <c r="BI57" s="41">
        <v>3</v>
      </c>
      <c r="BJ57" s="41">
        <v>0</v>
      </c>
      <c r="BK57" s="41">
        <v>3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12</v>
      </c>
      <c r="E58" s="41">
        <v>7</v>
      </c>
      <c r="F58" s="41">
        <v>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1</v>
      </c>
      <c r="AF58" s="41">
        <v>1</v>
      </c>
      <c r="AG58" s="41">
        <v>0</v>
      </c>
      <c r="AH58" s="41">
        <v>1</v>
      </c>
      <c r="AI58" s="41">
        <v>1</v>
      </c>
      <c r="AJ58" s="41">
        <v>0</v>
      </c>
      <c r="AL58" s="47" t="s">
        <v>62</v>
      </c>
      <c r="AM58" s="37"/>
      <c r="AN58" s="41">
        <v>1</v>
      </c>
      <c r="AO58" s="42">
        <v>1</v>
      </c>
      <c r="AP58" s="41">
        <v>0</v>
      </c>
      <c r="AQ58" s="41">
        <v>0</v>
      </c>
      <c r="AR58" s="41">
        <v>0</v>
      </c>
      <c r="AS58" s="41">
        <v>0</v>
      </c>
      <c r="AT58" s="41">
        <v>2</v>
      </c>
      <c r="AU58" s="41">
        <v>2</v>
      </c>
      <c r="AV58" s="41">
        <v>0</v>
      </c>
      <c r="AW58" s="41">
        <v>0</v>
      </c>
      <c r="AX58" s="41">
        <v>0</v>
      </c>
      <c r="AY58" s="41">
        <v>0</v>
      </c>
      <c r="AZ58" s="41">
        <v>2</v>
      </c>
      <c r="BA58" s="41">
        <v>1</v>
      </c>
      <c r="BB58" s="41">
        <v>1</v>
      </c>
      <c r="BC58" s="41">
        <v>1</v>
      </c>
      <c r="BD58" s="41">
        <v>0</v>
      </c>
      <c r="BE58" s="41">
        <v>1</v>
      </c>
      <c r="BF58" s="41">
        <v>0</v>
      </c>
      <c r="BG58" s="41">
        <v>0</v>
      </c>
      <c r="BH58" s="41">
        <v>0</v>
      </c>
      <c r="BI58" s="41">
        <v>1</v>
      </c>
      <c r="BJ58" s="41">
        <v>0</v>
      </c>
      <c r="BK58" s="41">
        <v>1</v>
      </c>
      <c r="BL58" s="41">
        <v>1</v>
      </c>
      <c r="BM58" s="41">
        <v>1</v>
      </c>
      <c r="BN58" s="41">
        <v>0</v>
      </c>
      <c r="BO58" s="41">
        <v>1</v>
      </c>
      <c r="BP58" s="41">
        <v>0</v>
      </c>
      <c r="BQ58" s="41">
        <v>1</v>
      </c>
      <c r="BR58" s="41">
        <v>1</v>
      </c>
      <c r="BS58" s="41">
        <v>0</v>
      </c>
      <c r="BT58" s="41">
        <v>1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25</v>
      </c>
      <c r="E60" s="41">
        <v>15</v>
      </c>
      <c r="F60" s="41">
        <v>10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1</v>
      </c>
      <c r="AG60" s="41">
        <v>0</v>
      </c>
      <c r="AH60" s="41">
        <v>2</v>
      </c>
      <c r="AI60" s="41">
        <v>2</v>
      </c>
      <c r="AJ60" s="41">
        <v>0</v>
      </c>
      <c r="AK60" s="69" t="s">
        <v>63</v>
      </c>
      <c r="AL60" s="69"/>
      <c r="AM60" s="37"/>
      <c r="AN60" s="41">
        <v>2</v>
      </c>
      <c r="AO60" s="49">
        <v>0</v>
      </c>
      <c r="AP60" s="41">
        <v>2</v>
      </c>
      <c r="AQ60" s="41">
        <v>3</v>
      </c>
      <c r="AR60" s="41">
        <v>1</v>
      </c>
      <c r="AS60" s="41">
        <v>2</v>
      </c>
      <c r="AT60" s="41">
        <v>1</v>
      </c>
      <c r="AU60" s="41">
        <v>1</v>
      </c>
      <c r="AV60" s="41">
        <v>0</v>
      </c>
      <c r="AW60" s="41">
        <v>3</v>
      </c>
      <c r="AX60" s="41">
        <v>2</v>
      </c>
      <c r="AY60" s="41">
        <v>1</v>
      </c>
      <c r="AZ60" s="41">
        <v>7</v>
      </c>
      <c r="BA60" s="41">
        <v>4</v>
      </c>
      <c r="BB60" s="41">
        <v>3</v>
      </c>
      <c r="BC60" s="41">
        <v>2</v>
      </c>
      <c r="BD60" s="41">
        <v>2</v>
      </c>
      <c r="BE60" s="41">
        <v>0</v>
      </c>
      <c r="BF60" s="41">
        <v>3</v>
      </c>
      <c r="BG60" s="41">
        <v>2</v>
      </c>
      <c r="BH60" s="41">
        <v>1</v>
      </c>
      <c r="BI60" s="41">
        <v>1</v>
      </c>
      <c r="BJ60" s="41">
        <v>0</v>
      </c>
      <c r="BK60" s="41">
        <v>1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8</v>
      </c>
      <c r="E61" s="41">
        <v>5</v>
      </c>
      <c r="F61" s="41">
        <v>3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1</v>
      </c>
      <c r="AF61" s="41">
        <v>1</v>
      </c>
      <c r="AG61" s="41">
        <v>0</v>
      </c>
      <c r="AH61" s="41">
        <v>1</v>
      </c>
      <c r="AI61" s="41">
        <v>1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1</v>
      </c>
      <c r="AX61" s="41">
        <v>1</v>
      </c>
      <c r="AY61" s="41">
        <v>0</v>
      </c>
      <c r="AZ61" s="41">
        <v>1</v>
      </c>
      <c r="BA61" s="41">
        <v>1</v>
      </c>
      <c r="BB61" s="41">
        <v>0</v>
      </c>
      <c r="BC61" s="41">
        <v>0</v>
      </c>
      <c r="BD61" s="41">
        <v>0</v>
      </c>
      <c r="BE61" s="41">
        <v>0</v>
      </c>
      <c r="BF61" s="41">
        <v>2</v>
      </c>
      <c r="BG61" s="41">
        <v>1</v>
      </c>
      <c r="BH61" s="41">
        <v>1</v>
      </c>
      <c r="BI61" s="41">
        <v>1</v>
      </c>
      <c r="BJ61" s="41">
        <v>0</v>
      </c>
      <c r="BK61" s="41">
        <v>1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9</v>
      </c>
      <c r="E62" s="41">
        <v>5</v>
      </c>
      <c r="F62" s="41">
        <v>4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0</v>
      </c>
      <c r="AS62" s="41">
        <v>1</v>
      </c>
      <c r="AT62" s="41">
        <v>0</v>
      </c>
      <c r="AU62" s="41">
        <v>0</v>
      </c>
      <c r="AV62" s="41">
        <v>0</v>
      </c>
      <c r="AW62" s="41">
        <v>2</v>
      </c>
      <c r="AX62" s="41">
        <v>1</v>
      </c>
      <c r="AY62" s="41">
        <v>1</v>
      </c>
      <c r="AZ62" s="41">
        <v>4</v>
      </c>
      <c r="BA62" s="41">
        <v>2</v>
      </c>
      <c r="BB62" s="41">
        <v>2</v>
      </c>
      <c r="BC62" s="41">
        <v>1</v>
      </c>
      <c r="BD62" s="41">
        <v>1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7</v>
      </c>
      <c r="E63" s="41">
        <v>5</v>
      </c>
      <c r="F63" s="41">
        <v>2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2</v>
      </c>
      <c r="AO63" s="49">
        <v>0</v>
      </c>
      <c r="AP63" s="41">
        <v>2</v>
      </c>
      <c r="AQ63" s="41">
        <v>1</v>
      </c>
      <c r="AR63" s="41">
        <v>1</v>
      </c>
      <c r="AS63" s="41">
        <v>0</v>
      </c>
      <c r="AT63" s="41">
        <v>1</v>
      </c>
      <c r="AU63" s="41">
        <v>1</v>
      </c>
      <c r="AV63" s="41">
        <v>0</v>
      </c>
      <c r="AW63" s="41">
        <v>0</v>
      </c>
      <c r="AX63" s="41">
        <v>0</v>
      </c>
      <c r="AY63" s="41">
        <v>0</v>
      </c>
      <c r="AZ63" s="41">
        <v>1</v>
      </c>
      <c r="BA63" s="41">
        <v>1</v>
      </c>
      <c r="BB63" s="41">
        <v>0</v>
      </c>
      <c r="BC63" s="41">
        <v>1</v>
      </c>
      <c r="BD63" s="41">
        <v>1</v>
      </c>
      <c r="BE63" s="41">
        <v>0</v>
      </c>
      <c r="BF63" s="41">
        <v>1</v>
      </c>
      <c r="BG63" s="41">
        <v>1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1</v>
      </c>
      <c r="E64" s="41">
        <v>0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0</v>
      </c>
      <c r="BB64" s="41">
        <v>1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29</v>
      </c>
      <c r="E66" s="41">
        <v>17</v>
      </c>
      <c r="F66" s="41">
        <v>12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1</v>
      </c>
      <c r="AI66" s="41">
        <v>1</v>
      </c>
      <c r="AJ66" s="41">
        <v>0</v>
      </c>
      <c r="AK66" s="69" t="s">
        <v>68</v>
      </c>
      <c r="AL66" s="69"/>
      <c r="AM66" s="37"/>
      <c r="AN66" s="41">
        <v>1</v>
      </c>
      <c r="AO66" s="42">
        <v>1</v>
      </c>
      <c r="AP66" s="41">
        <v>0</v>
      </c>
      <c r="AQ66" s="41">
        <v>2</v>
      </c>
      <c r="AR66" s="41">
        <v>2</v>
      </c>
      <c r="AS66" s="41">
        <v>0</v>
      </c>
      <c r="AT66" s="41">
        <v>4</v>
      </c>
      <c r="AU66" s="41">
        <v>3</v>
      </c>
      <c r="AV66" s="41">
        <v>1</v>
      </c>
      <c r="AW66" s="41">
        <v>4</v>
      </c>
      <c r="AX66" s="41">
        <v>3</v>
      </c>
      <c r="AY66" s="41">
        <v>1</v>
      </c>
      <c r="AZ66" s="41">
        <v>2</v>
      </c>
      <c r="BA66" s="41">
        <v>2</v>
      </c>
      <c r="BB66" s="41">
        <v>0</v>
      </c>
      <c r="BC66" s="41">
        <v>8</v>
      </c>
      <c r="BD66" s="41">
        <v>3</v>
      </c>
      <c r="BE66" s="41">
        <v>5</v>
      </c>
      <c r="BF66" s="41">
        <v>3</v>
      </c>
      <c r="BG66" s="41">
        <v>0</v>
      </c>
      <c r="BH66" s="41">
        <v>3</v>
      </c>
      <c r="BI66" s="41">
        <v>1</v>
      </c>
      <c r="BJ66" s="41">
        <v>0</v>
      </c>
      <c r="BK66" s="41">
        <v>1</v>
      </c>
      <c r="BL66" s="41">
        <v>1</v>
      </c>
      <c r="BM66" s="41">
        <v>1</v>
      </c>
      <c r="BN66" s="41">
        <v>0</v>
      </c>
      <c r="BO66" s="41">
        <v>2</v>
      </c>
      <c r="BP66" s="41">
        <v>1</v>
      </c>
      <c r="BQ66" s="41">
        <v>1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23</v>
      </c>
      <c r="E67" s="41">
        <v>12</v>
      </c>
      <c r="F67" s="41">
        <v>11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1</v>
      </c>
      <c r="AI67" s="41">
        <v>1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1</v>
      </c>
      <c r="AR67" s="41">
        <v>1</v>
      </c>
      <c r="AS67" s="41">
        <v>0</v>
      </c>
      <c r="AT67" s="41">
        <v>3</v>
      </c>
      <c r="AU67" s="41">
        <v>2</v>
      </c>
      <c r="AV67" s="41">
        <v>1</v>
      </c>
      <c r="AW67" s="41">
        <v>4</v>
      </c>
      <c r="AX67" s="41">
        <v>3</v>
      </c>
      <c r="AY67" s="41">
        <v>1</v>
      </c>
      <c r="AZ67" s="41">
        <v>2</v>
      </c>
      <c r="BA67" s="41">
        <v>2</v>
      </c>
      <c r="BB67" s="41">
        <v>0</v>
      </c>
      <c r="BC67" s="41">
        <v>8</v>
      </c>
      <c r="BD67" s="41">
        <v>3</v>
      </c>
      <c r="BE67" s="41">
        <v>5</v>
      </c>
      <c r="BF67" s="41">
        <v>2</v>
      </c>
      <c r="BG67" s="41">
        <v>0</v>
      </c>
      <c r="BH67" s="41">
        <v>2</v>
      </c>
      <c r="BI67" s="41">
        <v>1</v>
      </c>
      <c r="BJ67" s="41">
        <v>0</v>
      </c>
      <c r="BK67" s="41">
        <v>1</v>
      </c>
      <c r="BL67" s="41">
        <v>0</v>
      </c>
      <c r="BM67" s="41">
        <v>0</v>
      </c>
      <c r="BN67" s="41">
        <v>0</v>
      </c>
      <c r="BO67" s="41">
        <v>1</v>
      </c>
      <c r="BP67" s="41">
        <v>0</v>
      </c>
      <c r="BQ67" s="41">
        <v>1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2</v>
      </c>
      <c r="E68" s="41">
        <v>1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1</v>
      </c>
      <c r="AO68" s="49">
        <v>1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1</v>
      </c>
      <c r="BG68" s="41">
        <v>0</v>
      </c>
      <c r="BH68" s="41">
        <v>1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4</v>
      </c>
      <c r="E69" s="41">
        <v>4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1</v>
      </c>
      <c r="AR69" s="41">
        <v>1</v>
      </c>
      <c r="AS69" s="41">
        <v>0</v>
      </c>
      <c r="AT69" s="41">
        <v>1</v>
      </c>
      <c r="AU69" s="41">
        <v>1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1</v>
      </c>
      <c r="BM69" s="41">
        <v>1</v>
      </c>
      <c r="BN69" s="41">
        <v>0</v>
      </c>
      <c r="BO69" s="41">
        <v>1</v>
      </c>
      <c r="BP69" s="41">
        <v>1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24</v>
      </c>
      <c r="E71" s="41">
        <v>13</v>
      </c>
      <c r="F71" s="41">
        <v>11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0</v>
      </c>
      <c r="AJ71" s="41">
        <v>1</v>
      </c>
      <c r="AK71" s="69" t="s">
        <v>70</v>
      </c>
      <c r="AL71" s="69"/>
      <c r="AM71" s="37"/>
      <c r="AN71" s="41">
        <v>1</v>
      </c>
      <c r="AO71" s="49">
        <v>1</v>
      </c>
      <c r="AP71" s="41">
        <v>0</v>
      </c>
      <c r="AQ71" s="41">
        <v>3</v>
      </c>
      <c r="AR71" s="41">
        <v>2</v>
      </c>
      <c r="AS71" s="41">
        <v>1</v>
      </c>
      <c r="AT71" s="41">
        <v>4</v>
      </c>
      <c r="AU71" s="41">
        <v>4</v>
      </c>
      <c r="AV71" s="41">
        <v>0</v>
      </c>
      <c r="AW71" s="41">
        <v>1</v>
      </c>
      <c r="AX71" s="41">
        <v>1</v>
      </c>
      <c r="AY71" s="41">
        <v>0</v>
      </c>
      <c r="AZ71" s="41">
        <v>3</v>
      </c>
      <c r="BA71" s="41">
        <v>2</v>
      </c>
      <c r="BB71" s="41">
        <v>1</v>
      </c>
      <c r="BC71" s="41">
        <v>2</v>
      </c>
      <c r="BD71" s="41">
        <v>1</v>
      </c>
      <c r="BE71" s="41">
        <v>1</v>
      </c>
      <c r="BF71" s="41">
        <v>5</v>
      </c>
      <c r="BG71" s="41">
        <v>1</v>
      </c>
      <c r="BH71" s="41">
        <v>4</v>
      </c>
      <c r="BI71" s="41">
        <v>3</v>
      </c>
      <c r="BJ71" s="41">
        <v>1</v>
      </c>
      <c r="BK71" s="41">
        <v>2</v>
      </c>
      <c r="BL71" s="41">
        <v>0</v>
      </c>
      <c r="BM71" s="41">
        <v>0</v>
      </c>
      <c r="BN71" s="41">
        <v>0</v>
      </c>
      <c r="BO71" s="41">
        <v>1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14</v>
      </c>
      <c r="E72" s="41">
        <v>7</v>
      </c>
      <c r="F72" s="41">
        <v>7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2</v>
      </c>
      <c r="AR72" s="41">
        <v>1</v>
      </c>
      <c r="AS72" s="41">
        <v>1</v>
      </c>
      <c r="AT72" s="41">
        <v>3</v>
      </c>
      <c r="AU72" s="41">
        <v>3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2</v>
      </c>
      <c r="BD72" s="41">
        <v>1</v>
      </c>
      <c r="BE72" s="41">
        <v>1</v>
      </c>
      <c r="BF72" s="41">
        <v>3</v>
      </c>
      <c r="BG72" s="41">
        <v>1</v>
      </c>
      <c r="BH72" s="41">
        <v>2</v>
      </c>
      <c r="BI72" s="41">
        <v>3</v>
      </c>
      <c r="BJ72" s="41">
        <v>1</v>
      </c>
      <c r="BK72" s="41">
        <v>2</v>
      </c>
      <c r="BL72" s="41">
        <v>0</v>
      </c>
      <c r="BM72" s="41">
        <v>0</v>
      </c>
      <c r="BN72" s="41">
        <v>0</v>
      </c>
      <c r="BO72" s="41">
        <v>1</v>
      </c>
      <c r="BP72" s="41">
        <v>0</v>
      </c>
      <c r="BQ72" s="41">
        <v>1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10</v>
      </c>
      <c r="E73" s="41">
        <v>6</v>
      </c>
      <c r="F73" s="41">
        <v>4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1</v>
      </c>
      <c r="AI73" s="41">
        <v>0</v>
      </c>
      <c r="AJ73" s="41">
        <v>1</v>
      </c>
      <c r="AL73" s="47" t="s">
        <v>72</v>
      </c>
      <c r="AM73" s="37"/>
      <c r="AN73" s="41">
        <v>1</v>
      </c>
      <c r="AO73" s="49">
        <v>1</v>
      </c>
      <c r="AP73" s="41">
        <v>0</v>
      </c>
      <c r="AQ73" s="41">
        <v>1</v>
      </c>
      <c r="AR73" s="41">
        <v>1</v>
      </c>
      <c r="AS73" s="41">
        <v>0</v>
      </c>
      <c r="AT73" s="41">
        <v>1</v>
      </c>
      <c r="AU73" s="41">
        <v>1</v>
      </c>
      <c r="AV73" s="41">
        <v>0</v>
      </c>
      <c r="AW73" s="41">
        <v>1</v>
      </c>
      <c r="AX73" s="41">
        <v>1</v>
      </c>
      <c r="AY73" s="41">
        <v>0</v>
      </c>
      <c r="AZ73" s="41">
        <v>3</v>
      </c>
      <c r="BA73" s="41">
        <v>2</v>
      </c>
      <c r="BB73" s="41">
        <v>1</v>
      </c>
      <c r="BC73" s="41">
        <v>0</v>
      </c>
      <c r="BD73" s="41">
        <v>0</v>
      </c>
      <c r="BE73" s="41">
        <v>0</v>
      </c>
      <c r="BF73" s="41">
        <v>2</v>
      </c>
      <c r="BG73" s="41">
        <v>0</v>
      </c>
      <c r="BH73" s="41">
        <v>2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14</v>
      </c>
      <c r="E75" s="41">
        <v>11</v>
      </c>
      <c r="F75" s="41">
        <v>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1</v>
      </c>
      <c r="Z75" s="41">
        <v>1</v>
      </c>
      <c r="AA75" s="41">
        <v>0</v>
      </c>
      <c r="AB75" s="41">
        <v>1</v>
      </c>
      <c r="AC75" s="41">
        <v>1</v>
      </c>
      <c r="AD75" s="41">
        <v>0</v>
      </c>
      <c r="AE75" s="41">
        <v>1</v>
      </c>
      <c r="AF75" s="41">
        <v>1</v>
      </c>
      <c r="AG75" s="41">
        <v>0</v>
      </c>
      <c r="AH75" s="41">
        <v>0</v>
      </c>
      <c r="AI75" s="41">
        <v>0</v>
      </c>
      <c r="AJ75" s="41">
        <v>0</v>
      </c>
      <c r="AK75" s="69" t="s">
        <v>73</v>
      </c>
      <c r="AL75" s="69"/>
      <c r="AM75" s="37"/>
      <c r="AN75" s="41">
        <v>0</v>
      </c>
      <c r="AO75" s="49">
        <v>0</v>
      </c>
      <c r="AP75" s="41">
        <v>0</v>
      </c>
      <c r="AQ75" s="41">
        <v>3</v>
      </c>
      <c r="AR75" s="41">
        <v>3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3</v>
      </c>
      <c r="BA75" s="41">
        <v>3</v>
      </c>
      <c r="BB75" s="41">
        <v>0</v>
      </c>
      <c r="BC75" s="41">
        <v>0</v>
      </c>
      <c r="BD75" s="41">
        <v>0</v>
      </c>
      <c r="BE75" s="41">
        <v>0</v>
      </c>
      <c r="BF75" s="41">
        <v>1</v>
      </c>
      <c r="BG75" s="41">
        <v>1</v>
      </c>
      <c r="BH75" s="41">
        <v>0</v>
      </c>
      <c r="BI75" s="41">
        <v>4</v>
      </c>
      <c r="BJ75" s="41">
        <v>1</v>
      </c>
      <c r="BK75" s="41">
        <v>3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12</v>
      </c>
      <c r="E76" s="41">
        <v>9</v>
      </c>
      <c r="F76" s="41">
        <v>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1</v>
      </c>
      <c r="AC76" s="41">
        <v>1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3</v>
      </c>
      <c r="AR76" s="41">
        <v>3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3</v>
      </c>
      <c r="BA76" s="41">
        <v>3</v>
      </c>
      <c r="BB76" s="41">
        <v>0</v>
      </c>
      <c r="BC76" s="41">
        <v>0</v>
      </c>
      <c r="BD76" s="41">
        <v>0</v>
      </c>
      <c r="BE76" s="41">
        <v>0</v>
      </c>
      <c r="BF76" s="41">
        <v>1</v>
      </c>
      <c r="BG76" s="41">
        <v>1</v>
      </c>
      <c r="BH76" s="41">
        <v>0</v>
      </c>
      <c r="BI76" s="41">
        <v>4</v>
      </c>
      <c r="BJ76" s="41">
        <v>1</v>
      </c>
      <c r="BK76" s="41">
        <v>3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2</v>
      </c>
      <c r="E77" s="41">
        <v>2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1</v>
      </c>
      <c r="Z77" s="41">
        <v>1</v>
      </c>
      <c r="AA77" s="41">
        <v>0</v>
      </c>
      <c r="AB77" s="41">
        <v>0</v>
      </c>
      <c r="AC77" s="41">
        <v>0</v>
      </c>
      <c r="AD77" s="41">
        <v>0</v>
      </c>
      <c r="AE77" s="41">
        <v>1</v>
      </c>
      <c r="AF77" s="41">
        <v>1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67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dcterms:created xsi:type="dcterms:W3CDTF">2010-02-26T08:26:16Z</dcterms:created>
  <dcterms:modified xsi:type="dcterms:W3CDTF">2017-10-18T07:53:00Z</dcterms:modified>
  <cp:category/>
  <cp:version/>
  <cp:contentType/>
  <cp:contentStatus/>
</cp:coreProperties>
</file>