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05" windowWidth="11580" windowHeight="5370" activeTab="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<sst xmlns="http://schemas.openxmlformats.org/spreadsheetml/2006/main" count="209" uniqueCount="85">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</sst>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L67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7" t="s">
        <v>25</v>
      </c>
      <c r="B9" s="67"/>
      <c r="C9" s="36"/>
      <c r="D9" s="40">
        <v>29</v>
      </c>
      <c r="E9" s="40">
        <v>13</v>
      </c>
      <c r="F9" s="40">
        <v>16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67" t="s">
        <v>25</v>
      </c>
      <c r="AL9" s="67"/>
      <c r="AM9" s="36"/>
      <c r="AN9" s="40">
        <v>0</v>
      </c>
      <c r="AO9" s="41">
        <v>0</v>
      </c>
      <c r="AP9" s="40">
        <v>0</v>
      </c>
      <c r="AQ9" s="40">
        <v>2</v>
      </c>
      <c r="AR9" s="40">
        <v>1</v>
      </c>
      <c r="AS9" s="40">
        <v>1</v>
      </c>
      <c r="AT9" s="40">
        <v>0</v>
      </c>
      <c r="AU9" s="40">
        <v>0</v>
      </c>
      <c r="AV9" s="40">
        <v>0</v>
      </c>
      <c r="AW9" s="40">
        <v>2</v>
      </c>
      <c r="AX9" s="40">
        <v>1</v>
      </c>
      <c r="AY9" s="40">
        <v>1</v>
      </c>
      <c r="AZ9" s="40">
        <v>2</v>
      </c>
      <c r="BA9" s="40">
        <v>1</v>
      </c>
      <c r="BB9" s="40">
        <v>1</v>
      </c>
      <c r="BC9" s="40">
        <v>1</v>
      </c>
      <c r="BD9" s="40">
        <v>1</v>
      </c>
      <c r="BE9" s="40">
        <v>0</v>
      </c>
      <c r="BF9" s="40">
        <v>2</v>
      </c>
      <c r="BG9" s="40">
        <v>1</v>
      </c>
      <c r="BH9" s="40">
        <v>1</v>
      </c>
      <c r="BI9" s="40">
        <v>10</v>
      </c>
      <c r="BJ9" s="40">
        <v>5</v>
      </c>
      <c r="BK9" s="40">
        <v>5</v>
      </c>
      <c r="BL9" s="40">
        <v>7</v>
      </c>
      <c r="BM9" s="40">
        <v>2</v>
      </c>
      <c r="BN9" s="40">
        <v>5</v>
      </c>
      <c r="BO9" s="40">
        <v>1</v>
      </c>
      <c r="BP9" s="40">
        <v>0</v>
      </c>
      <c r="BQ9" s="40">
        <v>1</v>
      </c>
      <c r="BR9" s="40">
        <v>2</v>
      </c>
      <c r="BS9" s="40">
        <v>1</v>
      </c>
      <c r="BT9" s="40">
        <v>1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6" t="s">
        <v>28</v>
      </c>
      <c r="B11" s="66"/>
      <c r="C11" s="36"/>
      <c r="D11" s="40">
        <v>6</v>
      </c>
      <c r="E11" s="40">
        <v>2</v>
      </c>
      <c r="F11" s="40">
        <v>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1</v>
      </c>
      <c r="AX11" s="40">
        <v>1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1</v>
      </c>
      <c r="BG11" s="40">
        <v>0</v>
      </c>
      <c r="BH11" s="40">
        <v>1</v>
      </c>
      <c r="BI11" s="40">
        <v>2</v>
      </c>
      <c r="BJ11" s="40">
        <v>1</v>
      </c>
      <c r="BK11" s="40">
        <v>1</v>
      </c>
      <c r="BL11" s="40">
        <v>0</v>
      </c>
      <c r="BM11" s="40">
        <v>0</v>
      </c>
      <c r="BN11" s="40">
        <v>0</v>
      </c>
      <c r="BO11" s="40">
        <v>1</v>
      </c>
      <c r="BP11" s="40">
        <v>0</v>
      </c>
      <c r="BQ11" s="40">
        <v>1</v>
      </c>
      <c r="BR11" s="40">
        <v>1</v>
      </c>
      <c r="BS11" s="40">
        <v>0</v>
      </c>
      <c r="BT11" s="40">
        <v>1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3</v>
      </c>
      <c r="E12" s="40">
        <v>1</v>
      </c>
      <c r="F12" s="40">
        <v>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1</v>
      </c>
      <c r="AX12" s="40">
        <v>1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1</v>
      </c>
      <c r="BG12" s="40">
        <v>0</v>
      </c>
      <c r="BH12" s="40">
        <v>1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</v>
      </c>
      <c r="E13" s="40">
        <v>0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1</v>
      </c>
      <c r="BS13" s="40">
        <v>0</v>
      </c>
      <c r="BT13" s="40">
        <v>1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1</v>
      </c>
      <c r="E14" s="40">
        <v>1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1</v>
      </c>
      <c r="BJ14" s="40">
        <v>1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1</v>
      </c>
      <c r="E15" s="40">
        <v>0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0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6" t="s">
        <v>34</v>
      </c>
      <c r="B19" s="66"/>
      <c r="C19" s="36"/>
      <c r="D19" s="40">
        <v>4</v>
      </c>
      <c r="E19" s="40">
        <v>2</v>
      </c>
      <c r="F19" s="40">
        <v>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3</v>
      </c>
      <c r="BJ19" s="40">
        <v>1</v>
      </c>
      <c r="BK19" s="40">
        <v>2</v>
      </c>
      <c r="BL19" s="40">
        <v>1</v>
      </c>
      <c r="BM19" s="40">
        <v>1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3</v>
      </c>
      <c r="E20" s="40">
        <v>2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2</v>
      </c>
      <c r="BJ20" s="40">
        <v>1</v>
      </c>
      <c r="BK20" s="40">
        <v>1</v>
      </c>
      <c r="BL20" s="40">
        <v>1</v>
      </c>
      <c r="BM20" s="40">
        <v>1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</v>
      </c>
      <c r="E22" s="40">
        <v>0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6" t="s">
        <v>38</v>
      </c>
      <c r="B25" s="66"/>
      <c r="C25" s="36"/>
      <c r="D25" s="40">
        <v>2</v>
      </c>
      <c r="E25" s="40">
        <v>0</v>
      </c>
      <c r="F25" s="40">
        <v>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1</v>
      </c>
      <c r="BJ25" s="40">
        <v>0</v>
      </c>
      <c r="BK25" s="40">
        <v>1</v>
      </c>
      <c r="BL25" s="40">
        <v>1</v>
      </c>
      <c r="BM25" s="40">
        <v>0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2</v>
      </c>
      <c r="E27" s="40">
        <v>0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0</v>
      </c>
      <c r="BK27" s="40">
        <v>1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6" t="s">
        <v>42</v>
      </c>
      <c r="B30" s="66"/>
      <c r="C30" s="36"/>
      <c r="D30" s="40">
        <v>1</v>
      </c>
      <c r="E30" s="40">
        <v>0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1</v>
      </c>
      <c r="E32" s="40">
        <v>0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0</v>
      </c>
      <c r="AS32" s="40">
        <v>1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6" t="s">
        <v>45</v>
      </c>
      <c r="B34" s="66"/>
      <c r="C34" s="36"/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5" t="s">
        <v>49</v>
      </c>
      <c r="B39" s="65"/>
      <c r="C39" s="36"/>
      <c r="D39" s="40">
        <v>5</v>
      </c>
      <c r="E39" s="40">
        <v>4</v>
      </c>
      <c r="F39" s="40">
        <v>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1</v>
      </c>
      <c r="BD39" s="40">
        <v>1</v>
      </c>
      <c r="BE39" s="40">
        <v>0</v>
      </c>
      <c r="BF39" s="40">
        <v>1</v>
      </c>
      <c r="BG39" s="40">
        <v>1</v>
      </c>
      <c r="BH39" s="40">
        <v>0</v>
      </c>
      <c r="BI39" s="40">
        <v>1</v>
      </c>
      <c r="BJ39" s="40">
        <v>1</v>
      </c>
      <c r="BK39" s="40">
        <v>0</v>
      </c>
      <c r="BL39" s="40">
        <v>1</v>
      </c>
      <c r="BM39" s="40">
        <v>0</v>
      </c>
      <c r="BN39" s="40">
        <v>1</v>
      </c>
      <c r="BO39" s="40">
        <v>0</v>
      </c>
      <c r="BP39" s="40">
        <v>0</v>
      </c>
      <c r="BQ39" s="40">
        <v>0</v>
      </c>
      <c r="BR39" s="40">
        <v>1</v>
      </c>
      <c r="BS39" s="40">
        <v>1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83</v>
      </c>
      <c r="C40" s="36"/>
      <c r="D40" s="40">
        <v>1</v>
      </c>
      <c r="E40" s="40">
        <v>1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1</v>
      </c>
      <c r="BS40" s="40">
        <v>1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2</v>
      </c>
      <c r="E42" s="40">
        <v>1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1</v>
      </c>
      <c r="BJ42" s="40">
        <v>1</v>
      </c>
      <c r="BK42" s="40">
        <v>0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1</v>
      </c>
      <c r="E43" s="40">
        <v>1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1</v>
      </c>
      <c r="E44" s="40">
        <v>1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6" t="s">
        <v>54</v>
      </c>
      <c r="B48" s="66"/>
      <c r="C48" s="36"/>
      <c r="D48" s="40">
        <v>3</v>
      </c>
      <c r="E48" s="40">
        <v>1</v>
      </c>
      <c r="F48" s="40">
        <v>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2</v>
      </c>
      <c r="BM48" s="40">
        <v>0</v>
      </c>
      <c r="BN48" s="40">
        <v>2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2</v>
      </c>
      <c r="E49" s="40">
        <v>1</v>
      </c>
      <c r="F49" s="40">
        <v>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1</v>
      </c>
      <c r="E51" s="40">
        <v>0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6" t="s">
        <v>60</v>
      </c>
      <c r="B55" s="66"/>
      <c r="C55" s="36"/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6" t="s">
        <v>63</v>
      </c>
      <c r="B60" s="66"/>
      <c r="C60" s="36"/>
      <c r="D60" s="40">
        <v>2</v>
      </c>
      <c r="E60" s="40">
        <v>2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1</v>
      </c>
      <c r="BA60" s="40">
        <v>1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1</v>
      </c>
      <c r="BM60" s="40">
        <v>1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1</v>
      </c>
      <c r="E62" s="40">
        <v>1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1</v>
      </c>
      <c r="E63" s="40">
        <v>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1</v>
      </c>
      <c r="BM63" s="40">
        <v>1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6" t="s">
        <v>68</v>
      </c>
      <c r="B66" s="66"/>
      <c r="C66" s="36"/>
      <c r="D66" s="40">
        <v>3</v>
      </c>
      <c r="E66" s="40">
        <v>2</v>
      </c>
      <c r="F66" s="40">
        <v>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1</v>
      </c>
      <c r="AX66" s="40">
        <v>0</v>
      </c>
      <c r="AY66" s="40">
        <v>1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2</v>
      </c>
      <c r="BJ66" s="40">
        <v>2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2</v>
      </c>
      <c r="E67" s="40">
        <v>1</v>
      </c>
      <c r="F67" s="40">
        <v>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1</v>
      </c>
      <c r="AX67" s="40">
        <v>0</v>
      </c>
      <c r="AY67" s="40">
        <v>1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1</v>
      </c>
      <c r="BJ67" s="40">
        <v>1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1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6" t="s">
        <v>70</v>
      </c>
      <c r="B71" s="66"/>
      <c r="C71" s="36"/>
      <c r="D71" s="40">
        <v>2</v>
      </c>
      <c r="E71" s="40">
        <v>0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1</v>
      </c>
      <c r="BA71" s="40">
        <v>0</v>
      </c>
      <c r="BB71" s="40">
        <v>1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1</v>
      </c>
      <c r="BM71" s="40">
        <v>0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2</v>
      </c>
      <c r="E72" s="40">
        <v>0</v>
      </c>
      <c r="F72" s="40">
        <v>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1</v>
      </c>
      <c r="BA72" s="40">
        <v>0</v>
      </c>
      <c r="BB72" s="40">
        <v>1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6" t="s">
        <v>73</v>
      </c>
      <c r="B75" s="66"/>
      <c r="C75" s="36"/>
      <c r="D75" s="40">
        <v>1</v>
      </c>
      <c r="E75" s="40">
        <v>0</v>
      </c>
      <c r="F75" s="40">
        <v>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1</v>
      </c>
      <c r="BJ75" s="40">
        <v>0</v>
      </c>
      <c r="BK75" s="40">
        <v>1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1</v>
      </c>
      <c r="E77" s="40">
        <v>0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2012-01-26T07:53:48Z</cp:lastPrinted>
  <dcterms:created xsi:type="dcterms:W3CDTF">2010-02-26T08:26:10Z</dcterms:created>
  <dcterms:modified xsi:type="dcterms:W3CDTF">2017-06-05T05:56:37Z</dcterms:modified>
  <cp:category/>
  <cp:version/>
  <cp:contentType/>
  <cp:contentStatus/>
</cp:coreProperties>
</file>