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'Sheet1'!$A$1:$AJ$43</definedName>
  </definedNames>
  <calcPr fullCalcOnLoad="1"/>
</workbook>
</file>

<file path=xl/sharedStrings.xml><?xml version="1.0" encoding="utf-8"?>
<sst xmlns="http://schemas.openxmlformats.org/spreadsheetml/2006/main" count="39" uniqueCount="32">
  <si>
    <t>日</t>
  </si>
  <si>
    <t>月</t>
  </si>
  <si>
    <t>年</t>
  </si>
  <si>
    <t>印</t>
  </si>
  <si>
    <t>記</t>
  </si>
  <si>
    <t>殿</t>
  </si>
  <si>
    <t>以上</t>
  </si>
  <si>
    <t>１．使用目的</t>
  </si>
  <si>
    <t>２．借用期間</t>
  </si>
  <si>
    <t>３．借用物品</t>
  </si>
  <si>
    <t>自</t>
  </si>
  <si>
    <t>至</t>
  </si>
  <si>
    <t>４．備考</t>
  </si>
  <si>
    <t>茨城県障害者スポーツ・文化協会会長</t>
  </si>
  <si>
    <t>氏名（担当者等）</t>
  </si>
  <si>
    <t>～</t>
  </si>
  <si>
    <t>所属連絡先（団体等連絡先）</t>
  </si>
  <si>
    <t>所属（団体名等）</t>
  </si>
  <si>
    <t>貸　出</t>
  </si>
  <si>
    <t>返　却</t>
  </si>
  <si>
    <t>月　　日</t>
  </si>
  <si>
    <t>茨城県障害者スポーツ・文化協会</t>
  </si>
  <si>
    <t>令和</t>
  </si>
  <si>
    <t>TEL　</t>
  </si>
  <si>
    <t>《借入条項》</t>
  </si>
  <si>
    <t>下記条項を遵守し、次のとおり物品の借用を許可されるよう申請します。</t>
  </si>
  <si>
    <t>競技用具等物品借用申請書</t>
  </si>
  <si>
    <t>別紙様式</t>
  </si>
  <si>
    <r>
      <t>１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借入物品は、十分な注意を払い、借入者自らが管理する。</t>
    </r>
  </si>
  <si>
    <r>
      <t>２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借入者が、紛失、破損、盗難等で現品を返却不能となった場合は、同種・同等の物品を返却する。</t>
    </r>
  </si>
  <si>
    <r>
      <t>３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借入物品の転貸しは禁止とする。</t>
    </r>
  </si>
  <si>
    <r>
      <t>４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借入物品の使用に伴い、他人へ損害を生じさせた場合、借入者の責任とする。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</si>
</sst>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¥&quot;\ #,##0_);[Red]&quot;¥&quot;\ \-#,##0_)"/>
    <numFmt numFmtId="183" formatCode="\ @_)"/>
    <numFmt numFmtId="184" formatCode="\ @\ "/>
    <numFmt numFmtId="185" formatCode="\ \ &quot;¥&quot;\ #,##0_);[Red]\ \ &quot;¥&quot;\ \-#,##0_)"/>
    <numFmt numFmtId="186" formatCode="&quot;¥&quot;\ #,##0_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left" vertical="top"/>
      <protection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6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Border="1" applyAlignment="1">
      <alignment vertical="top"/>
      <protection/>
    </xf>
    <xf numFmtId="0" fontId="0" fillId="0" borderId="0" xfId="61" applyFont="1" applyBorder="1" applyAlignment="1">
      <alignment vertical="top"/>
      <protection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0" xfId="61" applyNumberFormat="1" applyFont="1" applyBorder="1" applyAlignment="1">
      <alignment horizontal="left" vertical="center"/>
      <protection/>
    </xf>
    <xf numFmtId="49" fontId="0" fillId="0" borderId="10" xfId="61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61" applyFont="1" applyBorder="1" applyAlignment="1">
      <alignment horizontal="left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0" xfId="61" applyFont="1" applyBorder="1" applyAlignment="1">
      <alignment horizontal="left"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view="pageBreakPreview" zoomScaleSheetLayoutView="100" zoomScalePageLayoutView="0" workbookViewId="0" topLeftCell="A1">
      <selection activeCell="C23" sqref="C23:AH23"/>
    </sheetView>
  </sheetViews>
  <sheetFormatPr defaultColWidth="2.59765625" defaultRowHeight="18" customHeight="1"/>
  <cols>
    <col min="1" max="1" width="1.8984375" style="8" customWidth="1"/>
    <col min="2" max="14" width="2.3984375" style="8" customWidth="1"/>
    <col min="15" max="15" width="4.09765625" style="8" customWidth="1"/>
    <col min="16" max="16384" width="2.59765625" style="8" customWidth="1"/>
  </cols>
  <sheetData>
    <row r="1" spans="2:36" s="2" customFormat="1" ht="11.25" customHeight="1">
      <c r="B1" s="1"/>
      <c r="AF1" s="29" t="s">
        <v>27</v>
      </c>
      <c r="AG1" s="29"/>
      <c r="AH1" s="29"/>
      <c r="AI1" s="29"/>
      <c r="AJ1" s="29"/>
    </row>
    <row r="2" spans="2:36" s="3" customFormat="1" ht="30" customHeight="1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25:35" s="3" customFormat="1" ht="18" customHeight="1">
      <c r="Y3" s="27" t="s">
        <v>22</v>
      </c>
      <c r="Z3" s="28"/>
      <c r="AC3" s="15" t="s">
        <v>2</v>
      </c>
      <c r="AF3" s="15" t="s">
        <v>1</v>
      </c>
      <c r="AG3" s="15"/>
      <c r="AI3" s="15" t="s">
        <v>0</v>
      </c>
    </row>
    <row r="5" spans="2:16" s="3" customFormat="1" ht="18" customHeight="1">
      <c r="B5" s="32" t="s">
        <v>13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 t="s">
        <v>5</v>
      </c>
    </row>
    <row r="6" spans="2:36" s="3" customFormat="1" ht="18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0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2:36" s="3" customFormat="1" ht="18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3"/>
      <c r="U7" s="18" t="s">
        <v>17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2:36" s="3" customFormat="1" ht="33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U8" s="54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1:36" s="3" customFormat="1" ht="18" customHeight="1">
      <c r="U9" s="41" t="s">
        <v>16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17"/>
    </row>
    <row r="10" spans="21:36" s="3" customFormat="1" ht="45" customHeight="1">
      <c r="U10" s="67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21:36" s="3" customFormat="1" ht="30" customHeight="1">
      <c r="U11" s="70" t="s">
        <v>23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21:36" s="3" customFormat="1" ht="18" customHeight="1">
      <c r="U12" s="41" t="s">
        <v>14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71" t="s">
        <v>3</v>
      </c>
    </row>
    <row r="13" spans="21:36" s="3" customFormat="1" ht="33.75" customHeight="1">
      <c r="U13" s="54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21:36" s="3" customFormat="1" ht="18" customHeight="1"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3:36" s="3" customFormat="1" ht="18" customHeight="1">
      <c r="C15" s="15" t="s">
        <v>25</v>
      </c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3:36" s="3" customFormat="1" ht="11.25" customHeight="1">
      <c r="C16" s="1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s="3" customFormat="1" ht="18" customHeight="1">
      <c r="A17" s="27" t="s">
        <v>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1:36" s="3" customFormat="1" ht="11.25" customHeight="1"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3:34" ht="18" customHeight="1">
      <c r="C19" s="72" t="s">
        <v>24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3:45" s="2" customFormat="1" ht="18" customHeight="1">
      <c r="C20" s="72" t="s">
        <v>28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M20" s="6"/>
      <c r="AN20" s="6"/>
      <c r="AO20" s="5"/>
      <c r="AP20" s="5"/>
      <c r="AQ20" s="5"/>
      <c r="AR20" s="5"/>
      <c r="AS20" s="6"/>
    </row>
    <row r="21" spans="3:45" s="2" customFormat="1" ht="18" customHeight="1">
      <c r="C21" s="72" t="s">
        <v>29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M21" s="6"/>
      <c r="AN21" s="6"/>
      <c r="AO21" s="5"/>
      <c r="AP21" s="5"/>
      <c r="AQ21" s="5"/>
      <c r="AR21" s="5"/>
      <c r="AS21" s="6"/>
    </row>
    <row r="22" spans="3:45" s="2" customFormat="1" ht="18" customHeight="1">
      <c r="C22" s="72" t="s">
        <v>30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M22" s="6"/>
      <c r="AN22" s="6"/>
      <c r="AO22" s="5"/>
      <c r="AP22" s="5"/>
      <c r="AQ22" s="5"/>
      <c r="AR22" s="5"/>
      <c r="AS22" s="6"/>
    </row>
    <row r="23" spans="3:45" s="2" customFormat="1" ht="18" customHeight="1">
      <c r="C23" s="74" t="s">
        <v>31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M23" s="6"/>
      <c r="AN23" s="6"/>
      <c r="AO23" s="5"/>
      <c r="AP23" s="5"/>
      <c r="AQ23" s="5"/>
      <c r="AR23" s="5"/>
      <c r="AS23" s="6"/>
    </row>
    <row r="24" spans="26:45" s="2" customFormat="1" ht="11.25" customHeight="1">
      <c r="Z24" s="5"/>
      <c r="AA24" s="5"/>
      <c r="AB24" s="5"/>
      <c r="AC24" s="5"/>
      <c r="AD24" s="5"/>
      <c r="AM24" s="6"/>
      <c r="AN24" s="6"/>
      <c r="AO24" s="5"/>
      <c r="AP24" s="5"/>
      <c r="AQ24" s="5"/>
      <c r="AR24" s="5"/>
      <c r="AS24" s="6"/>
    </row>
    <row r="25" spans="2:45" s="2" customFormat="1" ht="30" customHeight="1">
      <c r="B25" s="2" t="s">
        <v>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M25" s="6"/>
      <c r="AN25" s="6"/>
      <c r="AO25" s="7"/>
      <c r="AP25" s="7"/>
      <c r="AQ25" s="7"/>
      <c r="AR25" s="7"/>
      <c r="AS25" s="6"/>
    </row>
    <row r="26" spans="10:39" s="2" customFormat="1" ht="11.25" customHeight="1">
      <c r="J26" s="11"/>
      <c r="K26" s="11"/>
      <c r="L26" s="1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5"/>
      <c r="AD26" s="5"/>
      <c r="AE26" s="5"/>
      <c r="AF26" s="5"/>
      <c r="AG26" s="5"/>
      <c r="AH26" s="5"/>
      <c r="AI26" s="5"/>
      <c r="AJ26" s="5"/>
      <c r="AK26" s="6"/>
      <c r="AL26" s="6"/>
      <c r="AM26" s="6"/>
    </row>
    <row r="27" spans="2:39" s="2" customFormat="1" ht="30" customHeight="1">
      <c r="B27" s="2" t="s">
        <v>8</v>
      </c>
      <c r="H27" s="9" t="s">
        <v>10</v>
      </c>
      <c r="I27" s="9"/>
      <c r="J27" s="38"/>
      <c r="K27" s="38"/>
      <c r="L27" s="38"/>
      <c r="M27" s="9" t="s">
        <v>2</v>
      </c>
      <c r="N27" s="9"/>
      <c r="O27" s="16"/>
      <c r="P27" s="9" t="s">
        <v>1</v>
      </c>
      <c r="Q27" s="38"/>
      <c r="R27" s="38"/>
      <c r="S27" s="9" t="s">
        <v>0</v>
      </c>
      <c r="T27" s="69" t="s">
        <v>15</v>
      </c>
      <c r="U27" s="69"/>
      <c r="V27" s="9" t="s">
        <v>11</v>
      </c>
      <c r="W27" s="9"/>
      <c r="X27" s="38"/>
      <c r="Y27" s="38"/>
      <c r="Z27" s="38"/>
      <c r="AA27" s="9" t="s">
        <v>2</v>
      </c>
      <c r="AB27" s="38"/>
      <c r="AC27" s="38"/>
      <c r="AD27" s="9" t="s">
        <v>1</v>
      </c>
      <c r="AE27" s="38"/>
      <c r="AF27" s="38"/>
      <c r="AG27" s="24" t="s">
        <v>0</v>
      </c>
      <c r="AH27" s="9"/>
      <c r="AI27" s="9"/>
      <c r="AJ27" s="9"/>
      <c r="AK27" s="6"/>
      <c r="AL27" s="6"/>
      <c r="AM27" s="6"/>
    </row>
    <row r="28" spans="10:39" s="2" customFormat="1" ht="11.25" customHeight="1">
      <c r="J28" s="11"/>
      <c r="K28" s="11"/>
      <c r="L28" s="1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5"/>
      <c r="AD28" s="5"/>
      <c r="AE28" s="5"/>
      <c r="AF28" s="5"/>
      <c r="AG28" s="5"/>
      <c r="AH28" s="5"/>
      <c r="AI28" s="5"/>
      <c r="AJ28" s="5"/>
      <c r="AK28" s="6"/>
      <c r="AL28" s="6"/>
      <c r="AM28" s="6"/>
    </row>
    <row r="29" spans="2:39" s="2" customFormat="1" ht="30" customHeight="1">
      <c r="B29" s="2" t="s">
        <v>9</v>
      </c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6"/>
      <c r="AL29" s="6"/>
      <c r="AM29" s="6"/>
    </row>
    <row r="30" spans="8:39" s="2" customFormat="1" ht="30" customHeight="1"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6"/>
      <c r="AL30" s="6"/>
      <c r="AM30" s="6"/>
    </row>
    <row r="31" spans="10:39" s="2" customFormat="1" ht="11.25" customHeight="1">
      <c r="J31" s="11"/>
      <c r="K31" s="11"/>
      <c r="L31" s="11"/>
      <c r="M31" s="11"/>
      <c r="N31" s="1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5"/>
      <c r="AD31" s="5"/>
      <c r="AE31" s="5"/>
      <c r="AF31" s="5"/>
      <c r="AG31" s="5"/>
      <c r="AH31" s="5"/>
      <c r="AI31" s="5"/>
      <c r="AJ31" s="5"/>
      <c r="AK31" s="6"/>
      <c r="AL31" s="6"/>
      <c r="AM31" s="6"/>
    </row>
    <row r="32" s="12" customFormat="1" ht="30" customHeight="1">
      <c r="B32" s="12" t="s">
        <v>12</v>
      </c>
    </row>
    <row r="33" spans="2:36" s="12" customFormat="1" ht="22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2:36" s="12" customFormat="1" ht="22.5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2:36" s="12" customFormat="1" ht="22.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2:36" ht="11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ht="18" customHeight="1" thickBot="1">
      <c r="AI37" s="8" t="s">
        <v>6</v>
      </c>
    </row>
    <row r="38" spans="1:36" ht="17.25" customHeight="1" thickTop="1">
      <c r="A38" s="21"/>
      <c r="B38" s="57" t="s">
        <v>18</v>
      </c>
      <c r="C38" s="60" t="s">
        <v>20</v>
      </c>
      <c r="D38" s="61"/>
      <c r="E38" s="61"/>
      <c r="F38" s="61"/>
      <c r="G38" s="62"/>
      <c r="H38" s="57" t="s">
        <v>19</v>
      </c>
      <c r="I38" s="63" t="s">
        <v>20</v>
      </c>
      <c r="J38" s="64"/>
      <c r="K38" s="64"/>
      <c r="L38" s="64"/>
      <c r="M38" s="65"/>
      <c r="AA38" s="27"/>
      <c r="AB38" s="56"/>
      <c r="AC38" s="51"/>
      <c r="AD38" s="51"/>
      <c r="AE38" s="51"/>
      <c r="AF38" s="51"/>
      <c r="AG38" s="51"/>
      <c r="AH38" s="51"/>
      <c r="AI38" s="51"/>
      <c r="AJ38" s="51"/>
    </row>
    <row r="39" spans="1:36" ht="17.25" customHeight="1">
      <c r="A39" s="21"/>
      <c r="B39" s="58"/>
      <c r="C39" s="46"/>
      <c r="D39" s="46"/>
      <c r="E39" s="46"/>
      <c r="F39" s="46"/>
      <c r="G39" s="46"/>
      <c r="H39" s="58"/>
      <c r="I39" s="42"/>
      <c r="J39" s="43"/>
      <c r="K39" s="43"/>
      <c r="L39" s="43"/>
      <c r="M39" s="44"/>
      <c r="AA39" s="56"/>
      <c r="AB39" s="56"/>
      <c r="AC39" s="66"/>
      <c r="AD39" s="66"/>
      <c r="AE39" s="66"/>
      <c r="AF39" s="66"/>
      <c r="AG39" s="66"/>
      <c r="AH39" s="66"/>
      <c r="AI39" s="66"/>
      <c r="AJ39" s="66"/>
    </row>
    <row r="40" spans="1:36" ht="17.25" customHeight="1">
      <c r="A40" s="21"/>
      <c r="B40" s="58"/>
      <c r="C40" s="46"/>
      <c r="D40" s="46"/>
      <c r="E40" s="46"/>
      <c r="F40" s="46"/>
      <c r="G40" s="46"/>
      <c r="H40" s="58"/>
      <c r="I40" s="45"/>
      <c r="J40" s="46"/>
      <c r="K40" s="46"/>
      <c r="L40" s="46"/>
      <c r="M40" s="47"/>
      <c r="AA40" s="56"/>
      <c r="AB40" s="56"/>
      <c r="AC40" s="56"/>
      <c r="AD40" s="56"/>
      <c r="AE40" s="56"/>
      <c r="AF40" s="56"/>
      <c r="AG40" s="56"/>
      <c r="AH40" s="56"/>
      <c r="AI40" s="56"/>
      <c r="AJ40" s="56"/>
    </row>
    <row r="41" spans="1:36" ht="17.25" customHeight="1" thickBot="1">
      <c r="A41" s="21"/>
      <c r="B41" s="59"/>
      <c r="C41" s="49"/>
      <c r="D41" s="49"/>
      <c r="E41" s="49"/>
      <c r="F41" s="49"/>
      <c r="G41" s="49"/>
      <c r="H41" s="59"/>
      <c r="I41" s="48"/>
      <c r="J41" s="49"/>
      <c r="K41" s="49"/>
      <c r="L41" s="49"/>
      <c r="M41" s="50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1:36" ht="17.25" customHeight="1" thickTop="1">
      <c r="A42" s="10"/>
      <c r="B42" s="23"/>
      <c r="C42" s="22"/>
      <c r="D42" s="22"/>
      <c r="E42" s="22"/>
      <c r="F42" s="22"/>
      <c r="G42" s="22"/>
      <c r="H42" s="23"/>
      <c r="I42" s="22"/>
      <c r="J42" s="22"/>
      <c r="K42" s="22"/>
      <c r="L42" s="22"/>
      <c r="M42" s="22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8" customHeight="1">
      <c r="A43" s="27" t="s">
        <v>21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</sheetData>
  <sheetProtection/>
  <mergeCells count="44">
    <mergeCell ref="U12:AI12"/>
    <mergeCell ref="U8:AJ8"/>
    <mergeCell ref="AJ12:AJ13"/>
    <mergeCell ref="H25:AJ25"/>
    <mergeCell ref="A43:AJ43"/>
    <mergeCell ref="AA38:AB41"/>
    <mergeCell ref="B38:B41"/>
    <mergeCell ref="C38:G38"/>
    <mergeCell ref="H38:H41"/>
    <mergeCell ref="I38:M38"/>
    <mergeCell ref="AC40:AF41"/>
    <mergeCell ref="AC39:AF39"/>
    <mergeCell ref="AG39:AJ39"/>
    <mergeCell ref="AG40:AJ41"/>
    <mergeCell ref="I39:M41"/>
    <mergeCell ref="C39:G41"/>
    <mergeCell ref="AG38:AJ38"/>
    <mergeCell ref="B34:AJ34"/>
    <mergeCell ref="B35:AJ35"/>
    <mergeCell ref="U13:AI13"/>
    <mergeCell ref="C20:AH20"/>
    <mergeCell ref="C21:AH21"/>
    <mergeCell ref="AC38:AF38"/>
    <mergeCell ref="T27:U27"/>
    <mergeCell ref="B33:AJ33"/>
    <mergeCell ref="B5:O6"/>
    <mergeCell ref="H29:AJ29"/>
    <mergeCell ref="H30:AJ30"/>
    <mergeCell ref="J27:L27"/>
    <mergeCell ref="Q27:R27"/>
    <mergeCell ref="X27:Z27"/>
    <mergeCell ref="AB27:AC27"/>
    <mergeCell ref="AE27:AF27"/>
    <mergeCell ref="P5:P6"/>
    <mergeCell ref="C22:AH22"/>
    <mergeCell ref="C23:AH23"/>
    <mergeCell ref="C19:S19"/>
    <mergeCell ref="A17:AJ17"/>
    <mergeCell ref="AF1:AJ1"/>
    <mergeCell ref="B2:AJ2"/>
    <mergeCell ref="U9:AI9"/>
    <mergeCell ref="Y3:Z3"/>
    <mergeCell ref="U10:AJ10"/>
    <mergeCell ref="U11:AJ11"/>
  </mergeCells>
  <dataValidations count="1">
    <dataValidation allowBlank="1" showInputMessage="1" showErrorMessage="1" imeMode="on" sqref="U12 AJ9 B8:M8 B5 U6:U9 AJ12 V6:AJ7"/>
  </dataValidations>
  <printOptions/>
  <pageMargins left="0.7874015748031497" right="0.3937007874015748" top="0.3937007874015748" bottom="0.1968503937007874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 慶昌</dc:creator>
  <cp:keywords/>
  <dc:description/>
  <cp:lastModifiedBy>supokyo-PC</cp:lastModifiedBy>
  <cp:lastPrinted>2020-01-15T06:53:23Z</cp:lastPrinted>
  <dcterms:created xsi:type="dcterms:W3CDTF">2009-09-16T03:08:48Z</dcterms:created>
  <dcterms:modified xsi:type="dcterms:W3CDTF">2020-01-15T06:53:26Z</dcterms:modified>
  <cp:category/>
  <cp:version/>
  <cp:contentType/>
  <cp:contentStatus/>
</cp:coreProperties>
</file>