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難病対策\【指定難病】難病指定医・指定医療機関関係\７　指定医療機関・指定医台帳\HP掲載データ（休止等により台帳の件数とは異なる場合あり）\"/>
    </mc:Choice>
  </mc:AlternateContent>
  <bookViews>
    <workbookView xWindow="0" yWindow="0" windowWidth="20490" windowHeight="8835"/>
  </bookViews>
  <sheets>
    <sheet name="難病指定医" sheetId="3" r:id="rId1"/>
    <sheet name="協力難病指定医" sheetId="4" r:id="rId2"/>
  </sheets>
  <definedNames>
    <definedName name="_xlnm._FilterDatabase" localSheetId="1" hidden="1">協力難病指定医!$B$2:$F$16</definedName>
    <definedName name="_xlnm._FilterDatabase" localSheetId="0" hidden="1">難病指定医!$B$2:$F$2289</definedName>
    <definedName name="_xlnm.Print_Titles" localSheetId="1">協力難病指定医!$1:$2</definedName>
    <definedName name="_xlnm.Print_Titles" localSheetId="0">難病指定医!$1:$2</definedName>
  </definedNames>
  <calcPr calcId="162913"/>
</workbook>
</file>

<file path=xl/sharedStrings.xml><?xml version="1.0" encoding="utf-8"?>
<sst xmlns="http://schemas.openxmlformats.org/spreadsheetml/2006/main" count="9357" uniqueCount="5177">
  <si>
    <t>医師氏名</t>
    <rPh sb="0" eb="2">
      <t>イシ</t>
    </rPh>
    <rPh sb="2" eb="4">
      <t>シメイ</t>
    </rPh>
    <phoneticPr fontId="3"/>
  </si>
  <si>
    <t>担当診療科</t>
    <rPh sb="0" eb="2">
      <t>タントウ</t>
    </rPh>
    <rPh sb="2" eb="5">
      <t>シンリョウカ</t>
    </rPh>
    <phoneticPr fontId="3"/>
  </si>
  <si>
    <t>主に診療に従事する医療機関名</t>
    <rPh sb="0" eb="1">
      <t>オモ</t>
    </rPh>
    <rPh sb="2" eb="4">
      <t>シンリョウ</t>
    </rPh>
    <rPh sb="5" eb="7">
      <t>ジュウジ</t>
    </rPh>
    <rPh sb="9" eb="11">
      <t>イリョウ</t>
    </rPh>
    <rPh sb="11" eb="13">
      <t>キカン</t>
    </rPh>
    <rPh sb="13" eb="14">
      <t>メイ</t>
    </rPh>
    <phoneticPr fontId="3"/>
  </si>
  <si>
    <t>所在地</t>
    <rPh sb="0" eb="3">
      <t>ショザイチ</t>
    </rPh>
    <phoneticPr fontId="4"/>
  </si>
  <si>
    <t>橋本　幾太</t>
    <rPh sb="0" eb="2">
      <t>ハシモト</t>
    </rPh>
    <rPh sb="3" eb="4">
      <t>イク</t>
    </rPh>
    <rPh sb="4" eb="5">
      <t>タ</t>
    </rPh>
    <phoneticPr fontId="0"/>
  </si>
  <si>
    <t>角藤　哲</t>
    <rPh sb="0" eb="1">
      <t>カク</t>
    </rPh>
    <rPh sb="1" eb="2">
      <t>フジ</t>
    </rPh>
    <rPh sb="3" eb="4">
      <t>テツ</t>
    </rPh>
    <phoneticPr fontId="0"/>
  </si>
  <si>
    <t>春日　信弘</t>
    <rPh sb="0" eb="2">
      <t>カスガ</t>
    </rPh>
    <rPh sb="3" eb="5">
      <t>ノブヒロ</t>
    </rPh>
    <phoneticPr fontId="0"/>
  </si>
  <si>
    <t>飯塚　俊明</t>
  </si>
  <si>
    <t>三ツ井　準一</t>
  </si>
  <si>
    <t>相馬　友子</t>
  </si>
  <si>
    <t>飯村　康夫</t>
    <rPh sb="0" eb="2">
      <t>イイムラ</t>
    </rPh>
    <rPh sb="3" eb="5">
      <t>ヤスオ</t>
    </rPh>
    <phoneticPr fontId="0"/>
  </si>
  <si>
    <t>内科</t>
    <rPh sb="0" eb="2">
      <t>ナイカ</t>
    </rPh>
    <phoneticPr fontId="4"/>
  </si>
  <si>
    <t>水戸市赤塚1-1</t>
  </si>
  <si>
    <t>内科</t>
    <rPh sb="0" eb="2">
      <t>ナイカ</t>
    </rPh>
    <phoneticPr fontId="7"/>
  </si>
  <si>
    <t>内科</t>
    <rPh sb="0" eb="2">
      <t>ナイカ</t>
    </rPh>
    <phoneticPr fontId="5"/>
  </si>
  <si>
    <t>医療法人清真会　丹野病院</t>
    <rPh sb="0" eb="2">
      <t>イリョウ</t>
    </rPh>
    <rPh sb="2" eb="4">
      <t>ホウジン</t>
    </rPh>
    <rPh sb="4" eb="6">
      <t>セイマ</t>
    </rPh>
    <rPh sb="6" eb="7">
      <t>カイ</t>
    </rPh>
    <rPh sb="8" eb="10">
      <t>タンノ</t>
    </rPh>
    <rPh sb="10" eb="12">
      <t>ビョウイン</t>
    </rPh>
    <phoneticPr fontId="0"/>
  </si>
  <si>
    <t>水戸市酒門町4887</t>
  </si>
  <si>
    <t>茨城県立中央病院</t>
  </si>
  <si>
    <t>笠間市鯉淵6528</t>
  </si>
  <si>
    <t>内科</t>
    <rPh sb="0" eb="2">
      <t>ナイカ</t>
    </rPh>
    <phoneticPr fontId="3"/>
  </si>
  <si>
    <t>内科</t>
  </si>
  <si>
    <t>水戸市栄町1-10-10</t>
  </si>
  <si>
    <t>レスカールマンション１F</t>
  </si>
  <si>
    <t>那珂市鴻巣3247-1</t>
  </si>
  <si>
    <t>村立東海病院</t>
    <rPh sb="0" eb="2">
      <t>ソンリツ</t>
    </rPh>
    <rPh sb="2" eb="4">
      <t>トウカイ</t>
    </rPh>
    <rPh sb="4" eb="6">
      <t>ビョウイン</t>
    </rPh>
    <phoneticPr fontId="0"/>
  </si>
  <si>
    <t>那珂郡東海村村松2081-2</t>
  </si>
  <si>
    <t>たかはぎ眼科</t>
    <rPh sb="4" eb="6">
      <t>ガンカ</t>
    </rPh>
    <phoneticPr fontId="0"/>
  </si>
  <si>
    <t>高萩市本町2-88-3</t>
  </si>
  <si>
    <t>あいクリニック</t>
  </si>
  <si>
    <t>潮来市日の出4-1-14</t>
  </si>
  <si>
    <t>公益財団法人　鹿島病院</t>
  </si>
  <si>
    <t>鹿嶋市平井1129-2</t>
  </si>
  <si>
    <t>取手市台宿2-2-8</t>
  </si>
  <si>
    <t>あおぞら診療所</t>
    <rPh sb="4" eb="7">
      <t>シンリョウジョ</t>
    </rPh>
    <phoneticPr fontId="0"/>
  </si>
  <si>
    <t>取手市新町3-13-11</t>
  </si>
  <si>
    <t>内科</t>
    <rPh sb="0" eb="2">
      <t>ナイカ</t>
    </rPh>
    <phoneticPr fontId="8"/>
  </si>
  <si>
    <t>内科</t>
    <rPh sb="0" eb="2">
      <t>ナイカ</t>
    </rPh>
    <phoneticPr fontId="9"/>
  </si>
  <si>
    <t>内科</t>
    <rPh sb="0" eb="2">
      <t>ナイカ</t>
    </rPh>
    <phoneticPr fontId="21"/>
  </si>
  <si>
    <t>医療法人水清会　つくば学園クリニック</t>
  </si>
  <si>
    <t>さかより耳鼻咽喉科</t>
    <rPh sb="4" eb="6">
      <t>ジビ</t>
    </rPh>
    <rPh sb="6" eb="8">
      <t>インコウ</t>
    </rPh>
    <rPh sb="8" eb="9">
      <t>カ</t>
    </rPh>
    <phoneticPr fontId="0"/>
  </si>
  <si>
    <t>一般財団法人筑波麓仁会　筑波学園病院</t>
    <rPh sb="0" eb="2">
      <t>イッパン</t>
    </rPh>
    <rPh sb="2" eb="4">
      <t>ザイダン</t>
    </rPh>
    <rPh sb="4" eb="6">
      <t>ホウジン</t>
    </rPh>
    <rPh sb="6" eb="8">
      <t>ツクバ</t>
    </rPh>
    <rPh sb="8" eb="9">
      <t>フモト</t>
    </rPh>
    <rPh sb="9" eb="10">
      <t>ジン</t>
    </rPh>
    <rPh sb="10" eb="11">
      <t>カイ</t>
    </rPh>
    <rPh sb="12" eb="14">
      <t>ツクバ</t>
    </rPh>
    <rPh sb="14" eb="16">
      <t>ガクエン</t>
    </rPh>
    <rPh sb="16" eb="18">
      <t>ビョウイン</t>
    </rPh>
    <phoneticPr fontId="0"/>
  </si>
  <si>
    <t>つくば市上横場2573-1</t>
  </si>
  <si>
    <t>筑波記念病院</t>
    <rPh sb="0" eb="2">
      <t>ツクバ</t>
    </rPh>
    <rPh sb="2" eb="4">
      <t>キネン</t>
    </rPh>
    <rPh sb="4" eb="6">
      <t>ビョウイン</t>
    </rPh>
    <phoneticPr fontId="0"/>
  </si>
  <si>
    <t>つくば市要1187-299</t>
  </si>
  <si>
    <t>結城郡八千代町栗山238</t>
  </si>
  <si>
    <t>内科</t>
    <rPh sb="0" eb="2">
      <t>ナイカ</t>
    </rPh>
    <phoneticPr fontId="2"/>
  </si>
  <si>
    <t>内科・腎臓内科</t>
    <rPh sb="0" eb="2">
      <t>ナイカ</t>
    </rPh>
    <rPh sb="3" eb="5">
      <t>ジンゾウ</t>
    </rPh>
    <rPh sb="5" eb="7">
      <t>ナイカ</t>
    </rPh>
    <phoneticPr fontId="5"/>
  </si>
  <si>
    <t>茨城西南医療センター病院</t>
    <rPh sb="0" eb="2">
      <t>イバラキ</t>
    </rPh>
    <rPh sb="2" eb="4">
      <t>セイナン</t>
    </rPh>
    <rPh sb="4" eb="6">
      <t>イリョウ</t>
    </rPh>
    <rPh sb="10" eb="12">
      <t>ビョウイン</t>
    </rPh>
    <phoneticPr fontId="0"/>
  </si>
  <si>
    <t>猿島郡境町2190</t>
  </si>
  <si>
    <t>山田　理仁</t>
    <rPh sb="0" eb="2">
      <t>ヤマダ</t>
    </rPh>
    <rPh sb="3" eb="5">
      <t>マサヒト</t>
    </rPh>
    <phoneticPr fontId="0"/>
  </si>
  <si>
    <t>山口　哲</t>
    <rPh sb="0" eb="2">
      <t>ヤマグチ</t>
    </rPh>
    <rPh sb="3" eb="4">
      <t>テツ</t>
    </rPh>
    <phoneticPr fontId="0"/>
  </si>
  <si>
    <t>江幡　敦子</t>
    <rPh sb="0" eb="2">
      <t>エバタ</t>
    </rPh>
    <rPh sb="3" eb="5">
      <t>アツコ</t>
    </rPh>
    <phoneticPr fontId="0"/>
  </si>
  <si>
    <t>千野　裕介</t>
    <rPh sb="0" eb="1">
      <t>セン</t>
    </rPh>
    <rPh sb="1" eb="2">
      <t>ノ</t>
    </rPh>
    <rPh sb="3" eb="5">
      <t>ユウスケ</t>
    </rPh>
    <phoneticPr fontId="0"/>
  </si>
  <si>
    <t>秋山　正博</t>
    <rPh sb="0" eb="2">
      <t>アキヤマ</t>
    </rPh>
    <rPh sb="3" eb="5">
      <t>マサヒロ</t>
    </rPh>
    <phoneticPr fontId="0"/>
  </si>
  <si>
    <t>須田　一</t>
    <rPh sb="0" eb="2">
      <t>スダ</t>
    </rPh>
    <rPh sb="3" eb="4">
      <t>イチ</t>
    </rPh>
    <phoneticPr fontId="0"/>
  </si>
  <si>
    <t>藤枝　邦昭</t>
    <rPh sb="0" eb="2">
      <t>フジエダ</t>
    </rPh>
    <rPh sb="3" eb="5">
      <t>クニアキ</t>
    </rPh>
    <phoneticPr fontId="0"/>
  </si>
  <si>
    <t>石本　誠</t>
    <rPh sb="0" eb="2">
      <t>イシモト</t>
    </rPh>
    <rPh sb="3" eb="4">
      <t>マコト</t>
    </rPh>
    <phoneticPr fontId="0"/>
  </si>
  <si>
    <t>石本　祐子</t>
    <rPh sb="0" eb="2">
      <t>イシモト</t>
    </rPh>
    <rPh sb="3" eb="5">
      <t>ユウコ</t>
    </rPh>
    <phoneticPr fontId="0"/>
  </si>
  <si>
    <t>本多　捷郎</t>
    <rPh sb="0" eb="2">
      <t>ホンダ</t>
    </rPh>
    <rPh sb="4" eb="5">
      <t>ロウ</t>
    </rPh>
    <phoneticPr fontId="0"/>
  </si>
  <si>
    <t>金村　美香子</t>
    <rPh sb="0" eb="2">
      <t>カネムラ</t>
    </rPh>
    <rPh sb="3" eb="6">
      <t>ミカコ</t>
    </rPh>
    <phoneticPr fontId="0"/>
  </si>
  <si>
    <t>小野　陸</t>
    <rPh sb="0" eb="2">
      <t>オノ</t>
    </rPh>
    <rPh sb="3" eb="4">
      <t>リク</t>
    </rPh>
    <phoneticPr fontId="0"/>
  </si>
  <si>
    <t>中川　裕司</t>
    <rPh sb="0" eb="2">
      <t>ナカガワ</t>
    </rPh>
    <rPh sb="3" eb="5">
      <t>ユウジ</t>
    </rPh>
    <phoneticPr fontId="0"/>
  </si>
  <si>
    <t>山口　龍志郎</t>
    <rPh sb="0" eb="2">
      <t>ヤマグチ</t>
    </rPh>
    <rPh sb="3" eb="4">
      <t>リュウ</t>
    </rPh>
    <rPh sb="4" eb="6">
      <t>シロウ</t>
    </rPh>
    <phoneticPr fontId="0"/>
  </si>
  <si>
    <t>小友　良</t>
    <rPh sb="0" eb="1">
      <t>コ</t>
    </rPh>
    <rPh sb="1" eb="2">
      <t>トモ</t>
    </rPh>
    <rPh sb="3" eb="4">
      <t>リョウ</t>
    </rPh>
    <phoneticPr fontId="0"/>
  </si>
  <si>
    <t>渡邊　誠治</t>
    <rPh sb="0" eb="2">
      <t>ワタナベ</t>
    </rPh>
    <rPh sb="3" eb="5">
      <t>セイジ</t>
    </rPh>
    <phoneticPr fontId="0"/>
  </si>
  <si>
    <t>堀越　伊知郎</t>
    <rPh sb="0" eb="2">
      <t>ホリコシ</t>
    </rPh>
    <rPh sb="3" eb="6">
      <t>イチロウ</t>
    </rPh>
    <phoneticPr fontId="0"/>
  </si>
  <si>
    <t>園尾　純一郎</t>
    <rPh sb="0" eb="2">
      <t>ソノオ</t>
    </rPh>
    <rPh sb="3" eb="6">
      <t>ジュンイチロウ</t>
    </rPh>
    <phoneticPr fontId="0"/>
  </si>
  <si>
    <t>丹野　英</t>
    <rPh sb="0" eb="2">
      <t>タンノ</t>
    </rPh>
    <rPh sb="3" eb="4">
      <t>エイ</t>
    </rPh>
    <phoneticPr fontId="0"/>
  </si>
  <si>
    <t>西垣　浩光</t>
    <rPh sb="0" eb="2">
      <t>ニシガキ</t>
    </rPh>
    <rPh sb="3" eb="5">
      <t>ヒロミツ</t>
    </rPh>
    <phoneticPr fontId="0"/>
  </si>
  <si>
    <t>小沢　忠彦</t>
    <rPh sb="0" eb="2">
      <t>オザワ</t>
    </rPh>
    <rPh sb="3" eb="5">
      <t>タダヒコ</t>
    </rPh>
    <phoneticPr fontId="0"/>
  </si>
  <si>
    <t>安藤　幹彦</t>
    <rPh sb="0" eb="2">
      <t>アンドウ</t>
    </rPh>
    <rPh sb="3" eb="5">
      <t>ミキヒコ</t>
    </rPh>
    <phoneticPr fontId="0"/>
  </si>
  <si>
    <t>塙本　宰</t>
    <rPh sb="0" eb="2">
      <t>ハネモト</t>
    </rPh>
    <rPh sb="3" eb="4">
      <t>ツカサ</t>
    </rPh>
    <phoneticPr fontId="0"/>
  </si>
  <si>
    <t>木原　真一</t>
    <rPh sb="0" eb="2">
      <t>キハラ</t>
    </rPh>
    <rPh sb="3" eb="5">
      <t>シンイチ</t>
    </rPh>
    <phoneticPr fontId="0"/>
  </si>
  <si>
    <t>高橋　めぐみ</t>
    <rPh sb="0" eb="2">
      <t>タカハシ</t>
    </rPh>
    <phoneticPr fontId="0"/>
  </si>
  <si>
    <t>谷口　重雄</t>
    <rPh sb="0" eb="2">
      <t>タニグチ</t>
    </rPh>
    <rPh sb="3" eb="5">
      <t>シゲオ</t>
    </rPh>
    <phoneticPr fontId="0"/>
  </si>
  <si>
    <t>新井　郁代</t>
    <rPh sb="0" eb="2">
      <t>アライ</t>
    </rPh>
    <rPh sb="3" eb="5">
      <t>イクヨ</t>
    </rPh>
    <phoneticPr fontId="0"/>
  </si>
  <si>
    <t>小林　純一</t>
    <rPh sb="0" eb="2">
      <t>コバヤシ</t>
    </rPh>
    <rPh sb="3" eb="5">
      <t>ジュンイチ</t>
    </rPh>
    <phoneticPr fontId="0"/>
  </si>
  <si>
    <t>今井　正之</t>
    <rPh sb="0" eb="2">
      <t>イマイ</t>
    </rPh>
    <rPh sb="3" eb="5">
      <t>マサユキ</t>
    </rPh>
    <phoneticPr fontId="0"/>
  </si>
  <si>
    <t>圡田　博光</t>
    <rPh sb="0" eb="1">
      <t>ツチ</t>
    </rPh>
    <rPh sb="1" eb="2">
      <t>タ</t>
    </rPh>
    <rPh sb="3" eb="5">
      <t>ヒロミツ</t>
    </rPh>
    <phoneticPr fontId="0"/>
  </si>
  <si>
    <t>坂内　通宏</t>
    <rPh sb="0" eb="2">
      <t>サカウチ</t>
    </rPh>
    <rPh sb="3" eb="4">
      <t>トオル</t>
    </rPh>
    <rPh sb="4" eb="5">
      <t>ヒロシ</t>
    </rPh>
    <phoneticPr fontId="0"/>
  </si>
  <si>
    <t>堀　孝文</t>
    <rPh sb="0" eb="1">
      <t>ホリ</t>
    </rPh>
    <rPh sb="2" eb="4">
      <t>タカフミ</t>
    </rPh>
    <phoneticPr fontId="0"/>
  </si>
  <si>
    <t>影山　治雄</t>
    <rPh sb="0" eb="2">
      <t>カゲヤマ</t>
    </rPh>
    <rPh sb="3" eb="5">
      <t>ハルオ</t>
    </rPh>
    <phoneticPr fontId="0"/>
  </si>
  <si>
    <t>石井　竜介</t>
    <rPh sb="0" eb="2">
      <t>イシイ</t>
    </rPh>
    <rPh sb="3" eb="5">
      <t>リュウスケ</t>
    </rPh>
    <phoneticPr fontId="0"/>
  </si>
  <si>
    <t>朴　秀吉</t>
    <rPh sb="0" eb="1">
      <t>パク</t>
    </rPh>
    <rPh sb="2" eb="4">
      <t>ヒデヨシ</t>
    </rPh>
    <phoneticPr fontId="0"/>
  </si>
  <si>
    <t>杉崎　康太</t>
    <rPh sb="0" eb="2">
      <t>スギサキ</t>
    </rPh>
    <rPh sb="3" eb="5">
      <t>コウタ</t>
    </rPh>
    <phoneticPr fontId="0"/>
  </si>
  <si>
    <t>萱場　祐司</t>
    <rPh sb="0" eb="2">
      <t>カヤバ</t>
    </rPh>
    <rPh sb="3" eb="5">
      <t>ユウジ</t>
    </rPh>
    <phoneticPr fontId="0"/>
  </si>
  <si>
    <t>冨岡　真一郎</t>
    <rPh sb="0" eb="2">
      <t>トミオカ</t>
    </rPh>
    <rPh sb="3" eb="6">
      <t>シンイチロウ</t>
    </rPh>
    <phoneticPr fontId="0"/>
  </si>
  <si>
    <t>小原　克之</t>
    <rPh sb="0" eb="2">
      <t>オバラ</t>
    </rPh>
    <rPh sb="3" eb="5">
      <t>カツユキ</t>
    </rPh>
    <phoneticPr fontId="0"/>
  </si>
  <si>
    <t>捨田利　外茂夫</t>
    <rPh sb="0" eb="1">
      <t>ス</t>
    </rPh>
    <rPh sb="1" eb="2">
      <t>タ</t>
    </rPh>
    <rPh sb="2" eb="3">
      <t>リ</t>
    </rPh>
    <rPh sb="4" eb="5">
      <t>ソト</t>
    </rPh>
    <rPh sb="5" eb="6">
      <t>シゲ</t>
    </rPh>
    <rPh sb="6" eb="7">
      <t>オット</t>
    </rPh>
    <phoneticPr fontId="0"/>
  </si>
  <si>
    <t>内田　智夫</t>
    <rPh sb="0" eb="2">
      <t>ウチダ</t>
    </rPh>
    <rPh sb="3" eb="4">
      <t>トモ</t>
    </rPh>
    <rPh sb="4" eb="5">
      <t>オット</t>
    </rPh>
    <phoneticPr fontId="0"/>
  </si>
  <si>
    <t>遠藤　聖</t>
    <rPh sb="0" eb="2">
      <t>エンドウ</t>
    </rPh>
    <rPh sb="3" eb="4">
      <t>セイ</t>
    </rPh>
    <phoneticPr fontId="0"/>
  </si>
  <si>
    <t>鈴木　聖一</t>
    <rPh sb="0" eb="2">
      <t>スズキ</t>
    </rPh>
    <rPh sb="3" eb="5">
      <t>セイイチ</t>
    </rPh>
    <phoneticPr fontId="0"/>
  </si>
  <si>
    <t>小林　桂子</t>
    <rPh sb="0" eb="2">
      <t>コバヤシ</t>
    </rPh>
    <rPh sb="3" eb="5">
      <t>ケイコ</t>
    </rPh>
    <phoneticPr fontId="0"/>
  </si>
  <si>
    <t>伊藤　美佳子</t>
    <rPh sb="0" eb="2">
      <t>イトウ</t>
    </rPh>
    <rPh sb="3" eb="6">
      <t>ミカコ</t>
    </rPh>
    <phoneticPr fontId="0"/>
  </si>
  <si>
    <t>野澤　英雄</t>
    <rPh sb="0" eb="2">
      <t>ノザワ</t>
    </rPh>
    <rPh sb="3" eb="5">
      <t>ヒデオ</t>
    </rPh>
    <phoneticPr fontId="0"/>
  </si>
  <si>
    <t>露崎　康一</t>
    <rPh sb="0" eb="1">
      <t>ツユ</t>
    </rPh>
    <rPh sb="1" eb="2">
      <t>サキ</t>
    </rPh>
    <rPh sb="3" eb="5">
      <t>コウイチ</t>
    </rPh>
    <phoneticPr fontId="0"/>
  </si>
  <si>
    <t>満川　元一</t>
    <rPh sb="0" eb="1">
      <t>マン</t>
    </rPh>
    <rPh sb="1" eb="2">
      <t>カワ</t>
    </rPh>
    <rPh sb="3" eb="4">
      <t>モト</t>
    </rPh>
    <rPh sb="4" eb="5">
      <t>イチ</t>
    </rPh>
    <phoneticPr fontId="0"/>
  </si>
  <si>
    <t>糸賀　ひでみ</t>
    <rPh sb="0" eb="2">
      <t>イトガ</t>
    </rPh>
    <phoneticPr fontId="0"/>
  </si>
  <si>
    <t>万本　健生</t>
    <rPh sb="0" eb="1">
      <t>マン</t>
    </rPh>
    <rPh sb="1" eb="2">
      <t>ホン</t>
    </rPh>
    <rPh sb="3" eb="5">
      <t>タケオ</t>
    </rPh>
    <phoneticPr fontId="0"/>
  </si>
  <si>
    <t>野牛　宏晃</t>
    <rPh sb="0" eb="1">
      <t>ノ</t>
    </rPh>
    <rPh sb="1" eb="2">
      <t>ウシ</t>
    </rPh>
    <rPh sb="3" eb="4">
      <t>ヒロシ</t>
    </rPh>
    <rPh sb="4" eb="5">
      <t>アキラ</t>
    </rPh>
    <phoneticPr fontId="0"/>
  </si>
  <si>
    <t>佐藤　浩昭</t>
    <rPh sb="0" eb="2">
      <t>サトウ</t>
    </rPh>
    <rPh sb="3" eb="4">
      <t>ヒロシ</t>
    </rPh>
    <rPh sb="4" eb="5">
      <t>アキラ</t>
    </rPh>
    <phoneticPr fontId="0"/>
  </si>
  <si>
    <t>籠橋　克紀</t>
    <rPh sb="0" eb="1">
      <t>コ</t>
    </rPh>
    <rPh sb="1" eb="2">
      <t>ハシ</t>
    </rPh>
    <rPh sb="3" eb="4">
      <t>カツ</t>
    </rPh>
    <phoneticPr fontId="0"/>
  </si>
  <si>
    <t>柴田　靖</t>
    <rPh sb="0" eb="2">
      <t>シバタ</t>
    </rPh>
    <rPh sb="3" eb="4">
      <t>ヤスシ</t>
    </rPh>
    <phoneticPr fontId="0"/>
  </si>
  <si>
    <t>外山　昌弘</t>
    <rPh sb="0" eb="2">
      <t>ソトヤマ</t>
    </rPh>
    <rPh sb="3" eb="5">
      <t>マサヒロ</t>
    </rPh>
    <phoneticPr fontId="0"/>
  </si>
  <si>
    <t>黒田　裕久</t>
    <rPh sb="0" eb="2">
      <t>クロダ</t>
    </rPh>
    <rPh sb="3" eb="4">
      <t>ユウ</t>
    </rPh>
    <rPh sb="4" eb="5">
      <t>ヒサ</t>
    </rPh>
    <phoneticPr fontId="0"/>
  </si>
  <si>
    <t>大谷　幹伸</t>
    <rPh sb="0" eb="2">
      <t>オオタニ</t>
    </rPh>
    <rPh sb="3" eb="4">
      <t>ミキ</t>
    </rPh>
    <rPh sb="4" eb="5">
      <t>ノ</t>
    </rPh>
    <phoneticPr fontId="0"/>
  </si>
  <si>
    <t>髙山　豊</t>
    <rPh sb="0" eb="2">
      <t>タカヤマ</t>
    </rPh>
    <rPh sb="3" eb="4">
      <t>ユタカ</t>
    </rPh>
    <phoneticPr fontId="0"/>
  </si>
  <si>
    <t>秋島　信二</t>
    <rPh sb="0" eb="1">
      <t>アキ</t>
    </rPh>
    <rPh sb="1" eb="2">
      <t>シマ</t>
    </rPh>
    <rPh sb="3" eb="5">
      <t>シンジ</t>
    </rPh>
    <phoneticPr fontId="0"/>
  </si>
  <si>
    <t>天貝　賢二</t>
    <rPh sb="0" eb="2">
      <t>アマガイ</t>
    </rPh>
    <rPh sb="3" eb="5">
      <t>ケンジ</t>
    </rPh>
    <phoneticPr fontId="0"/>
  </si>
  <si>
    <t>荒木　眞裕</t>
    <rPh sb="0" eb="2">
      <t>アラキ</t>
    </rPh>
    <rPh sb="3" eb="5">
      <t>マサヒロ</t>
    </rPh>
    <phoneticPr fontId="0"/>
  </si>
  <si>
    <t>小國　英一</t>
    <rPh sb="0" eb="2">
      <t>オグニ</t>
    </rPh>
    <rPh sb="3" eb="5">
      <t>エイイチ</t>
    </rPh>
    <phoneticPr fontId="0"/>
  </si>
  <si>
    <t>堀　光雄</t>
    <rPh sb="0" eb="1">
      <t>ホリ</t>
    </rPh>
    <rPh sb="2" eb="4">
      <t>ミツオ</t>
    </rPh>
    <phoneticPr fontId="0"/>
  </si>
  <si>
    <t>堀越　亮子</t>
    <rPh sb="0" eb="2">
      <t>ホリコシ</t>
    </rPh>
    <rPh sb="3" eb="5">
      <t>リョウコ</t>
    </rPh>
    <phoneticPr fontId="0"/>
  </si>
  <si>
    <t>川崎　普司</t>
    <rPh sb="0" eb="2">
      <t>カワサキ</t>
    </rPh>
    <rPh sb="3" eb="4">
      <t>ススム</t>
    </rPh>
    <rPh sb="4" eb="5">
      <t>ツカサ</t>
    </rPh>
    <phoneticPr fontId="0"/>
  </si>
  <si>
    <t>北原　美由紀</t>
    <rPh sb="0" eb="2">
      <t>キタハラ</t>
    </rPh>
    <rPh sb="3" eb="6">
      <t>ミユキ</t>
    </rPh>
    <phoneticPr fontId="0"/>
  </si>
  <si>
    <t>日野　雅予</t>
    <rPh sb="0" eb="1">
      <t>ヒ</t>
    </rPh>
    <rPh sb="1" eb="2">
      <t>ノ</t>
    </rPh>
    <rPh sb="3" eb="4">
      <t>マサ</t>
    </rPh>
    <rPh sb="4" eb="5">
      <t>ヨ</t>
    </rPh>
    <phoneticPr fontId="0"/>
  </si>
  <si>
    <t>新堀　浩志</t>
    <rPh sb="0" eb="2">
      <t>ニイホリ</t>
    </rPh>
    <rPh sb="3" eb="5">
      <t>ヒロシ</t>
    </rPh>
    <phoneticPr fontId="0"/>
  </si>
  <si>
    <t>狩野　俊幸</t>
    <rPh sb="0" eb="2">
      <t>カノウ</t>
    </rPh>
    <rPh sb="3" eb="5">
      <t>トシユキ</t>
    </rPh>
    <phoneticPr fontId="0"/>
  </si>
  <si>
    <t>髙橋　邦明</t>
    <rPh sb="0" eb="2">
      <t>タカハシ</t>
    </rPh>
    <rPh sb="3" eb="5">
      <t>クニアキ</t>
    </rPh>
    <phoneticPr fontId="0"/>
  </si>
  <si>
    <t>飯嶋　達生</t>
    <rPh sb="0" eb="2">
      <t>イイジマ</t>
    </rPh>
    <rPh sb="3" eb="5">
      <t>タツオ</t>
    </rPh>
    <phoneticPr fontId="0"/>
  </si>
  <si>
    <t>斉藤　仁昭</t>
    <rPh sb="0" eb="2">
      <t>サイトウ</t>
    </rPh>
    <rPh sb="3" eb="4">
      <t>ジン</t>
    </rPh>
    <rPh sb="4" eb="5">
      <t>アキ</t>
    </rPh>
    <phoneticPr fontId="0"/>
  </si>
  <si>
    <t>山口　昭三郎</t>
    <rPh sb="0" eb="2">
      <t>ヤマグチ</t>
    </rPh>
    <rPh sb="3" eb="6">
      <t>ショウザブロウ</t>
    </rPh>
    <phoneticPr fontId="0"/>
  </si>
  <si>
    <t>馬場　雅子</t>
    <rPh sb="0" eb="2">
      <t>ババ</t>
    </rPh>
    <rPh sb="3" eb="5">
      <t>マサコ</t>
    </rPh>
    <phoneticPr fontId="0"/>
  </si>
  <si>
    <t>鈴木　久史</t>
    <rPh sb="0" eb="2">
      <t>スズキ</t>
    </rPh>
    <rPh sb="3" eb="4">
      <t>ヒサシ</t>
    </rPh>
    <rPh sb="4" eb="5">
      <t>フミ</t>
    </rPh>
    <phoneticPr fontId="0"/>
  </si>
  <si>
    <t>後藤　大輔</t>
    <rPh sb="0" eb="2">
      <t>ゴトウ</t>
    </rPh>
    <rPh sb="3" eb="5">
      <t>ダイスケ</t>
    </rPh>
    <phoneticPr fontId="0"/>
  </si>
  <si>
    <t>武安　法之</t>
    <rPh sb="0" eb="2">
      <t>タケヤス</t>
    </rPh>
    <rPh sb="3" eb="4">
      <t>ホウ</t>
    </rPh>
    <phoneticPr fontId="0"/>
  </si>
  <si>
    <t>小島　寛</t>
    <rPh sb="0" eb="2">
      <t>コジマ</t>
    </rPh>
    <rPh sb="3" eb="4">
      <t>ヒロシ</t>
    </rPh>
    <phoneticPr fontId="0"/>
  </si>
  <si>
    <t>林　太智</t>
    <rPh sb="0" eb="1">
      <t>ハヤシ</t>
    </rPh>
    <rPh sb="2" eb="3">
      <t>タ</t>
    </rPh>
    <rPh sb="3" eb="4">
      <t>トモ</t>
    </rPh>
    <phoneticPr fontId="0"/>
  </si>
  <si>
    <t>小栗　裕</t>
    <rPh sb="0" eb="2">
      <t>オグリ</t>
    </rPh>
    <rPh sb="3" eb="4">
      <t>ユウ</t>
    </rPh>
    <phoneticPr fontId="0"/>
  </si>
  <si>
    <t>海老根　廣行</t>
    <rPh sb="0" eb="3">
      <t>エビネ</t>
    </rPh>
    <rPh sb="4" eb="5">
      <t>ヒロシ</t>
    </rPh>
    <rPh sb="5" eb="6">
      <t>ギョウ</t>
    </rPh>
    <phoneticPr fontId="0"/>
  </si>
  <si>
    <t>杉田　京一</t>
    <rPh sb="0" eb="2">
      <t>スギタ</t>
    </rPh>
    <rPh sb="3" eb="5">
      <t>キョウイチ</t>
    </rPh>
    <phoneticPr fontId="0"/>
  </si>
  <si>
    <t>竹内　陽介</t>
    <rPh sb="0" eb="2">
      <t>タケウチ</t>
    </rPh>
    <rPh sb="3" eb="5">
      <t>ヨウスケ</t>
    </rPh>
    <phoneticPr fontId="0"/>
  </si>
  <si>
    <t>榎本　佳治</t>
    <rPh sb="0" eb="2">
      <t>エノモト</t>
    </rPh>
    <rPh sb="3" eb="4">
      <t>ヨ</t>
    </rPh>
    <rPh sb="4" eb="5">
      <t>ジ</t>
    </rPh>
    <phoneticPr fontId="0"/>
  </si>
  <si>
    <t>関　正則</t>
    <rPh sb="0" eb="1">
      <t>セキ</t>
    </rPh>
    <rPh sb="2" eb="4">
      <t>マサノリ</t>
    </rPh>
    <phoneticPr fontId="0"/>
  </si>
  <si>
    <t>織田　彰子</t>
    <rPh sb="0" eb="2">
      <t>オダ</t>
    </rPh>
    <rPh sb="3" eb="5">
      <t>ショウコ</t>
    </rPh>
    <phoneticPr fontId="0"/>
  </si>
  <si>
    <t>田村　智宏</t>
    <rPh sb="0" eb="2">
      <t>タムラ</t>
    </rPh>
    <rPh sb="3" eb="5">
      <t>トモヒロ</t>
    </rPh>
    <phoneticPr fontId="0"/>
  </si>
  <si>
    <t>太田　恭子</t>
    <rPh sb="0" eb="2">
      <t>オオタ</t>
    </rPh>
    <rPh sb="3" eb="5">
      <t>キョウコ</t>
    </rPh>
    <phoneticPr fontId="0"/>
  </si>
  <si>
    <t>小久保　弘晶</t>
    <rPh sb="0" eb="3">
      <t>コクボ</t>
    </rPh>
    <rPh sb="4" eb="6">
      <t>ヒロアキ</t>
    </rPh>
    <phoneticPr fontId="0"/>
  </si>
  <si>
    <t>五頭　三秀</t>
    <rPh sb="0" eb="1">
      <t>ゴ</t>
    </rPh>
    <rPh sb="1" eb="2">
      <t>アタマ</t>
    </rPh>
    <rPh sb="3" eb="5">
      <t>ミツヒデ</t>
    </rPh>
    <phoneticPr fontId="0"/>
  </si>
  <si>
    <t>寺内　將人</t>
    <rPh sb="0" eb="2">
      <t>テラウチ</t>
    </rPh>
    <rPh sb="3" eb="5">
      <t>マサト</t>
    </rPh>
    <phoneticPr fontId="0"/>
  </si>
  <si>
    <t>吉見　富洋</t>
    <rPh sb="0" eb="2">
      <t>ヨシミ</t>
    </rPh>
    <rPh sb="3" eb="4">
      <t>トミ</t>
    </rPh>
    <rPh sb="4" eb="5">
      <t>ヒロ</t>
    </rPh>
    <phoneticPr fontId="0"/>
  </si>
  <si>
    <t>小林　弘明</t>
    <rPh sb="0" eb="2">
      <t>コバヤシ</t>
    </rPh>
    <rPh sb="3" eb="5">
      <t>ヒロアキ</t>
    </rPh>
    <phoneticPr fontId="0"/>
  </si>
  <si>
    <t>関　義元</t>
    <rPh sb="0" eb="1">
      <t>セキ</t>
    </rPh>
    <rPh sb="2" eb="3">
      <t>ヨシ</t>
    </rPh>
    <rPh sb="3" eb="4">
      <t>モト</t>
    </rPh>
    <phoneticPr fontId="0"/>
  </si>
  <si>
    <t>本山　正幸</t>
    <rPh sb="0" eb="2">
      <t>モトヤマ</t>
    </rPh>
    <rPh sb="3" eb="5">
      <t>マサユキ</t>
    </rPh>
    <phoneticPr fontId="0"/>
  </si>
  <si>
    <t>平野　篤</t>
    <rPh sb="0" eb="2">
      <t>ヒラノ</t>
    </rPh>
    <rPh sb="3" eb="4">
      <t>アツシ</t>
    </rPh>
    <phoneticPr fontId="0"/>
  </si>
  <si>
    <t>辰村　正紀</t>
    <rPh sb="0" eb="2">
      <t>タツムラ</t>
    </rPh>
    <rPh sb="3" eb="5">
      <t>マサキ</t>
    </rPh>
    <phoneticPr fontId="0"/>
  </si>
  <si>
    <t>佐々木　邦明</t>
    <rPh sb="0" eb="3">
      <t>ササキ</t>
    </rPh>
    <rPh sb="4" eb="6">
      <t>クニアキ</t>
    </rPh>
    <phoneticPr fontId="0"/>
  </si>
  <si>
    <t>河合　勇一</t>
    <rPh sb="0" eb="2">
      <t>カワイ</t>
    </rPh>
    <rPh sb="3" eb="5">
      <t>ユウイチ</t>
    </rPh>
    <phoneticPr fontId="0"/>
  </si>
  <si>
    <t>髙田　智也</t>
    <rPh sb="0" eb="2">
      <t>タカダ</t>
    </rPh>
    <rPh sb="3" eb="4">
      <t>トモ</t>
    </rPh>
    <rPh sb="4" eb="5">
      <t>ナリ</t>
    </rPh>
    <phoneticPr fontId="0"/>
  </si>
  <si>
    <t>小泉　雅典</t>
    <rPh sb="0" eb="2">
      <t>コイズミ</t>
    </rPh>
    <rPh sb="3" eb="5">
      <t>マサノリ</t>
    </rPh>
    <phoneticPr fontId="0"/>
  </si>
  <si>
    <t>鈴木　俊繁</t>
    <rPh sb="0" eb="2">
      <t>スズキ</t>
    </rPh>
    <rPh sb="3" eb="4">
      <t>トシ</t>
    </rPh>
    <rPh sb="4" eb="5">
      <t>シゲ</t>
    </rPh>
    <phoneticPr fontId="0"/>
  </si>
  <si>
    <t>髙林　南緒子</t>
    <rPh sb="0" eb="1">
      <t>コウ</t>
    </rPh>
    <rPh sb="1" eb="2">
      <t>ハヤシ</t>
    </rPh>
    <rPh sb="3" eb="4">
      <t>ミナミ</t>
    </rPh>
    <rPh sb="4" eb="5">
      <t>オ</t>
    </rPh>
    <rPh sb="5" eb="6">
      <t>コ</t>
    </rPh>
    <phoneticPr fontId="0"/>
  </si>
  <si>
    <t>西村　文吾</t>
    <rPh sb="0" eb="2">
      <t>ニシムラ</t>
    </rPh>
    <rPh sb="3" eb="4">
      <t>ブン</t>
    </rPh>
    <rPh sb="4" eb="5">
      <t>ゴ</t>
    </rPh>
    <phoneticPr fontId="0"/>
  </si>
  <si>
    <t>渡邊　行彦</t>
    <rPh sb="0" eb="2">
      <t>ワタナベ</t>
    </rPh>
    <rPh sb="3" eb="5">
      <t>ユキヒコ</t>
    </rPh>
    <phoneticPr fontId="0"/>
  </si>
  <si>
    <t>鈴木　考治</t>
    <rPh sb="0" eb="2">
      <t>スズキ</t>
    </rPh>
    <rPh sb="3" eb="4">
      <t>カンガ</t>
    </rPh>
    <rPh sb="4" eb="5">
      <t>ハル</t>
    </rPh>
    <phoneticPr fontId="0"/>
  </si>
  <si>
    <t>柳橋　俊秀</t>
    <rPh sb="0" eb="2">
      <t>ヤナギバシ</t>
    </rPh>
    <rPh sb="3" eb="5">
      <t>トシヒデ</t>
    </rPh>
    <phoneticPr fontId="0"/>
  </si>
  <si>
    <t>山崎　友郷</t>
    <rPh sb="0" eb="2">
      <t>ヤマサキ</t>
    </rPh>
    <rPh sb="3" eb="4">
      <t>トモ</t>
    </rPh>
    <rPh sb="4" eb="5">
      <t>サト</t>
    </rPh>
    <phoneticPr fontId="0"/>
  </si>
  <si>
    <t>髙野　洋平</t>
    <rPh sb="0" eb="2">
      <t>タカノ</t>
    </rPh>
    <rPh sb="3" eb="5">
      <t>ヨウヘイ</t>
    </rPh>
    <phoneticPr fontId="0"/>
  </si>
  <si>
    <t>佐藤　真剛</t>
  </si>
  <si>
    <t>木村　泰</t>
    <rPh sb="0" eb="2">
      <t>キムラ</t>
    </rPh>
    <rPh sb="3" eb="4">
      <t>ヤスシ</t>
    </rPh>
    <phoneticPr fontId="0"/>
  </si>
  <si>
    <t>田口　詩路麻</t>
    <rPh sb="0" eb="2">
      <t>タグチ</t>
    </rPh>
    <rPh sb="3" eb="4">
      <t>ウタ</t>
    </rPh>
    <rPh sb="4" eb="5">
      <t>ジ</t>
    </rPh>
    <rPh sb="5" eb="6">
      <t>マ</t>
    </rPh>
    <phoneticPr fontId="0"/>
  </si>
  <si>
    <t>加藤　徳之</t>
    <rPh sb="0" eb="2">
      <t>カトウ</t>
    </rPh>
    <rPh sb="3" eb="4">
      <t>トク</t>
    </rPh>
    <rPh sb="4" eb="5">
      <t>ユキ</t>
    </rPh>
    <phoneticPr fontId="0"/>
  </si>
  <si>
    <t>大関　瑞治</t>
    <rPh sb="0" eb="2">
      <t>オオゼキ</t>
    </rPh>
    <rPh sb="3" eb="5">
      <t>ミズハル</t>
    </rPh>
    <phoneticPr fontId="0"/>
  </si>
  <si>
    <t>柳澤　和彦</t>
    <rPh sb="0" eb="2">
      <t>ヤナギサワ</t>
    </rPh>
    <rPh sb="3" eb="4">
      <t>カズ</t>
    </rPh>
    <rPh sb="4" eb="5">
      <t>ヒコ</t>
    </rPh>
    <phoneticPr fontId="0"/>
  </si>
  <si>
    <t>星野　雄介</t>
    <rPh sb="0" eb="2">
      <t>ホシノ</t>
    </rPh>
    <rPh sb="3" eb="5">
      <t>ユウスケ</t>
    </rPh>
    <phoneticPr fontId="0"/>
  </si>
  <si>
    <t>芳賀　康史</t>
    <rPh sb="0" eb="2">
      <t>ハガ</t>
    </rPh>
    <rPh sb="3" eb="4">
      <t>ヤスシ</t>
    </rPh>
    <phoneticPr fontId="0"/>
  </si>
  <si>
    <t>井汲　彰</t>
    <rPh sb="0" eb="1">
      <t>イ</t>
    </rPh>
    <rPh sb="1" eb="2">
      <t>クミ</t>
    </rPh>
    <rPh sb="3" eb="4">
      <t>アキラ</t>
    </rPh>
    <phoneticPr fontId="0"/>
  </si>
  <si>
    <t>鎌倉　妙</t>
    <rPh sb="0" eb="2">
      <t>カマクラ</t>
    </rPh>
    <rPh sb="3" eb="4">
      <t>タエ</t>
    </rPh>
    <phoneticPr fontId="0"/>
  </si>
  <si>
    <t>鏑木　孝之</t>
    <rPh sb="0" eb="2">
      <t>カブラギ</t>
    </rPh>
    <rPh sb="3" eb="5">
      <t>タカユキ</t>
    </rPh>
    <phoneticPr fontId="0"/>
  </si>
  <si>
    <t>小塙　清</t>
    <rPh sb="0" eb="1">
      <t>コ</t>
    </rPh>
    <rPh sb="1" eb="2">
      <t>ハナワ</t>
    </rPh>
    <rPh sb="3" eb="4">
      <t>キヨシ</t>
    </rPh>
    <phoneticPr fontId="0"/>
  </si>
  <si>
    <t>千葉　義郎</t>
    <rPh sb="0" eb="2">
      <t>チバ</t>
    </rPh>
    <rPh sb="3" eb="5">
      <t>ヨシロウ</t>
    </rPh>
    <phoneticPr fontId="0"/>
  </si>
  <si>
    <t>藤枝　真司</t>
    <rPh sb="0" eb="2">
      <t>フジエダ</t>
    </rPh>
    <rPh sb="3" eb="5">
      <t>シンジ</t>
    </rPh>
    <phoneticPr fontId="0"/>
  </si>
  <si>
    <t>山田　豊</t>
  </si>
  <si>
    <t>渡邊　宗章</t>
    <rPh sb="0" eb="2">
      <t>ワタナベ</t>
    </rPh>
    <rPh sb="3" eb="5">
      <t>ムネアキ</t>
    </rPh>
    <phoneticPr fontId="0"/>
  </si>
  <si>
    <t>大原　元</t>
    <rPh sb="0" eb="2">
      <t>オオハラ</t>
    </rPh>
    <rPh sb="3" eb="4">
      <t>ゲン</t>
    </rPh>
    <phoneticPr fontId="0"/>
  </si>
  <si>
    <t>津久井　一</t>
    <rPh sb="0" eb="3">
      <t>ツクイ</t>
    </rPh>
    <rPh sb="4" eb="5">
      <t>ハジメ</t>
    </rPh>
    <phoneticPr fontId="0"/>
  </si>
  <si>
    <t>上牧　裕</t>
    <rPh sb="0" eb="1">
      <t>ウエ</t>
    </rPh>
    <rPh sb="1" eb="2">
      <t>マキ</t>
    </rPh>
    <rPh sb="3" eb="4">
      <t>ユタカ</t>
    </rPh>
    <phoneticPr fontId="0"/>
  </si>
  <si>
    <t>埜口　博司</t>
    <rPh sb="0" eb="2">
      <t>ノグチ</t>
    </rPh>
    <rPh sb="3" eb="5">
      <t>ヒロシ</t>
    </rPh>
    <phoneticPr fontId="0"/>
  </si>
  <si>
    <t>中澤　陽子</t>
    <rPh sb="0" eb="2">
      <t>ナカザワ</t>
    </rPh>
    <rPh sb="3" eb="5">
      <t>ヨウコ</t>
    </rPh>
    <phoneticPr fontId="0"/>
  </si>
  <si>
    <t>黒澤　洋</t>
    <rPh sb="0" eb="2">
      <t>クロサワ</t>
    </rPh>
    <rPh sb="3" eb="4">
      <t>ヒロシ</t>
    </rPh>
    <phoneticPr fontId="0"/>
  </si>
  <si>
    <t>立川　伸雄</t>
    <rPh sb="0" eb="2">
      <t>タチカワ</t>
    </rPh>
    <rPh sb="3" eb="5">
      <t>ノブオ</t>
    </rPh>
    <phoneticPr fontId="0"/>
  </si>
  <si>
    <t>小川　健</t>
    <rPh sb="0" eb="2">
      <t>オガワ</t>
    </rPh>
    <rPh sb="3" eb="4">
      <t>ケン</t>
    </rPh>
    <phoneticPr fontId="0"/>
  </si>
  <si>
    <t>秋月　浩光</t>
    <rPh sb="0" eb="2">
      <t>アキツキ</t>
    </rPh>
    <rPh sb="3" eb="5">
      <t>ヒロミツ</t>
    </rPh>
    <phoneticPr fontId="0"/>
  </si>
  <si>
    <t>大房　隆行</t>
    <rPh sb="0" eb="2">
      <t>オオフサ</t>
    </rPh>
    <rPh sb="3" eb="5">
      <t>タカユキ</t>
    </rPh>
    <phoneticPr fontId="0"/>
  </si>
  <si>
    <t>永田　道子</t>
    <rPh sb="0" eb="2">
      <t>ナガタ</t>
    </rPh>
    <rPh sb="3" eb="5">
      <t>ミチコ</t>
    </rPh>
    <phoneticPr fontId="0"/>
  </si>
  <si>
    <t>星川　欣明</t>
    <rPh sb="0" eb="2">
      <t>ホシカワ</t>
    </rPh>
    <rPh sb="3" eb="5">
      <t>キンメイ</t>
    </rPh>
    <phoneticPr fontId="0"/>
  </si>
  <si>
    <t>稲垣　隆介</t>
    <rPh sb="0" eb="2">
      <t>イナガキ</t>
    </rPh>
    <rPh sb="3" eb="5">
      <t>リュウスケ</t>
    </rPh>
    <phoneticPr fontId="0"/>
  </si>
  <si>
    <t>有波　忠雄</t>
    <rPh sb="0" eb="1">
      <t>アリ</t>
    </rPh>
    <rPh sb="1" eb="2">
      <t>ナミ</t>
    </rPh>
    <rPh sb="3" eb="5">
      <t>タダオ</t>
    </rPh>
    <phoneticPr fontId="0"/>
  </si>
  <si>
    <t>石橋　真由</t>
    <rPh sb="0" eb="2">
      <t>イシバシ</t>
    </rPh>
    <rPh sb="3" eb="5">
      <t>マユ</t>
    </rPh>
    <phoneticPr fontId="0"/>
  </si>
  <si>
    <t>西宮　常代</t>
    <rPh sb="0" eb="2">
      <t>ニシミヤ</t>
    </rPh>
    <rPh sb="3" eb="5">
      <t>ツネヨ</t>
    </rPh>
    <phoneticPr fontId="0"/>
  </si>
  <si>
    <t>西宮　克明</t>
    <rPh sb="0" eb="2">
      <t>ニシミヤ</t>
    </rPh>
    <rPh sb="3" eb="5">
      <t>カツアキ</t>
    </rPh>
    <phoneticPr fontId="0"/>
  </si>
  <si>
    <t>中村　太一</t>
    <rPh sb="0" eb="2">
      <t>ナカムラ</t>
    </rPh>
    <rPh sb="3" eb="5">
      <t>タイチ</t>
    </rPh>
    <phoneticPr fontId="0"/>
  </si>
  <si>
    <t>青木　洋平</t>
    <rPh sb="0" eb="2">
      <t>アオキ</t>
    </rPh>
    <rPh sb="3" eb="5">
      <t>ヨウヘイ</t>
    </rPh>
    <phoneticPr fontId="0"/>
  </si>
  <si>
    <t>相山　仁</t>
    <rPh sb="0" eb="2">
      <t>アイヤマ</t>
    </rPh>
    <rPh sb="3" eb="4">
      <t>ヒトシ</t>
    </rPh>
    <phoneticPr fontId="0"/>
  </si>
  <si>
    <t>吉川　弥須子</t>
    <rPh sb="0" eb="2">
      <t>ヨシカワ</t>
    </rPh>
    <rPh sb="3" eb="4">
      <t>ワタル</t>
    </rPh>
    <rPh sb="4" eb="5">
      <t>ス</t>
    </rPh>
    <rPh sb="5" eb="6">
      <t>コ</t>
    </rPh>
    <phoneticPr fontId="0"/>
  </si>
  <si>
    <t>福島　富士子</t>
    <rPh sb="0" eb="2">
      <t>フクシマ</t>
    </rPh>
    <rPh sb="3" eb="6">
      <t>フジコ</t>
    </rPh>
    <phoneticPr fontId="0"/>
  </si>
  <si>
    <t>泉　維昌</t>
    <rPh sb="0" eb="1">
      <t>イズミ</t>
    </rPh>
    <rPh sb="2" eb="3">
      <t>ユイ</t>
    </rPh>
    <rPh sb="3" eb="4">
      <t>ショウ</t>
    </rPh>
    <phoneticPr fontId="0"/>
  </si>
  <si>
    <t>戸田　和重</t>
  </si>
  <si>
    <t>石川　恵里</t>
  </si>
  <si>
    <t>廣江　孝</t>
  </si>
  <si>
    <t>川上　俊幸</t>
  </si>
  <si>
    <t>五味渕　大平</t>
  </si>
  <si>
    <t>岩渕　恵美</t>
  </si>
  <si>
    <t>本村　鉄平</t>
    <rPh sb="0" eb="2">
      <t>モトムラ</t>
    </rPh>
    <rPh sb="3" eb="5">
      <t>テッペイ</t>
    </rPh>
    <phoneticPr fontId="0"/>
  </si>
  <si>
    <t>相澤　哲史</t>
  </si>
  <si>
    <t>宗像　紅里</t>
    <rPh sb="0" eb="2">
      <t>ムナカタ</t>
    </rPh>
    <rPh sb="3" eb="4">
      <t>コウ</t>
    </rPh>
    <rPh sb="4" eb="5">
      <t>リ</t>
    </rPh>
    <phoneticPr fontId="0"/>
  </si>
  <si>
    <t>緒方　憲一</t>
    <rPh sb="0" eb="2">
      <t>オガタ</t>
    </rPh>
    <rPh sb="3" eb="5">
      <t>ケンイチ</t>
    </rPh>
    <phoneticPr fontId="0"/>
  </si>
  <si>
    <t>武藤　亮</t>
    <rPh sb="0" eb="2">
      <t>ムトウ</t>
    </rPh>
    <rPh sb="3" eb="4">
      <t>リョウ</t>
    </rPh>
    <phoneticPr fontId="0"/>
  </si>
  <si>
    <t>鹿志村　純也</t>
    <rPh sb="0" eb="3">
      <t>カシムラ</t>
    </rPh>
    <rPh sb="4" eb="6">
      <t>ジュンヤ</t>
    </rPh>
    <phoneticPr fontId="0"/>
  </si>
  <si>
    <t>斎藤　小弓</t>
    <rPh sb="0" eb="2">
      <t>サイトウ</t>
    </rPh>
    <rPh sb="3" eb="5">
      <t>コユミ</t>
    </rPh>
    <phoneticPr fontId="0"/>
  </si>
  <si>
    <t>矢部　文顕</t>
    <rPh sb="0" eb="2">
      <t>ヤベ</t>
    </rPh>
    <rPh sb="3" eb="4">
      <t>ブン</t>
    </rPh>
    <rPh sb="4" eb="5">
      <t>アキラ</t>
    </rPh>
    <phoneticPr fontId="0"/>
  </si>
  <si>
    <t>矢萩　浩一</t>
    <rPh sb="0" eb="2">
      <t>ヤハギ</t>
    </rPh>
    <rPh sb="3" eb="5">
      <t>コウイチ</t>
    </rPh>
    <phoneticPr fontId="0"/>
  </si>
  <si>
    <t>本田　洵也</t>
    <rPh sb="0" eb="2">
      <t>ホンダ</t>
    </rPh>
    <rPh sb="3" eb="5">
      <t>ジュンヤ</t>
    </rPh>
    <phoneticPr fontId="0"/>
  </si>
  <si>
    <t>小林　大志朗</t>
    <rPh sb="0" eb="2">
      <t>コバヤシ</t>
    </rPh>
    <rPh sb="3" eb="4">
      <t>ダイ</t>
    </rPh>
    <rPh sb="4" eb="5">
      <t>シ</t>
    </rPh>
    <rPh sb="5" eb="6">
      <t>ロウ</t>
    </rPh>
    <phoneticPr fontId="0"/>
  </si>
  <si>
    <t>石塚　恒夫</t>
    <rPh sb="0" eb="2">
      <t>イシツカ</t>
    </rPh>
    <rPh sb="3" eb="5">
      <t>ツネオ</t>
    </rPh>
    <phoneticPr fontId="0"/>
  </si>
  <si>
    <t>笹谷　悠惟果</t>
    <rPh sb="0" eb="2">
      <t>ササタニ</t>
    </rPh>
    <rPh sb="3" eb="4">
      <t>ユウ</t>
    </rPh>
    <rPh sb="4" eb="5">
      <t>イ</t>
    </rPh>
    <rPh sb="5" eb="6">
      <t>カ</t>
    </rPh>
    <phoneticPr fontId="0"/>
  </si>
  <si>
    <t>荷見　祥子</t>
    <rPh sb="0" eb="2">
      <t>ハスミ</t>
    </rPh>
    <rPh sb="3" eb="4">
      <t>ショウ</t>
    </rPh>
    <rPh sb="4" eb="5">
      <t>コ</t>
    </rPh>
    <phoneticPr fontId="0"/>
  </si>
  <si>
    <t>椎名　映里</t>
    <rPh sb="0" eb="2">
      <t>シイナ</t>
    </rPh>
    <rPh sb="3" eb="4">
      <t>エイ</t>
    </rPh>
    <rPh sb="4" eb="5">
      <t>サト</t>
    </rPh>
    <phoneticPr fontId="0"/>
  </si>
  <si>
    <t>齋藤　武文</t>
    <rPh sb="0" eb="2">
      <t>サイトウ</t>
    </rPh>
    <rPh sb="3" eb="5">
      <t>タケフミ</t>
    </rPh>
    <phoneticPr fontId="0"/>
  </si>
  <si>
    <t>三原　章男</t>
    <rPh sb="0" eb="2">
      <t>ミハラ</t>
    </rPh>
    <rPh sb="3" eb="5">
      <t>アキオ</t>
    </rPh>
    <phoneticPr fontId="0"/>
  </si>
  <si>
    <t>佐藤　匤美</t>
    <rPh sb="0" eb="2">
      <t>サトウ</t>
    </rPh>
    <rPh sb="4" eb="5">
      <t>ビ</t>
    </rPh>
    <phoneticPr fontId="0"/>
  </si>
  <si>
    <t>山内　敦</t>
    <rPh sb="0" eb="2">
      <t>ヤマウチ</t>
    </rPh>
    <rPh sb="3" eb="4">
      <t>アツシ</t>
    </rPh>
    <phoneticPr fontId="0"/>
  </si>
  <si>
    <t>堀口　尚</t>
    <rPh sb="0" eb="2">
      <t>ホリグチ</t>
    </rPh>
    <rPh sb="3" eb="4">
      <t>ナオ</t>
    </rPh>
    <phoneticPr fontId="0"/>
  </si>
  <si>
    <t>南野　義和</t>
    <rPh sb="0" eb="1">
      <t>ミナミ</t>
    </rPh>
    <rPh sb="1" eb="2">
      <t>ノ</t>
    </rPh>
    <rPh sb="3" eb="5">
      <t>ヨシカズ</t>
    </rPh>
    <phoneticPr fontId="0"/>
  </si>
  <si>
    <t>今村　史人</t>
    <rPh sb="0" eb="2">
      <t>イマムラ</t>
    </rPh>
    <rPh sb="3" eb="4">
      <t>シ</t>
    </rPh>
    <rPh sb="4" eb="5">
      <t>ヒト</t>
    </rPh>
    <phoneticPr fontId="0"/>
  </si>
  <si>
    <t>原田　匡一</t>
    <rPh sb="0" eb="2">
      <t>ハラダ</t>
    </rPh>
    <rPh sb="3" eb="4">
      <t>タダシ</t>
    </rPh>
    <rPh sb="4" eb="5">
      <t>カズ</t>
    </rPh>
    <phoneticPr fontId="0"/>
  </si>
  <si>
    <t>川村　龍</t>
    <rPh sb="0" eb="2">
      <t>カワムラ</t>
    </rPh>
    <rPh sb="3" eb="4">
      <t>リュウ</t>
    </rPh>
    <phoneticPr fontId="0"/>
  </si>
  <si>
    <t>間瀬　憲多朗</t>
    <rPh sb="0" eb="2">
      <t>マセ</t>
    </rPh>
    <rPh sb="3" eb="4">
      <t>ケン</t>
    </rPh>
    <rPh sb="4" eb="6">
      <t>タロウ</t>
    </rPh>
    <phoneticPr fontId="0"/>
  </si>
  <si>
    <t>森山　伸子</t>
    <rPh sb="0" eb="2">
      <t>モリヤマ</t>
    </rPh>
    <rPh sb="3" eb="5">
      <t>ノブコ</t>
    </rPh>
    <phoneticPr fontId="0"/>
  </si>
  <si>
    <t>村長　靖</t>
    <rPh sb="0" eb="1">
      <t>ムラ</t>
    </rPh>
    <rPh sb="1" eb="2">
      <t>オサ</t>
    </rPh>
    <rPh sb="3" eb="4">
      <t>ヤスシ</t>
    </rPh>
    <phoneticPr fontId="0"/>
  </si>
  <si>
    <t>小宅　奈津子</t>
    <rPh sb="0" eb="2">
      <t>オヤケ</t>
    </rPh>
    <rPh sb="3" eb="6">
      <t>ナツコ</t>
    </rPh>
    <phoneticPr fontId="0"/>
  </si>
  <si>
    <t>小宅　康之</t>
    <rPh sb="0" eb="2">
      <t>オヤケ</t>
    </rPh>
    <rPh sb="3" eb="5">
      <t>ヤスユキ</t>
    </rPh>
    <phoneticPr fontId="0"/>
  </si>
  <si>
    <t>中島　雅美</t>
    <rPh sb="0" eb="2">
      <t>ナカジマ</t>
    </rPh>
    <rPh sb="3" eb="5">
      <t>マサミ</t>
    </rPh>
    <phoneticPr fontId="0"/>
  </si>
  <si>
    <t>神賀　正博</t>
    <rPh sb="0" eb="1">
      <t>カミ</t>
    </rPh>
    <rPh sb="1" eb="2">
      <t>ガ</t>
    </rPh>
    <rPh sb="3" eb="5">
      <t>マサヒロ</t>
    </rPh>
    <phoneticPr fontId="0"/>
  </si>
  <si>
    <t>辻井　績武</t>
    <rPh sb="0" eb="2">
      <t>ツジイ</t>
    </rPh>
    <rPh sb="3" eb="4">
      <t>イサオ</t>
    </rPh>
    <rPh sb="4" eb="5">
      <t>タケシ</t>
    </rPh>
    <phoneticPr fontId="0"/>
  </si>
  <si>
    <t>山内　孝義</t>
    <rPh sb="0" eb="2">
      <t>ヤマウチ</t>
    </rPh>
    <rPh sb="3" eb="5">
      <t>タカヨシ</t>
    </rPh>
    <phoneticPr fontId="0"/>
  </si>
  <si>
    <t>竹谷　俊樹</t>
    <rPh sb="0" eb="2">
      <t>タケタニ</t>
    </rPh>
    <rPh sb="3" eb="5">
      <t>トシキ</t>
    </rPh>
    <phoneticPr fontId="0"/>
  </si>
  <si>
    <t>大石　修司</t>
    <rPh sb="0" eb="2">
      <t>オオイシ</t>
    </rPh>
    <rPh sb="3" eb="5">
      <t>シュウジ</t>
    </rPh>
    <phoneticPr fontId="0"/>
  </si>
  <si>
    <t>薄井　真悟</t>
    <rPh sb="0" eb="2">
      <t>ウスイ</t>
    </rPh>
    <rPh sb="3" eb="5">
      <t>シンゴ</t>
    </rPh>
    <phoneticPr fontId="0"/>
  </si>
  <si>
    <t>豊田　実</t>
    <rPh sb="0" eb="2">
      <t>トヨダ</t>
    </rPh>
    <rPh sb="3" eb="4">
      <t>ミノ</t>
    </rPh>
    <phoneticPr fontId="0"/>
  </si>
  <si>
    <t>坂本　昌義</t>
    <rPh sb="0" eb="2">
      <t>サカモト</t>
    </rPh>
    <rPh sb="3" eb="5">
      <t>マサヨシ</t>
    </rPh>
    <phoneticPr fontId="0"/>
  </si>
  <si>
    <t>直井　高歩</t>
    <rPh sb="0" eb="2">
      <t>ナオイ</t>
    </rPh>
    <rPh sb="3" eb="4">
      <t>タカ</t>
    </rPh>
    <rPh sb="4" eb="5">
      <t>ホ</t>
    </rPh>
    <phoneticPr fontId="0"/>
  </si>
  <si>
    <t>丸森　健司</t>
    <rPh sb="0" eb="2">
      <t>マルモリ</t>
    </rPh>
    <rPh sb="3" eb="5">
      <t>ケンジ</t>
    </rPh>
    <phoneticPr fontId="0"/>
  </si>
  <si>
    <t>待木　健司</t>
    <rPh sb="0" eb="1">
      <t>マ</t>
    </rPh>
    <rPh sb="1" eb="2">
      <t>キ</t>
    </rPh>
    <rPh sb="3" eb="5">
      <t>ケンジ</t>
    </rPh>
    <phoneticPr fontId="0"/>
  </si>
  <si>
    <t>中野　順隆</t>
  </si>
  <si>
    <t>根本　龍司</t>
    <rPh sb="0" eb="2">
      <t>ネモト</t>
    </rPh>
    <rPh sb="3" eb="4">
      <t>リュウ</t>
    </rPh>
    <rPh sb="4" eb="5">
      <t>ツカサ</t>
    </rPh>
    <phoneticPr fontId="0"/>
  </si>
  <si>
    <t>小豆畑　節夫</t>
    <rPh sb="0" eb="2">
      <t>アズキ</t>
    </rPh>
    <rPh sb="2" eb="3">
      <t>ハタケ</t>
    </rPh>
    <rPh sb="4" eb="6">
      <t>セツオ</t>
    </rPh>
    <phoneticPr fontId="0"/>
  </si>
  <si>
    <t>荷見　源成</t>
    <rPh sb="0" eb="2">
      <t>ニミ</t>
    </rPh>
    <rPh sb="3" eb="4">
      <t>ミナモト</t>
    </rPh>
    <rPh sb="4" eb="5">
      <t>シゲル</t>
    </rPh>
    <phoneticPr fontId="0"/>
  </si>
  <si>
    <t>禾　紀子</t>
    <rPh sb="0" eb="1">
      <t>ヒイズ</t>
    </rPh>
    <rPh sb="2" eb="4">
      <t>ノリコ</t>
    </rPh>
    <phoneticPr fontId="0"/>
  </si>
  <si>
    <t>榎本　貴子</t>
    <rPh sb="0" eb="2">
      <t>エノモト</t>
    </rPh>
    <rPh sb="3" eb="5">
      <t>タカコ</t>
    </rPh>
    <phoneticPr fontId="0"/>
  </si>
  <si>
    <t>木村　裕一</t>
    <rPh sb="0" eb="2">
      <t>キムラ</t>
    </rPh>
    <rPh sb="3" eb="5">
      <t>ユウイチ</t>
    </rPh>
    <phoneticPr fontId="0"/>
  </si>
  <si>
    <t>後藤　美穂</t>
    <rPh sb="0" eb="2">
      <t>ゴトウ</t>
    </rPh>
    <rPh sb="3" eb="5">
      <t>ミホ</t>
    </rPh>
    <phoneticPr fontId="0"/>
  </si>
  <si>
    <t>大仲　功一</t>
    <rPh sb="0" eb="2">
      <t>オオナカ</t>
    </rPh>
    <rPh sb="3" eb="5">
      <t>コウイチ</t>
    </rPh>
    <phoneticPr fontId="0"/>
  </si>
  <si>
    <t>酒匂　惠子</t>
    <rPh sb="0" eb="1">
      <t>サケ</t>
    </rPh>
    <rPh sb="1" eb="2">
      <t>ニオ</t>
    </rPh>
    <rPh sb="3" eb="5">
      <t>ケイコ</t>
    </rPh>
    <phoneticPr fontId="0"/>
  </si>
  <si>
    <t>谷　大輔</t>
    <rPh sb="0" eb="1">
      <t>タニ</t>
    </rPh>
    <rPh sb="2" eb="4">
      <t>ダイスケ</t>
    </rPh>
    <phoneticPr fontId="0"/>
  </si>
  <si>
    <t>遅野井　健</t>
    <rPh sb="0" eb="1">
      <t>オソ</t>
    </rPh>
    <rPh sb="1" eb="2">
      <t>ノ</t>
    </rPh>
    <rPh sb="4" eb="5">
      <t>ケン</t>
    </rPh>
    <phoneticPr fontId="0"/>
  </si>
  <si>
    <t>斎藤　三代子</t>
    <rPh sb="0" eb="2">
      <t>サイトウ</t>
    </rPh>
    <rPh sb="3" eb="6">
      <t>ミヨコ</t>
    </rPh>
    <phoneticPr fontId="0"/>
  </si>
  <si>
    <t>小島　正幸</t>
    <rPh sb="0" eb="2">
      <t>コジマ</t>
    </rPh>
    <rPh sb="3" eb="5">
      <t>マサユキ</t>
    </rPh>
    <phoneticPr fontId="0"/>
  </si>
  <si>
    <t>倉持　美也子</t>
    <rPh sb="0" eb="2">
      <t>クラモチ</t>
    </rPh>
    <rPh sb="3" eb="6">
      <t>ミヤコ</t>
    </rPh>
    <phoneticPr fontId="0"/>
  </si>
  <si>
    <t>尾張　結美</t>
    <rPh sb="0" eb="2">
      <t>オワリ</t>
    </rPh>
    <rPh sb="3" eb="5">
      <t>ユミ</t>
    </rPh>
    <phoneticPr fontId="0"/>
  </si>
  <si>
    <t>石川　主税</t>
    <rPh sb="0" eb="2">
      <t>イシカワ</t>
    </rPh>
    <rPh sb="3" eb="4">
      <t>シュ</t>
    </rPh>
    <rPh sb="4" eb="5">
      <t>ゼイ</t>
    </rPh>
    <phoneticPr fontId="0"/>
  </si>
  <si>
    <t>尾内　高子</t>
    <rPh sb="0" eb="1">
      <t>オ</t>
    </rPh>
    <rPh sb="1" eb="2">
      <t>ウチ</t>
    </rPh>
    <rPh sb="3" eb="5">
      <t>タカコ</t>
    </rPh>
    <phoneticPr fontId="0"/>
  </si>
  <si>
    <t>白川　正樹</t>
    <rPh sb="0" eb="2">
      <t>シラカワ</t>
    </rPh>
    <rPh sb="3" eb="5">
      <t>マサキ</t>
    </rPh>
    <phoneticPr fontId="0"/>
  </si>
  <si>
    <t>丹生谷　直樹</t>
    <rPh sb="0" eb="1">
      <t>タン</t>
    </rPh>
    <rPh sb="1" eb="2">
      <t>イ</t>
    </rPh>
    <rPh sb="2" eb="3">
      <t>タニ</t>
    </rPh>
    <rPh sb="4" eb="6">
      <t>ナオキ</t>
    </rPh>
    <phoneticPr fontId="0"/>
  </si>
  <si>
    <t>谷井　美佐子</t>
    <rPh sb="0" eb="2">
      <t>タニイ</t>
    </rPh>
    <rPh sb="3" eb="6">
      <t>ミサコ</t>
    </rPh>
    <phoneticPr fontId="0"/>
  </si>
  <si>
    <t>大山　登</t>
    <rPh sb="0" eb="2">
      <t>オオヤマ</t>
    </rPh>
    <rPh sb="3" eb="4">
      <t>ノボ</t>
    </rPh>
    <phoneticPr fontId="0"/>
  </si>
  <si>
    <t>榎本　武治</t>
    <rPh sb="0" eb="2">
      <t>エノモト</t>
    </rPh>
    <rPh sb="3" eb="4">
      <t>タケシ</t>
    </rPh>
    <phoneticPr fontId="0"/>
  </si>
  <si>
    <t>鈴木　直文</t>
    <rPh sb="0" eb="2">
      <t>スズキ</t>
    </rPh>
    <rPh sb="3" eb="5">
      <t>ナオフミ</t>
    </rPh>
    <phoneticPr fontId="0"/>
  </si>
  <si>
    <t>大越　教夫</t>
    <rPh sb="0" eb="2">
      <t>オオコシ</t>
    </rPh>
    <rPh sb="3" eb="5">
      <t>ノリオ</t>
    </rPh>
    <phoneticPr fontId="0"/>
  </si>
  <si>
    <t>山田　英恵</t>
    <rPh sb="0" eb="2">
      <t>ヤマダ</t>
    </rPh>
    <rPh sb="3" eb="4">
      <t>エイ</t>
    </rPh>
    <rPh sb="4" eb="5">
      <t>メグミ</t>
    </rPh>
    <phoneticPr fontId="0"/>
  </si>
  <si>
    <t>林原　賢治</t>
  </si>
  <si>
    <t>東　伸行</t>
    <rPh sb="0" eb="1">
      <t>アズマ</t>
    </rPh>
    <rPh sb="2" eb="4">
      <t>ノブユキ</t>
    </rPh>
    <phoneticPr fontId="0"/>
  </si>
  <si>
    <t>山徳　雅人</t>
    <rPh sb="0" eb="1">
      <t>ヤマ</t>
    </rPh>
    <rPh sb="1" eb="2">
      <t>トク</t>
    </rPh>
    <rPh sb="3" eb="5">
      <t>マサト</t>
    </rPh>
    <phoneticPr fontId="0"/>
  </si>
  <si>
    <t>大沼　弘幸</t>
    <rPh sb="0" eb="2">
      <t>オオヌマ</t>
    </rPh>
    <rPh sb="3" eb="5">
      <t>ヒロユキ</t>
    </rPh>
    <phoneticPr fontId="0"/>
  </si>
  <si>
    <t>川原　敏行</t>
    <rPh sb="0" eb="2">
      <t>カワハラ</t>
    </rPh>
    <rPh sb="3" eb="5">
      <t>トシユキ</t>
    </rPh>
    <phoneticPr fontId="0"/>
  </si>
  <si>
    <t>梅原　裕</t>
    <rPh sb="0" eb="2">
      <t>ウメハラ</t>
    </rPh>
    <rPh sb="3" eb="4">
      <t>ユタカ</t>
    </rPh>
    <phoneticPr fontId="0"/>
  </si>
  <si>
    <t>佐藤　理行</t>
    <rPh sb="0" eb="2">
      <t>サトウ</t>
    </rPh>
    <rPh sb="3" eb="5">
      <t>サトユキ</t>
    </rPh>
    <phoneticPr fontId="0"/>
  </si>
  <si>
    <t>久保　尚</t>
    <rPh sb="0" eb="2">
      <t>クボ</t>
    </rPh>
    <rPh sb="3" eb="4">
      <t>ヒサシ</t>
    </rPh>
    <phoneticPr fontId="0"/>
  </si>
  <si>
    <t>重松　辰祐</t>
    <rPh sb="0" eb="1">
      <t>シゲ</t>
    </rPh>
    <rPh sb="1" eb="2">
      <t>マツ</t>
    </rPh>
    <rPh sb="3" eb="4">
      <t>タツ</t>
    </rPh>
    <rPh sb="4" eb="5">
      <t>ユウ</t>
    </rPh>
    <phoneticPr fontId="0"/>
  </si>
  <si>
    <t>谷下田　敏夫</t>
    <rPh sb="0" eb="1">
      <t>タニ</t>
    </rPh>
    <rPh sb="1" eb="2">
      <t>シタ</t>
    </rPh>
    <rPh sb="2" eb="3">
      <t>タ</t>
    </rPh>
    <rPh sb="4" eb="6">
      <t>トシオ</t>
    </rPh>
    <phoneticPr fontId="0"/>
  </si>
  <si>
    <t>栗田　裕文</t>
    <rPh sb="0" eb="2">
      <t>クリタ</t>
    </rPh>
    <rPh sb="3" eb="4">
      <t>ユタカ</t>
    </rPh>
    <rPh sb="4" eb="5">
      <t>フミ</t>
    </rPh>
    <phoneticPr fontId="0"/>
  </si>
  <si>
    <t>安部　秀三</t>
    <rPh sb="0" eb="2">
      <t>アベ</t>
    </rPh>
    <rPh sb="3" eb="5">
      <t>シュウゾウ</t>
    </rPh>
    <phoneticPr fontId="0"/>
  </si>
  <si>
    <t>髙橋　智之</t>
    <rPh sb="0" eb="1">
      <t>コウ</t>
    </rPh>
    <rPh sb="1" eb="2">
      <t>ハシ</t>
    </rPh>
    <rPh sb="3" eb="5">
      <t>トモユキ</t>
    </rPh>
    <phoneticPr fontId="0"/>
  </si>
  <si>
    <t>楠　浩</t>
    <rPh sb="0" eb="1">
      <t>クスノキ</t>
    </rPh>
    <rPh sb="2" eb="3">
      <t>ヒロシ</t>
    </rPh>
    <phoneticPr fontId="0"/>
  </si>
  <si>
    <t>柴垣　泰郎</t>
    <rPh sb="0" eb="2">
      <t>シバガキ</t>
    </rPh>
    <rPh sb="3" eb="4">
      <t>タイ</t>
    </rPh>
    <rPh sb="4" eb="5">
      <t>ロウ</t>
    </rPh>
    <phoneticPr fontId="0"/>
  </si>
  <si>
    <t>三橋　紀夫</t>
    <rPh sb="0" eb="2">
      <t>ミハシ</t>
    </rPh>
    <rPh sb="3" eb="5">
      <t>ノリオ</t>
    </rPh>
    <phoneticPr fontId="0"/>
  </si>
  <si>
    <t>茂木　誠司</t>
    <rPh sb="0" eb="2">
      <t>モギ</t>
    </rPh>
    <rPh sb="3" eb="5">
      <t>セイジ</t>
    </rPh>
    <phoneticPr fontId="0"/>
  </si>
  <si>
    <t>中塚　俊博</t>
    <rPh sb="0" eb="2">
      <t>ナカツカ</t>
    </rPh>
    <rPh sb="3" eb="5">
      <t>トシヒロ</t>
    </rPh>
    <phoneticPr fontId="0"/>
  </si>
  <si>
    <t>小俣　勝哉</t>
    <rPh sb="0" eb="2">
      <t>コマタ</t>
    </rPh>
    <rPh sb="3" eb="4">
      <t>カツ</t>
    </rPh>
    <rPh sb="4" eb="5">
      <t>ヤ</t>
    </rPh>
    <phoneticPr fontId="0"/>
  </si>
  <si>
    <t>曽野　浩治</t>
    <rPh sb="0" eb="2">
      <t>ソノ</t>
    </rPh>
    <rPh sb="3" eb="5">
      <t>コウジ</t>
    </rPh>
    <phoneticPr fontId="0"/>
  </si>
  <si>
    <t>泉　雅子</t>
    <rPh sb="0" eb="1">
      <t>イズミ</t>
    </rPh>
    <rPh sb="2" eb="4">
      <t>マサコ</t>
    </rPh>
    <phoneticPr fontId="0"/>
  </si>
  <si>
    <t>三村　眞貴代</t>
    <rPh sb="0" eb="2">
      <t>ミムラ</t>
    </rPh>
    <rPh sb="3" eb="4">
      <t>マコト</t>
    </rPh>
    <rPh sb="4" eb="6">
      <t>タカヨ</t>
    </rPh>
    <phoneticPr fontId="0"/>
  </si>
  <si>
    <t>岡﨑　匡雄</t>
    <rPh sb="0" eb="1">
      <t>オカ</t>
    </rPh>
    <rPh sb="1" eb="2">
      <t>サキ</t>
    </rPh>
    <rPh sb="3" eb="4">
      <t>タクミ</t>
    </rPh>
    <rPh sb="4" eb="5">
      <t>オス</t>
    </rPh>
    <phoneticPr fontId="0"/>
  </si>
  <si>
    <t>廣島　良規</t>
    <rPh sb="0" eb="2">
      <t>ヒロシマ</t>
    </rPh>
    <rPh sb="3" eb="5">
      <t>ヨシキ</t>
    </rPh>
    <phoneticPr fontId="0"/>
  </si>
  <si>
    <t>大内　崇裕</t>
    <rPh sb="0" eb="2">
      <t>オオウチ</t>
    </rPh>
    <rPh sb="3" eb="4">
      <t>ソウ</t>
    </rPh>
    <rPh sb="4" eb="5">
      <t>ヒロ</t>
    </rPh>
    <phoneticPr fontId="0"/>
  </si>
  <si>
    <t>松本　龍馬</t>
    <rPh sb="0" eb="2">
      <t>マツモト</t>
    </rPh>
    <rPh sb="3" eb="5">
      <t>リュウマ</t>
    </rPh>
    <phoneticPr fontId="0"/>
  </si>
  <si>
    <t>鈴木　章史</t>
    <rPh sb="0" eb="2">
      <t>スズキ</t>
    </rPh>
    <rPh sb="3" eb="5">
      <t>アキフミ</t>
    </rPh>
    <phoneticPr fontId="0"/>
  </si>
  <si>
    <t>岸　崇之</t>
    <rPh sb="0" eb="1">
      <t>キシ</t>
    </rPh>
    <rPh sb="2" eb="3">
      <t>タカシ</t>
    </rPh>
    <rPh sb="3" eb="4">
      <t>ユキ</t>
    </rPh>
    <phoneticPr fontId="0"/>
  </si>
  <si>
    <t>中山　雅之</t>
    <rPh sb="0" eb="2">
      <t>ナカヤマ</t>
    </rPh>
    <rPh sb="3" eb="5">
      <t>マサユキ</t>
    </rPh>
    <phoneticPr fontId="0"/>
  </si>
  <si>
    <t>片岡　義裕</t>
    <rPh sb="0" eb="2">
      <t>カタオカ</t>
    </rPh>
    <rPh sb="3" eb="4">
      <t>ギ</t>
    </rPh>
    <rPh sb="4" eb="5">
      <t>ヒロ</t>
    </rPh>
    <phoneticPr fontId="0"/>
  </si>
  <si>
    <t>鈴木　邦彦</t>
    <rPh sb="0" eb="2">
      <t>スズキ</t>
    </rPh>
    <rPh sb="3" eb="5">
      <t>クニヒコ</t>
    </rPh>
    <phoneticPr fontId="0"/>
  </si>
  <si>
    <t>鈴木　寿理</t>
    <rPh sb="0" eb="2">
      <t>スズキ</t>
    </rPh>
    <rPh sb="3" eb="4">
      <t>ヒサシ</t>
    </rPh>
    <rPh sb="4" eb="5">
      <t>リ</t>
    </rPh>
    <phoneticPr fontId="0"/>
  </si>
  <si>
    <t>荒井　直樹</t>
  </si>
  <si>
    <t>中島　宏</t>
    <rPh sb="0" eb="2">
      <t>ナカジマ</t>
    </rPh>
    <rPh sb="3" eb="4">
      <t>ヒロシ</t>
    </rPh>
    <phoneticPr fontId="0"/>
  </si>
  <si>
    <t>田中　喜美夫</t>
    <rPh sb="0" eb="2">
      <t>タナカ</t>
    </rPh>
    <rPh sb="3" eb="6">
      <t>キミオ</t>
    </rPh>
    <phoneticPr fontId="0"/>
  </si>
  <si>
    <t>井上　宏司</t>
    <rPh sb="0" eb="2">
      <t>イノウエ</t>
    </rPh>
    <rPh sb="3" eb="4">
      <t>ヒロシ</t>
    </rPh>
    <rPh sb="4" eb="5">
      <t>シ</t>
    </rPh>
    <phoneticPr fontId="0"/>
  </si>
  <si>
    <t>玉田　文子</t>
    <rPh sb="0" eb="2">
      <t>タマダ</t>
    </rPh>
    <rPh sb="3" eb="5">
      <t>フミコ</t>
    </rPh>
    <phoneticPr fontId="0"/>
  </si>
  <si>
    <t>大曽根　卓</t>
    <rPh sb="0" eb="3">
      <t>オオソネ</t>
    </rPh>
    <rPh sb="4" eb="5">
      <t>タカシ</t>
    </rPh>
    <phoneticPr fontId="0"/>
  </si>
  <si>
    <t>持地　眞行</t>
    <rPh sb="0" eb="2">
      <t>モチジ</t>
    </rPh>
    <rPh sb="3" eb="4">
      <t>マサ</t>
    </rPh>
    <rPh sb="4" eb="5">
      <t>ユ</t>
    </rPh>
    <phoneticPr fontId="0"/>
  </si>
  <si>
    <t>仲田　真依子</t>
    <rPh sb="0" eb="2">
      <t>ナカタ</t>
    </rPh>
    <rPh sb="3" eb="6">
      <t>マイコ</t>
    </rPh>
    <phoneticPr fontId="0"/>
  </si>
  <si>
    <t>漆川　邦</t>
    <rPh sb="0" eb="1">
      <t>ウルシ</t>
    </rPh>
    <rPh sb="1" eb="2">
      <t>カワ</t>
    </rPh>
    <rPh sb="3" eb="4">
      <t>クニ</t>
    </rPh>
    <phoneticPr fontId="0"/>
  </si>
  <si>
    <t>川上　肇</t>
    <rPh sb="0" eb="2">
      <t>カワカミ</t>
    </rPh>
    <rPh sb="3" eb="4">
      <t>ハジメ</t>
    </rPh>
    <phoneticPr fontId="0"/>
  </si>
  <si>
    <t>松本　尚寛</t>
    <rPh sb="0" eb="2">
      <t>マツモト</t>
    </rPh>
    <rPh sb="3" eb="5">
      <t>ナオヒロ</t>
    </rPh>
    <phoneticPr fontId="0"/>
  </si>
  <si>
    <t>大桶　博美</t>
    <rPh sb="0" eb="2">
      <t>オオオケ</t>
    </rPh>
    <rPh sb="3" eb="5">
      <t>ヒロミ</t>
    </rPh>
    <phoneticPr fontId="0"/>
  </si>
  <si>
    <t>長山　隆志</t>
  </si>
  <si>
    <t>田端　康仁</t>
  </si>
  <si>
    <t>瀧　慶治</t>
    <rPh sb="0" eb="1">
      <t>タキ</t>
    </rPh>
    <rPh sb="2" eb="4">
      <t>ケイジ</t>
    </rPh>
    <phoneticPr fontId="0"/>
  </si>
  <si>
    <t>馬目　恒久</t>
    <rPh sb="0" eb="1">
      <t>ウマ</t>
    </rPh>
    <rPh sb="1" eb="2">
      <t>メ</t>
    </rPh>
    <rPh sb="3" eb="5">
      <t>コウキュウ</t>
    </rPh>
    <phoneticPr fontId="0"/>
  </si>
  <si>
    <t>國方　俊雄</t>
    <rPh sb="0" eb="2">
      <t>クニカタ</t>
    </rPh>
    <rPh sb="3" eb="5">
      <t>トシオ</t>
    </rPh>
    <phoneticPr fontId="0"/>
  </si>
  <si>
    <t>西成田　真</t>
    <rPh sb="0" eb="2">
      <t>ニシナリ</t>
    </rPh>
    <rPh sb="2" eb="3">
      <t>タ</t>
    </rPh>
    <rPh sb="4" eb="5">
      <t>シン</t>
    </rPh>
    <phoneticPr fontId="0"/>
  </si>
  <si>
    <t>矢ヶ崎　千良</t>
    <rPh sb="0" eb="3">
      <t>ヤガサキ</t>
    </rPh>
    <rPh sb="4" eb="5">
      <t>セン</t>
    </rPh>
    <rPh sb="5" eb="6">
      <t>リョウ</t>
    </rPh>
    <phoneticPr fontId="0"/>
  </si>
  <si>
    <t>船山　徹</t>
    <rPh sb="0" eb="2">
      <t>フナヤマ</t>
    </rPh>
    <rPh sb="3" eb="4">
      <t>トオ</t>
    </rPh>
    <phoneticPr fontId="0"/>
  </si>
  <si>
    <t>永井　直規</t>
  </si>
  <si>
    <t>永井　玲恩</t>
    <rPh sb="0" eb="2">
      <t>ナガイ</t>
    </rPh>
    <rPh sb="3" eb="4">
      <t>レイ</t>
    </rPh>
    <rPh sb="4" eb="5">
      <t>オン</t>
    </rPh>
    <phoneticPr fontId="0"/>
  </si>
  <si>
    <t>金原　章郎</t>
    <rPh sb="0" eb="2">
      <t>カネハラ</t>
    </rPh>
    <rPh sb="3" eb="4">
      <t>アキ</t>
    </rPh>
    <rPh sb="4" eb="5">
      <t>ロウ</t>
    </rPh>
    <phoneticPr fontId="0"/>
  </si>
  <si>
    <t>遠藤　正人</t>
    <rPh sb="0" eb="2">
      <t>エンドウ</t>
    </rPh>
    <rPh sb="3" eb="5">
      <t>マサト</t>
    </rPh>
    <phoneticPr fontId="0"/>
  </si>
  <si>
    <t>天田　敦子</t>
    <rPh sb="0" eb="1">
      <t>テン</t>
    </rPh>
    <rPh sb="1" eb="2">
      <t>タ</t>
    </rPh>
    <rPh sb="3" eb="5">
      <t>アツコ</t>
    </rPh>
    <phoneticPr fontId="0"/>
  </si>
  <si>
    <t>長南　達也</t>
    <rPh sb="0" eb="2">
      <t>チョウナン</t>
    </rPh>
    <rPh sb="3" eb="5">
      <t>タツヤ</t>
    </rPh>
    <phoneticPr fontId="0"/>
  </si>
  <si>
    <t>塚原　常道</t>
    <rPh sb="0" eb="2">
      <t>ツカハラ</t>
    </rPh>
    <rPh sb="3" eb="5">
      <t>ジョウドウ</t>
    </rPh>
    <phoneticPr fontId="0"/>
  </si>
  <si>
    <t>川島　秀雄</t>
  </si>
  <si>
    <t>佐藤　明善</t>
    <rPh sb="0" eb="2">
      <t>サトウ</t>
    </rPh>
    <rPh sb="3" eb="5">
      <t>アキヨシ</t>
    </rPh>
    <phoneticPr fontId="0"/>
  </si>
  <si>
    <t>杉山　耕一</t>
    <rPh sb="0" eb="2">
      <t>スギヤマ</t>
    </rPh>
    <rPh sb="3" eb="5">
      <t>コウイチ</t>
    </rPh>
    <phoneticPr fontId="0"/>
  </si>
  <si>
    <t>粕谷　泰道</t>
    <rPh sb="0" eb="2">
      <t>カスヤ</t>
    </rPh>
    <rPh sb="3" eb="5">
      <t>ヤスミチ</t>
    </rPh>
    <phoneticPr fontId="0"/>
  </si>
  <si>
    <t>石原　明</t>
    <rPh sb="0" eb="2">
      <t>イシハラ</t>
    </rPh>
    <rPh sb="3" eb="4">
      <t>アキラ</t>
    </rPh>
    <phoneticPr fontId="0"/>
  </si>
  <si>
    <t>石　百合子</t>
    <rPh sb="0" eb="1">
      <t>イシ</t>
    </rPh>
    <rPh sb="2" eb="5">
      <t>ユリコ</t>
    </rPh>
    <phoneticPr fontId="0"/>
  </si>
  <si>
    <t>石　久仁子</t>
    <rPh sb="0" eb="1">
      <t>イシ</t>
    </rPh>
    <rPh sb="2" eb="5">
      <t>クニコ</t>
    </rPh>
    <phoneticPr fontId="0"/>
  </si>
  <si>
    <t>中野　純樹</t>
    <rPh sb="0" eb="2">
      <t>ナカノ</t>
    </rPh>
    <rPh sb="3" eb="4">
      <t>ジュン</t>
    </rPh>
    <rPh sb="4" eb="5">
      <t>キ</t>
    </rPh>
    <phoneticPr fontId="0"/>
  </si>
  <si>
    <t>藤井　亜砂美</t>
  </si>
  <si>
    <t>永山　大</t>
  </si>
  <si>
    <t>太田　修二</t>
    <rPh sb="0" eb="2">
      <t>オオタ</t>
    </rPh>
    <rPh sb="3" eb="5">
      <t>シュウジ</t>
    </rPh>
    <phoneticPr fontId="0"/>
  </si>
  <si>
    <t>佐藤　貴也</t>
    <rPh sb="0" eb="2">
      <t>サトウ</t>
    </rPh>
    <rPh sb="3" eb="4">
      <t>キ</t>
    </rPh>
    <rPh sb="4" eb="5">
      <t>ナリ</t>
    </rPh>
    <phoneticPr fontId="0"/>
  </si>
  <si>
    <t>末永　仁</t>
    <rPh sb="0" eb="2">
      <t>スエナガ</t>
    </rPh>
    <rPh sb="3" eb="4">
      <t>ジン</t>
    </rPh>
    <phoneticPr fontId="0"/>
  </si>
  <si>
    <t>河村　春生</t>
    <rPh sb="0" eb="2">
      <t>カワムラ</t>
    </rPh>
    <rPh sb="3" eb="4">
      <t>ハル</t>
    </rPh>
    <rPh sb="4" eb="5">
      <t>ウ</t>
    </rPh>
    <phoneticPr fontId="0"/>
  </si>
  <si>
    <t>田渕　崇文</t>
    <rPh sb="0" eb="2">
      <t>タブチ</t>
    </rPh>
    <rPh sb="3" eb="4">
      <t>ソウ</t>
    </rPh>
    <rPh sb="4" eb="5">
      <t>ブン</t>
    </rPh>
    <phoneticPr fontId="0"/>
  </si>
  <si>
    <t>田渕　崇伸</t>
    <rPh sb="0" eb="2">
      <t>タブチ</t>
    </rPh>
    <rPh sb="3" eb="4">
      <t>ソウ</t>
    </rPh>
    <rPh sb="4" eb="5">
      <t>ノブ</t>
    </rPh>
    <phoneticPr fontId="0"/>
  </si>
  <si>
    <t>松﨑　寛二</t>
    <rPh sb="0" eb="2">
      <t>マツザキ</t>
    </rPh>
    <rPh sb="3" eb="4">
      <t>カン</t>
    </rPh>
    <rPh sb="4" eb="5">
      <t>ニ</t>
    </rPh>
    <phoneticPr fontId="0"/>
  </si>
  <si>
    <t>石井　完治</t>
    <rPh sb="0" eb="2">
      <t>イシイ</t>
    </rPh>
    <rPh sb="3" eb="5">
      <t>カンジ</t>
    </rPh>
    <phoneticPr fontId="0"/>
  </si>
  <si>
    <t>福島　由紀夫</t>
    <rPh sb="0" eb="2">
      <t>フクシマ</t>
    </rPh>
    <rPh sb="3" eb="6">
      <t>ユキオ</t>
    </rPh>
    <phoneticPr fontId="0"/>
  </si>
  <si>
    <t>西野　弘美</t>
    <rPh sb="0" eb="2">
      <t>ニシノ</t>
    </rPh>
    <rPh sb="3" eb="5">
      <t>ヒロミ</t>
    </rPh>
    <phoneticPr fontId="0"/>
  </si>
  <si>
    <t>西野　譲</t>
    <rPh sb="0" eb="2">
      <t>ニシノ</t>
    </rPh>
    <rPh sb="3" eb="4">
      <t>ジョウ</t>
    </rPh>
    <phoneticPr fontId="0"/>
  </si>
  <si>
    <t>川﨑　俊一</t>
    <rPh sb="0" eb="2">
      <t>カワサキ</t>
    </rPh>
    <rPh sb="3" eb="5">
      <t>シュンイチ</t>
    </rPh>
    <phoneticPr fontId="0"/>
  </si>
  <si>
    <t>後藤　悦久</t>
    <rPh sb="0" eb="2">
      <t>ゴトウ</t>
    </rPh>
    <rPh sb="3" eb="4">
      <t>エツ</t>
    </rPh>
    <rPh sb="4" eb="5">
      <t>ヒサ</t>
    </rPh>
    <phoneticPr fontId="0"/>
  </si>
  <si>
    <t>須田　和義</t>
    <rPh sb="0" eb="2">
      <t>スダ</t>
    </rPh>
    <rPh sb="3" eb="5">
      <t>カズヨシ</t>
    </rPh>
    <phoneticPr fontId="0"/>
  </si>
  <si>
    <t>石川　眞実</t>
    <rPh sb="0" eb="2">
      <t>イシカワ</t>
    </rPh>
    <rPh sb="3" eb="4">
      <t>マコト</t>
    </rPh>
    <rPh sb="4" eb="5">
      <t>ミ</t>
    </rPh>
    <phoneticPr fontId="0"/>
  </si>
  <si>
    <t>大森　健夫</t>
    <rPh sb="0" eb="2">
      <t>オオモリ</t>
    </rPh>
    <rPh sb="3" eb="5">
      <t>タケオ</t>
    </rPh>
    <phoneticPr fontId="0"/>
  </si>
  <si>
    <t>小川　百合子</t>
    <rPh sb="0" eb="2">
      <t>オガワ</t>
    </rPh>
    <rPh sb="3" eb="6">
      <t>ユリコ</t>
    </rPh>
    <phoneticPr fontId="0"/>
  </si>
  <si>
    <t>山尾　秀二</t>
    <rPh sb="0" eb="2">
      <t>ヤマオ</t>
    </rPh>
    <rPh sb="3" eb="5">
      <t>シュウジ</t>
    </rPh>
    <phoneticPr fontId="0"/>
  </si>
  <si>
    <t>藤枝　毅</t>
    <rPh sb="0" eb="2">
      <t>フジエダ</t>
    </rPh>
    <rPh sb="3" eb="4">
      <t>タケシ</t>
    </rPh>
    <phoneticPr fontId="0"/>
  </si>
  <si>
    <t>横谷　省治</t>
    <rPh sb="0" eb="2">
      <t>ヨコタニ</t>
    </rPh>
    <rPh sb="3" eb="5">
      <t>ショウジ</t>
    </rPh>
    <phoneticPr fontId="0"/>
  </si>
  <si>
    <t>植草　義史</t>
    <rPh sb="0" eb="2">
      <t>ウエクサ</t>
    </rPh>
    <rPh sb="3" eb="4">
      <t>ギ</t>
    </rPh>
    <rPh sb="4" eb="5">
      <t>フミ</t>
    </rPh>
    <phoneticPr fontId="0"/>
  </si>
  <si>
    <t>安岡　利一</t>
    <rPh sb="0" eb="2">
      <t>ヤスオカ</t>
    </rPh>
    <rPh sb="3" eb="5">
      <t>リイチ</t>
    </rPh>
    <phoneticPr fontId="0"/>
  </si>
  <si>
    <t>品川　篤司</t>
    <rPh sb="0" eb="2">
      <t>シナガワ</t>
    </rPh>
    <rPh sb="3" eb="5">
      <t>アツシ</t>
    </rPh>
    <phoneticPr fontId="0"/>
  </si>
  <si>
    <t>河端　由佳</t>
    <rPh sb="0" eb="2">
      <t>カワハタ</t>
    </rPh>
    <rPh sb="3" eb="5">
      <t>ユカ</t>
    </rPh>
    <phoneticPr fontId="0"/>
  </si>
  <si>
    <t>岡　裕爾</t>
    <rPh sb="0" eb="1">
      <t>オカ</t>
    </rPh>
    <rPh sb="2" eb="4">
      <t>ヒロヤ</t>
    </rPh>
    <phoneticPr fontId="0"/>
  </si>
  <si>
    <t>中村　謙介</t>
    <rPh sb="0" eb="2">
      <t>ナカムラ</t>
    </rPh>
    <rPh sb="3" eb="5">
      <t>ケンスケ</t>
    </rPh>
    <phoneticPr fontId="0"/>
  </si>
  <si>
    <t>宇佐美　泰徳</t>
    <rPh sb="0" eb="3">
      <t>ウサミ</t>
    </rPh>
    <rPh sb="4" eb="6">
      <t>ヤスノリ</t>
    </rPh>
    <phoneticPr fontId="0"/>
  </si>
  <si>
    <t>瀬尾　文洋</t>
    <rPh sb="0" eb="2">
      <t>セオ</t>
    </rPh>
    <rPh sb="3" eb="5">
      <t>フミヒロ</t>
    </rPh>
    <phoneticPr fontId="0"/>
  </si>
  <si>
    <t>安藤　毅</t>
    <rPh sb="0" eb="2">
      <t>アンドウ</t>
    </rPh>
    <rPh sb="3" eb="4">
      <t>タケシ</t>
    </rPh>
    <phoneticPr fontId="0"/>
  </si>
  <si>
    <t>鈴木　章弘</t>
    <rPh sb="0" eb="2">
      <t>スズキ</t>
    </rPh>
    <rPh sb="3" eb="5">
      <t>アキヒロ</t>
    </rPh>
    <phoneticPr fontId="0"/>
  </si>
  <si>
    <t>三島　英行</t>
    <rPh sb="0" eb="2">
      <t>ミシマ</t>
    </rPh>
    <rPh sb="3" eb="5">
      <t>ヒデユキ</t>
    </rPh>
    <phoneticPr fontId="0"/>
  </si>
  <si>
    <t>堤　　雅一</t>
    <rPh sb="0" eb="1">
      <t>ツツミ</t>
    </rPh>
    <rPh sb="3" eb="5">
      <t>マサイチ</t>
    </rPh>
    <phoneticPr fontId="0"/>
  </si>
  <si>
    <t>柿木　信重</t>
    <rPh sb="0" eb="2">
      <t>カキギ</t>
    </rPh>
    <rPh sb="3" eb="5">
      <t>ノブシゲ</t>
    </rPh>
    <phoneticPr fontId="0"/>
  </si>
  <si>
    <t>奥村　稔</t>
    <rPh sb="0" eb="2">
      <t>オクムラ</t>
    </rPh>
    <rPh sb="3" eb="4">
      <t>ミノル</t>
    </rPh>
    <phoneticPr fontId="0"/>
  </si>
  <si>
    <t>悦喜　豊</t>
    <rPh sb="0" eb="1">
      <t>エツ</t>
    </rPh>
    <rPh sb="1" eb="2">
      <t>キ</t>
    </rPh>
    <rPh sb="3" eb="4">
      <t>ユタ</t>
    </rPh>
    <phoneticPr fontId="0"/>
  </si>
  <si>
    <t>伊藤　吾子</t>
    <rPh sb="0" eb="2">
      <t>イトウ</t>
    </rPh>
    <rPh sb="3" eb="4">
      <t>ゴ</t>
    </rPh>
    <rPh sb="4" eb="5">
      <t>コ</t>
    </rPh>
    <phoneticPr fontId="0"/>
  </si>
  <si>
    <t>谷中　昭典</t>
    <rPh sb="0" eb="2">
      <t>ヤナカ</t>
    </rPh>
    <rPh sb="3" eb="5">
      <t>アキノリ</t>
    </rPh>
    <phoneticPr fontId="0"/>
  </si>
  <si>
    <t>森川　亮</t>
    <rPh sb="0" eb="2">
      <t>モリカワ</t>
    </rPh>
    <rPh sb="3" eb="4">
      <t>アキラ</t>
    </rPh>
    <phoneticPr fontId="0"/>
  </si>
  <si>
    <t>伊藤　均</t>
    <rPh sb="0" eb="2">
      <t>イトウ</t>
    </rPh>
    <rPh sb="3" eb="4">
      <t>ヒトシ</t>
    </rPh>
    <phoneticPr fontId="0"/>
  </si>
  <si>
    <t>大河原　敦</t>
    <rPh sb="0" eb="3">
      <t>オオカワラ</t>
    </rPh>
    <rPh sb="4" eb="5">
      <t>アツシ</t>
    </rPh>
    <phoneticPr fontId="0"/>
  </si>
  <si>
    <t>出口　正夫</t>
    <rPh sb="0" eb="2">
      <t>デグチ</t>
    </rPh>
    <rPh sb="3" eb="5">
      <t>マサオ</t>
    </rPh>
    <phoneticPr fontId="0"/>
  </si>
  <si>
    <t>藤田　恒夫</t>
    <rPh sb="0" eb="2">
      <t>フジタ</t>
    </rPh>
    <rPh sb="3" eb="5">
      <t>ツネオ</t>
    </rPh>
    <phoneticPr fontId="0"/>
  </si>
  <si>
    <t>伊藤　周作</t>
    <rPh sb="0" eb="2">
      <t>イトウ</t>
    </rPh>
    <rPh sb="3" eb="5">
      <t>シュウサク</t>
    </rPh>
    <phoneticPr fontId="0"/>
  </si>
  <si>
    <t>平井　信二</t>
  </si>
  <si>
    <t>近藤　匡</t>
    <rPh sb="0" eb="2">
      <t>コンドウ</t>
    </rPh>
    <rPh sb="3" eb="4">
      <t>マサシ</t>
    </rPh>
    <phoneticPr fontId="0"/>
  </si>
  <si>
    <t>諏訪部　徳芳</t>
    <rPh sb="0" eb="3">
      <t>スワベ</t>
    </rPh>
    <rPh sb="4" eb="5">
      <t>ノリ</t>
    </rPh>
    <rPh sb="5" eb="6">
      <t>ヨシ</t>
    </rPh>
    <phoneticPr fontId="0"/>
  </si>
  <si>
    <t>平木　彰佳</t>
    <rPh sb="0" eb="2">
      <t>ヒラキ</t>
    </rPh>
    <rPh sb="3" eb="4">
      <t>アキラ</t>
    </rPh>
    <rPh sb="4" eb="5">
      <t>ケイ</t>
    </rPh>
    <phoneticPr fontId="0"/>
  </si>
  <si>
    <t>小宅　泰郎</t>
    <rPh sb="0" eb="2">
      <t>オヤケ</t>
    </rPh>
    <rPh sb="3" eb="4">
      <t>ヤス</t>
    </rPh>
    <rPh sb="4" eb="5">
      <t>ロウ</t>
    </rPh>
    <phoneticPr fontId="0"/>
  </si>
  <si>
    <t>星野　壽男</t>
    <rPh sb="0" eb="2">
      <t>ホシノ</t>
    </rPh>
    <rPh sb="3" eb="4">
      <t>コトブキ</t>
    </rPh>
    <rPh sb="4" eb="5">
      <t>オ</t>
    </rPh>
    <phoneticPr fontId="0"/>
  </si>
  <si>
    <t>本郷　隆二</t>
    <rPh sb="0" eb="2">
      <t>ホンゴウ</t>
    </rPh>
    <rPh sb="3" eb="5">
      <t>リュウジ</t>
    </rPh>
    <phoneticPr fontId="0"/>
  </si>
  <si>
    <t>南雲　浩</t>
    <rPh sb="0" eb="1">
      <t>ミナミ</t>
    </rPh>
    <rPh sb="1" eb="2">
      <t>クモ</t>
    </rPh>
    <rPh sb="3" eb="4">
      <t>ヒロシ</t>
    </rPh>
    <phoneticPr fontId="0"/>
  </si>
  <si>
    <t>茅野　博行</t>
  </si>
  <si>
    <t>稲垣　浩</t>
    <rPh sb="0" eb="2">
      <t>イナガキ</t>
    </rPh>
    <rPh sb="3" eb="4">
      <t>ヒロシ</t>
    </rPh>
    <phoneticPr fontId="0"/>
  </si>
  <si>
    <t>越智　正憲</t>
  </si>
  <si>
    <t>松井　祐輝</t>
  </si>
  <si>
    <t>浜野　由花子</t>
    <rPh sb="0" eb="2">
      <t>ハマノ</t>
    </rPh>
    <rPh sb="3" eb="4">
      <t>ヨシ</t>
    </rPh>
    <rPh sb="4" eb="6">
      <t>ハナコ</t>
    </rPh>
    <phoneticPr fontId="0"/>
  </si>
  <si>
    <t>関口　浩子</t>
    <rPh sb="0" eb="2">
      <t>セキグチ</t>
    </rPh>
    <rPh sb="3" eb="5">
      <t>ヒロコ</t>
    </rPh>
    <phoneticPr fontId="0"/>
  </si>
  <si>
    <t>松﨑　弘明</t>
    <rPh sb="0" eb="2">
      <t>マツザキ</t>
    </rPh>
    <rPh sb="3" eb="5">
      <t>ヒロアキ</t>
    </rPh>
    <phoneticPr fontId="0"/>
  </si>
  <si>
    <t>島　正則</t>
    <rPh sb="0" eb="1">
      <t>シマ</t>
    </rPh>
    <rPh sb="2" eb="4">
      <t>マサノリ</t>
    </rPh>
    <phoneticPr fontId="0"/>
  </si>
  <si>
    <t>向山　和彦</t>
    <rPh sb="0" eb="2">
      <t>ムコウヤマ</t>
    </rPh>
    <rPh sb="3" eb="5">
      <t>カズヒコ</t>
    </rPh>
    <phoneticPr fontId="0"/>
  </si>
  <si>
    <t>佐藤　奈美</t>
    <rPh sb="0" eb="2">
      <t>サトウ</t>
    </rPh>
    <rPh sb="3" eb="5">
      <t>ナミ</t>
    </rPh>
    <phoneticPr fontId="0"/>
  </si>
  <si>
    <t>早川　隆之</t>
    <rPh sb="0" eb="2">
      <t>ハヤカワ</t>
    </rPh>
    <rPh sb="3" eb="5">
      <t>タカユキ</t>
    </rPh>
    <phoneticPr fontId="0"/>
  </si>
  <si>
    <t>福山　郁峰</t>
    <rPh sb="0" eb="2">
      <t>フクヤマ</t>
    </rPh>
    <rPh sb="3" eb="4">
      <t>イク</t>
    </rPh>
    <rPh sb="4" eb="5">
      <t>ミネ</t>
    </rPh>
    <phoneticPr fontId="0"/>
  </si>
  <si>
    <t>神尾　政彦</t>
    <rPh sb="0" eb="2">
      <t>カミオ</t>
    </rPh>
    <rPh sb="3" eb="5">
      <t>マサヒコ</t>
    </rPh>
    <phoneticPr fontId="0"/>
  </si>
  <si>
    <t>清水　豊</t>
    <rPh sb="0" eb="2">
      <t>シミズ</t>
    </rPh>
    <rPh sb="3" eb="4">
      <t>ユタ</t>
    </rPh>
    <phoneticPr fontId="0"/>
  </si>
  <si>
    <t>川田　博文</t>
    <rPh sb="0" eb="2">
      <t>カワタ</t>
    </rPh>
    <rPh sb="3" eb="5">
      <t>ヒロフミ</t>
    </rPh>
    <phoneticPr fontId="0"/>
  </si>
  <si>
    <t>小西　栄</t>
    <rPh sb="0" eb="2">
      <t>コニシ</t>
    </rPh>
    <rPh sb="3" eb="4">
      <t>サカエ</t>
    </rPh>
    <phoneticPr fontId="0"/>
  </si>
  <si>
    <t>城之内　宏至</t>
    <rPh sb="0" eb="2">
      <t>ジョウノ</t>
    </rPh>
    <rPh sb="2" eb="3">
      <t>ウチ</t>
    </rPh>
    <rPh sb="4" eb="6">
      <t>ヒロシ</t>
    </rPh>
    <phoneticPr fontId="0"/>
  </si>
  <si>
    <t>遠藤　瑞木</t>
    <rPh sb="0" eb="2">
      <t>エンドウ</t>
    </rPh>
    <rPh sb="3" eb="5">
      <t>ミズキ</t>
    </rPh>
    <phoneticPr fontId="0"/>
  </si>
  <si>
    <t>河合　拓也</t>
    <rPh sb="0" eb="2">
      <t>カワイ</t>
    </rPh>
    <rPh sb="3" eb="5">
      <t>タクヤ</t>
    </rPh>
    <phoneticPr fontId="0"/>
  </si>
  <si>
    <t>若山　真理子</t>
    <rPh sb="0" eb="2">
      <t>ワカヤマ</t>
    </rPh>
    <rPh sb="3" eb="6">
      <t>マリコ</t>
    </rPh>
    <phoneticPr fontId="0"/>
  </si>
  <si>
    <t>武井　貢彦</t>
    <rPh sb="0" eb="2">
      <t>タケイ</t>
    </rPh>
    <rPh sb="3" eb="4">
      <t>ミツ</t>
    </rPh>
    <rPh sb="4" eb="5">
      <t>ヒコ</t>
    </rPh>
    <phoneticPr fontId="0"/>
  </si>
  <si>
    <t>高濱　浩輔</t>
    <rPh sb="0" eb="2">
      <t>タカハマ</t>
    </rPh>
    <rPh sb="3" eb="5">
      <t>コウスケ</t>
    </rPh>
    <phoneticPr fontId="0"/>
  </si>
  <si>
    <t>青木　暁</t>
    <rPh sb="0" eb="2">
      <t>アオキ</t>
    </rPh>
    <rPh sb="3" eb="4">
      <t>アカツキ</t>
    </rPh>
    <phoneticPr fontId="0"/>
  </si>
  <si>
    <t>松永　剛</t>
    <rPh sb="0" eb="2">
      <t>マツナガ</t>
    </rPh>
    <rPh sb="3" eb="4">
      <t>ツヨシ</t>
    </rPh>
    <phoneticPr fontId="0"/>
  </si>
  <si>
    <t>松永　美帆</t>
    <rPh sb="0" eb="2">
      <t>マツナガ</t>
    </rPh>
    <rPh sb="3" eb="5">
      <t>ミホ</t>
    </rPh>
    <phoneticPr fontId="0"/>
  </si>
  <si>
    <t>佐竹　賢三</t>
    <rPh sb="0" eb="2">
      <t>サタケ</t>
    </rPh>
    <rPh sb="3" eb="5">
      <t>ケンゾウ</t>
    </rPh>
    <phoneticPr fontId="0"/>
  </si>
  <si>
    <t>向山　由美</t>
    <rPh sb="0" eb="2">
      <t>ムカイヤマ</t>
    </rPh>
    <rPh sb="3" eb="5">
      <t>ユミ</t>
    </rPh>
    <phoneticPr fontId="0"/>
  </si>
  <si>
    <t>西　功</t>
    <rPh sb="0" eb="1">
      <t>ニシ</t>
    </rPh>
    <rPh sb="2" eb="3">
      <t>コウ</t>
    </rPh>
    <phoneticPr fontId="0"/>
  </si>
  <si>
    <t>圷　正紀</t>
    <rPh sb="0" eb="1">
      <t>アクツ</t>
    </rPh>
    <rPh sb="2" eb="4">
      <t>マサキ</t>
    </rPh>
    <phoneticPr fontId="0"/>
  </si>
  <si>
    <t>箕輪　富公</t>
    <rPh sb="0" eb="2">
      <t>ミノワ</t>
    </rPh>
    <rPh sb="3" eb="4">
      <t>トミ</t>
    </rPh>
    <rPh sb="4" eb="5">
      <t>コウ</t>
    </rPh>
    <phoneticPr fontId="0"/>
  </si>
  <si>
    <t>西尾　武彦</t>
    <rPh sb="0" eb="2">
      <t>ニシオ</t>
    </rPh>
    <rPh sb="3" eb="5">
      <t>タケヒコ</t>
    </rPh>
    <phoneticPr fontId="0"/>
  </si>
  <si>
    <t>湯原　孝典</t>
    <rPh sb="0" eb="2">
      <t>ユハラ</t>
    </rPh>
    <rPh sb="3" eb="5">
      <t>タカノリ</t>
    </rPh>
    <phoneticPr fontId="0"/>
  </si>
  <si>
    <t>大木　純</t>
    <rPh sb="0" eb="2">
      <t>オオキ</t>
    </rPh>
    <rPh sb="3" eb="4">
      <t>ジュン</t>
    </rPh>
    <phoneticPr fontId="0"/>
  </si>
  <si>
    <t>仲澤　一郎</t>
    <rPh sb="0" eb="2">
      <t>ナカザワ</t>
    </rPh>
    <rPh sb="3" eb="5">
      <t>イチロウ</t>
    </rPh>
    <phoneticPr fontId="0"/>
  </si>
  <si>
    <t>仲澤　晶子</t>
    <rPh sb="0" eb="2">
      <t>ナカザワ</t>
    </rPh>
    <rPh sb="3" eb="5">
      <t>マサコ</t>
    </rPh>
    <phoneticPr fontId="0"/>
  </si>
  <si>
    <t>田口　修一</t>
    <rPh sb="0" eb="2">
      <t>タグチ</t>
    </rPh>
    <rPh sb="3" eb="5">
      <t>シュウイチ</t>
    </rPh>
    <phoneticPr fontId="0"/>
  </si>
  <si>
    <t>永木　弘和</t>
    <rPh sb="0" eb="2">
      <t>ナガキ</t>
    </rPh>
    <rPh sb="3" eb="5">
      <t>ヒロカズ</t>
    </rPh>
    <phoneticPr fontId="0"/>
  </si>
  <si>
    <t>我妻　和夫</t>
    <rPh sb="0" eb="2">
      <t>ワガツマ</t>
    </rPh>
    <rPh sb="3" eb="5">
      <t>カズオ</t>
    </rPh>
    <phoneticPr fontId="0"/>
  </si>
  <si>
    <t>渡邊　隆文</t>
    <rPh sb="0" eb="2">
      <t>ワタナベ</t>
    </rPh>
    <rPh sb="3" eb="5">
      <t>タカフミ</t>
    </rPh>
    <phoneticPr fontId="0"/>
  </si>
  <si>
    <t>釼持　誠</t>
    <rPh sb="1" eb="2">
      <t>モ</t>
    </rPh>
    <rPh sb="3" eb="4">
      <t>マコト</t>
    </rPh>
    <phoneticPr fontId="0"/>
  </si>
  <si>
    <t>坂田　義則</t>
    <rPh sb="0" eb="2">
      <t>サカタ</t>
    </rPh>
    <rPh sb="3" eb="5">
      <t>ヨシノリ</t>
    </rPh>
    <phoneticPr fontId="0"/>
  </si>
  <si>
    <t>高﨑　秀明</t>
    <rPh sb="0" eb="1">
      <t>コウ</t>
    </rPh>
    <rPh sb="1" eb="2">
      <t>サキ</t>
    </rPh>
    <rPh sb="3" eb="5">
      <t>ヒデアキ</t>
    </rPh>
    <phoneticPr fontId="0"/>
  </si>
  <si>
    <t>長野　具雄</t>
    <rPh sb="0" eb="2">
      <t>ナガノ</t>
    </rPh>
    <rPh sb="3" eb="4">
      <t>グ</t>
    </rPh>
    <rPh sb="4" eb="5">
      <t>ユウ</t>
    </rPh>
    <phoneticPr fontId="0"/>
  </si>
  <si>
    <t>人見　憲一</t>
    <rPh sb="0" eb="2">
      <t>ヒトミ</t>
    </rPh>
    <rPh sb="3" eb="5">
      <t>ケンイチ</t>
    </rPh>
    <phoneticPr fontId="0"/>
  </si>
  <si>
    <t>小林　隆之</t>
    <rPh sb="0" eb="2">
      <t>コバヤシ</t>
    </rPh>
    <rPh sb="3" eb="5">
      <t>タカユキ</t>
    </rPh>
    <phoneticPr fontId="0"/>
  </si>
  <si>
    <r>
      <t>楊　</t>
    </r>
    <r>
      <rPr>
        <sz val="10"/>
        <rFont val="Microsoft YaHei"/>
        <family val="2"/>
        <charset val="134"/>
      </rPr>
      <t>天</t>
    </r>
    <r>
      <rPr>
        <sz val="11"/>
        <rFont val="ＭＳ Ｐゴシック"/>
        <family val="3"/>
        <charset val="128"/>
        <scheme val="minor"/>
      </rPr>
      <t>一</t>
    </r>
    <rPh sb="0" eb="1">
      <t>ヨウ</t>
    </rPh>
    <rPh sb="2" eb="4">
      <t>テンイチ</t>
    </rPh>
    <phoneticPr fontId="0"/>
  </si>
  <si>
    <t>古谷　充史</t>
  </si>
  <si>
    <t>藤本　和久</t>
    <rPh sb="0" eb="2">
      <t>フジモト</t>
    </rPh>
    <rPh sb="3" eb="5">
      <t>カズヒサ</t>
    </rPh>
    <phoneticPr fontId="0"/>
  </si>
  <si>
    <t>栁町　知宏</t>
    <rPh sb="0" eb="2">
      <t>ヤナギマチ</t>
    </rPh>
    <rPh sb="3" eb="5">
      <t>トモヒロ</t>
    </rPh>
    <phoneticPr fontId="0"/>
  </si>
  <si>
    <t>宮本　良平</t>
    <rPh sb="0" eb="2">
      <t>ミヤモト</t>
    </rPh>
    <rPh sb="3" eb="5">
      <t>リョウヘイ</t>
    </rPh>
    <phoneticPr fontId="0"/>
  </si>
  <si>
    <t>大槻　智宏</t>
    <rPh sb="0" eb="2">
      <t>オオツキ</t>
    </rPh>
    <rPh sb="3" eb="5">
      <t>トモヒロ</t>
    </rPh>
    <phoneticPr fontId="0"/>
  </si>
  <si>
    <t>鯨岡　裕司</t>
    <rPh sb="0" eb="2">
      <t>クジラオカ</t>
    </rPh>
    <rPh sb="3" eb="5">
      <t>ユウジ</t>
    </rPh>
    <phoneticPr fontId="0"/>
  </si>
  <si>
    <t>永江　美香子</t>
    <rPh sb="0" eb="2">
      <t>ナガエ</t>
    </rPh>
    <rPh sb="3" eb="6">
      <t>ミカコ</t>
    </rPh>
    <phoneticPr fontId="0"/>
  </si>
  <si>
    <t>間宮　孝</t>
    <rPh sb="0" eb="2">
      <t>マミヤ</t>
    </rPh>
    <rPh sb="3" eb="4">
      <t>タカシ</t>
    </rPh>
    <phoneticPr fontId="0"/>
  </si>
  <si>
    <t>岸本　浩</t>
    <rPh sb="0" eb="2">
      <t>キシモト</t>
    </rPh>
    <rPh sb="3" eb="4">
      <t>ヒロシ</t>
    </rPh>
    <phoneticPr fontId="0"/>
  </si>
  <si>
    <t>吉澤　孝史</t>
    <rPh sb="0" eb="1">
      <t>ヨシ</t>
    </rPh>
    <rPh sb="1" eb="2">
      <t>サワ</t>
    </rPh>
    <rPh sb="3" eb="5">
      <t>タカシ</t>
    </rPh>
    <phoneticPr fontId="0"/>
  </si>
  <si>
    <t>佐々木　純一</t>
    <rPh sb="0" eb="3">
      <t>ササキ</t>
    </rPh>
    <rPh sb="4" eb="6">
      <t>ジュンイチ</t>
    </rPh>
    <phoneticPr fontId="0"/>
  </si>
  <si>
    <t>椎名　逸雄</t>
    <rPh sb="0" eb="2">
      <t>シイナ</t>
    </rPh>
    <rPh sb="3" eb="4">
      <t>イツ</t>
    </rPh>
    <rPh sb="4" eb="5">
      <t>オ</t>
    </rPh>
    <phoneticPr fontId="0"/>
  </si>
  <si>
    <t>菅谷　郁夫</t>
    <rPh sb="0" eb="2">
      <t>スガヤ</t>
    </rPh>
    <rPh sb="3" eb="5">
      <t>イクオ</t>
    </rPh>
    <phoneticPr fontId="0"/>
  </si>
  <si>
    <t>市村　由佳子</t>
    <rPh sb="0" eb="2">
      <t>イチムラ</t>
    </rPh>
    <rPh sb="3" eb="5">
      <t>ユカ</t>
    </rPh>
    <rPh sb="5" eb="6">
      <t>コ</t>
    </rPh>
    <phoneticPr fontId="0"/>
  </si>
  <si>
    <t>高垣　俊郎</t>
    <rPh sb="0" eb="2">
      <t>タカガキ</t>
    </rPh>
    <rPh sb="3" eb="5">
      <t>トシロウ</t>
    </rPh>
    <phoneticPr fontId="0"/>
  </si>
  <si>
    <t>飯塚　育士</t>
    <rPh sb="0" eb="2">
      <t>イイヅカ</t>
    </rPh>
    <rPh sb="3" eb="4">
      <t>イク</t>
    </rPh>
    <rPh sb="4" eb="5">
      <t>シ</t>
    </rPh>
    <phoneticPr fontId="0"/>
  </si>
  <si>
    <t>村越　直人</t>
    <rPh sb="0" eb="2">
      <t>ムラコシ</t>
    </rPh>
    <rPh sb="3" eb="4">
      <t>ナオ</t>
    </rPh>
    <rPh sb="4" eb="5">
      <t>ヒト</t>
    </rPh>
    <phoneticPr fontId="0"/>
  </si>
  <si>
    <t>原　健</t>
    <rPh sb="0" eb="1">
      <t>ハラ</t>
    </rPh>
    <rPh sb="2" eb="3">
      <t>ケン</t>
    </rPh>
    <phoneticPr fontId="0"/>
  </si>
  <si>
    <t>齊藤　巧</t>
    <rPh sb="0" eb="2">
      <t>サイトウ</t>
    </rPh>
    <rPh sb="3" eb="4">
      <t>タクミ</t>
    </rPh>
    <phoneticPr fontId="0"/>
  </si>
  <si>
    <t>鶴重　千加子</t>
    <rPh sb="0" eb="1">
      <t>ツル</t>
    </rPh>
    <rPh sb="1" eb="2">
      <t>シゲ</t>
    </rPh>
    <rPh sb="3" eb="6">
      <t>チカコ</t>
    </rPh>
    <phoneticPr fontId="0"/>
  </si>
  <si>
    <t>宮崎　香織</t>
    <rPh sb="0" eb="2">
      <t>ミヤザキ</t>
    </rPh>
    <rPh sb="3" eb="5">
      <t>カオリ</t>
    </rPh>
    <phoneticPr fontId="0"/>
  </si>
  <si>
    <t>遠藤　優枝</t>
    <rPh sb="0" eb="2">
      <t>エンドウ</t>
    </rPh>
    <rPh sb="3" eb="4">
      <t>ユウ</t>
    </rPh>
    <rPh sb="4" eb="5">
      <t>エダ</t>
    </rPh>
    <phoneticPr fontId="0"/>
  </si>
  <si>
    <t>城賀本　満登</t>
    <rPh sb="0" eb="1">
      <t>ジョウ</t>
    </rPh>
    <rPh sb="1" eb="2">
      <t>ガ</t>
    </rPh>
    <rPh sb="2" eb="3">
      <t>ホン</t>
    </rPh>
    <rPh sb="4" eb="5">
      <t>マン</t>
    </rPh>
    <rPh sb="5" eb="6">
      <t>ノボル</t>
    </rPh>
    <phoneticPr fontId="0"/>
  </si>
  <si>
    <t>玉井　香菜</t>
    <rPh sb="0" eb="2">
      <t>タマイ</t>
    </rPh>
    <rPh sb="3" eb="5">
      <t>カナ</t>
    </rPh>
    <phoneticPr fontId="0"/>
  </si>
  <si>
    <t>市丸　勝二</t>
    <rPh sb="0" eb="2">
      <t>イチマル</t>
    </rPh>
    <rPh sb="3" eb="5">
      <t>カツジ</t>
    </rPh>
    <phoneticPr fontId="0"/>
  </si>
  <si>
    <t>影山　隆久</t>
    <rPh sb="0" eb="2">
      <t>カゲヤマ</t>
    </rPh>
    <rPh sb="3" eb="5">
      <t>タカヒサ</t>
    </rPh>
    <phoneticPr fontId="0"/>
  </si>
  <si>
    <t>羽毛田　公</t>
    <rPh sb="0" eb="2">
      <t>ウモウ</t>
    </rPh>
    <rPh sb="2" eb="3">
      <t>タ</t>
    </rPh>
    <rPh sb="4" eb="5">
      <t>キミ</t>
    </rPh>
    <phoneticPr fontId="0"/>
  </si>
  <si>
    <t>古庄　健太郎</t>
    <rPh sb="0" eb="1">
      <t>フル</t>
    </rPh>
    <rPh sb="1" eb="2">
      <t>ショウ</t>
    </rPh>
    <rPh sb="3" eb="6">
      <t>ケンタロウ</t>
    </rPh>
    <phoneticPr fontId="0"/>
  </si>
  <si>
    <t>児玉　孝秀</t>
    <rPh sb="0" eb="2">
      <t>コダマ</t>
    </rPh>
    <rPh sb="3" eb="5">
      <t>タカヒデ</t>
    </rPh>
    <phoneticPr fontId="0"/>
  </si>
  <si>
    <t>中野　伸一郎</t>
    <rPh sb="0" eb="2">
      <t>ナカノ</t>
    </rPh>
    <rPh sb="3" eb="6">
      <t>シンイチロウ</t>
    </rPh>
    <phoneticPr fontId="0"/>
  </si>
  <si>
    <t>宮﨑　邦彦</t>
    <rPh sb="0" eb="2">
      <t>ミヤザキ</t>
    </rPh>
    <rPh sb="3" eb="5">
      <t>クニヒコ</t>
    </rPh>
    <phoneticPr fontId="0"/>
  </si>
  <si>
    <t>佐藤　重規</t>
    <rPh sb="0" eb="2">
      <t>サトウ</t>
    </rPh>
    <rPh sb="3" eb="5">
      <t>シゲキ</t>
    </rPh>
    <phoneticPr fontId="0"/>
  </si>
  <si>
    <t>佐藤　信也</t>
    <rPh sb="0" eb="2">
      <t>サトウ</t>
    </rPh>
    <rPh sb="3" eb="5">
      <t>シンヤ</t>
    </rPh>
    <phoneticPr fontId="0"/>
  </si>
  <si>
    <t>佐藤　巳喜夫</t>
    <rPh sb="0" eb="2">
      <t>サトウ</t>
    </rPh>
    <rPh sb="3" eb="4">
      <t>ミ</t>
    </rPh>
    <rPh sb="4" eb="5">
      <t>ヨロコ</t>
    </rPh>
    <rPh sb="5" eb="6">
      <t>オット</t>
    </rPh>
    <phoneticPr fontId="0"/>
  </si>
  <si>
    <t>荒木　彰弘</t>
    <rPh sb="0" eb="2">
      <t>アラキ</t>
    </rPh>
    <rPh sb="3" eb="5">
      <t>アキヒロ</t>
    </rPh>
    <phoneticPr fontId="0"/>
  </si>
  <si>
    <t>海老原　次男</t>
    <rPh sb="0" eb="3">
      <t>エビハラ</t>
    </rPh>
    <rPh sb="4" eb="6">
      <t>ツグオ</t>
    </rPh>
    <phoneticPr fontId="0"/>
  </si>
  <si>
    <t>武島　仁</t>
    <rPh sb="0" eb="2">
      <t>タケシマ</t>
    </rPh>
    <rPh sb="3" eb="4">
      <t>ジン</t>
    </rPh>
    <phoneticPr fontId="0"/>
  </si>
  <si>
    <t>田中　秀行</t>
    <rPh sb="0" eb="2">
      <t>タナカ</t>
    </rPh>
    <rPh sb="3" eb="4">
      <t>ヒデ</t>
    </rPh>
    <rPh sb="4" eb="5">
      <t>ユ</t>
    </rPh>
    <phoneticPr fontId="0"/>
  </si>
  <si>
    <t>重光　貞彦</t>
    <rPh sb="0" eb="2">
      <t>シゲミツ</t>
    </rPh>
    <rPh sb="3" eb="5">
      <t>サダヒコ</t>
    </rPh>
    <phoneticPr fontId="0"/>
  </si>
  <si>
    <t>小林　友香里</t>
    <rPh sb="0" eb="2">
      <t>コバヤシ</t>
    </rPh>
    <rPh sb="3" eb="6">
      <t>ユカリ</t>
    </rPh>
    <phoneticPr fontId="0"/>
  </si>
  <si>
    <t>松井　良樹</t>
    <rPh sb="0" eb="2">
      <t>マツイ</t>
    </rPh>
    <rPh sb="3" eb="5">
      <t>ヨシキ</t>
    </rPh>
    <phoneticPr fontId="0"/>
  </si>
  <si>
    <t>河上　利則</t>
    <rPh sb="0" eb="2">
      <t>カワカミ</t>
    </rPh>
    <rPh sb="3" eb="4">
      <t>リ</t>
    </rPh>
    <rPh sb="4" eb="5">
      <t>ノリ</t>
    </rPh>
    <phoneticPr fontId="0"/>
  </si>
  <si>
    <t>五島　啓</t>
    <rPh sb="0" eb="2">
      <t>ゴシマ</t>
    </rPh>
    <rPh sb="3" eb="4">
      <t>ケイ</t>
    </rPh>
    <phoneticPr fontId="0"/>
  </si>
  <si>
    <t>石津　泰彦</t>
    <rPh sb="0" eb="2">
      <t>イシツ</t>
    </rPh>
    <rPh sb="3" eb="5">
      <t>ヤスヒコ</t>
    </rPh>
    <phoneticPr fontId="0"/>
  </si>
  <si>
    <t>大川　修一</t>
    <rPh sb="0" eb="2">
      <t>オオカワ</t>
    </rPh>
    <rPh sb="3" eb="5">
      <t>シュウイチ</t>
    </rPh>
    <phoneticPr fontId="0"/>
  </si>
  <si>
    <t>高松　剛</t>
    <rPh sb="0" eb="2">
      <t>タカマツ</t>
    </rPh>
    <rPh sb="3" eb="4">
      <t>ツヨシ</t>
    </rPh>
    <phoneticPr fontId="0"/>
  </si>
  <si>
    <t>椎貝　達夫</t>
    <rPh sb="0" eb="2">
      <t>シイガイ</t>
    </rPh>
    <rPh sb="3" eb="5">
      <t>タツオ</t>
    </rPh>
    <phoneticPr fontId="0"/>
  </si>
  <si>
    <t>牛尾　浩樹</t>
    <rPh sb="0" eb="2">
      <t>ウシオ</t>
    </rPh>
    <rPh sb="3" eb="5">
      <t>ヒロキ</t>
    </rPh>
    <phoneticPr fontId="0"/>
  </si>
  <si>
    <t>下河邉　宏一</t>
    <rPh sb="0" eb="1">
      <t>シモ</t>
    </rPh>
    <rPh sb="4" eb="6">
      <t>コウイチ</t>
    </rPh>
    <phoneticPr fontId="0"/>
  </si>
  <si>
    <t>大島　博</t>
    <rPh sb="0" eb="2">
      <t>オオシマ</t>
    </rPh>
    <rPh sb="3" eb="4">
      <t>ヒロシ</t>
    </rPh>
    <phoneticPr fontId="0"/>
  </si>
  <si>
    <t>鈴木　康司</t>
    <rPh sb="0" eb="2">
      <t>スズキ</t>
    </rPh>
    <rPh sb="3" eb="5">
      <t>コウジ</t>
    </rPh>
    <phoneticPr fontId="0"/>
  </si>
  <si>
    <t>宇田川　勝</t>
    <rPh sb="0" eb="3">
      <t>ウダガワ</t>
    </rPh>
    <rPh sb="4" eb="5">
      <t>マサ</t>
    </rPh>
    <phoneticPr fontId="0"/>
  </si>
  <si>
    <t>尾形　朋之</t>
    <rPh sb="0" eb="2">
      <t>オガタ</t>
    </rPh>
    <rPh sb="3" eb="5">
      <t>トモユキ</t>
    </rPh>
    <phoneticPr fontId="0"/>
  </si>
  <si>
    <t>梅木　英紀</t>
    <rPh sb="0" eb="2">
      <t>ウメキ</t>
    </rPh>
    <rPh sb="3" eb="4">
      <t>ヒデ</t>
    </rPh>
    <rPh sb="4" eb="5">
      <t>キ</t>
    </rPh>
    <phoneticPr fontId="0"/>
  </si>
  <si>
    <t>前田　益孝</t>
    <rPh sb="0" eb="2">
      <t>マエダ</t>
    </rPh>
    <rPh sb="3" eb="4">
      <t>エキ</t>
    </rPh>
    <rPh sb="4" eb="5">
      <t>タカ</t>
    </rPh>
    <phoneticPr fontId="0"/>
  </si>
  <si>
    <t>冨満　弘之</t>
    <rPh sb="0" eb="1">
      <t>トミ</t>
    </rPh>
    <rPh sb="1" eb="2">
      <t>ミツ</t>
    </rPh>
    <rPh sb="3" eb="5">
      <t>ヒロユキ</t>
    </rPh>
    <phoneticPr fontId="0"/>
  </si>
  <si>
    <t>河村　貴広</t>
    <rPh sb="0" eb="2">
      <t>カワムラ</t>
    </rPh>
    <rPh sb="3" eb="5">
      <t>タカヒロ</t>
    </rPh>
    <phoneticPr fontId="0"/>
  </si>
  <si>
    <t>小林　禅</t>
    <rPh sb="0" eb="2">
      <t>コバヤシ</t>
    </rPh>
    <rPh sb="3" eb="4">
      <t>ゼン</t>
    </rPh>
    <phoneticPr fontId="0"/>
  </si>
  <si>
    <t>春日　哲也</t>
    <rPh sb="0" eb="2">
      <t>ハルヒ</t>
    </rPh>
    <rPh sb="3" eb="5">
      <t>テツヤ</t>
    </rPh>
    <phoneticPr fontId="0"/>
  </si>
  <si>
    <t>金井　貴子</t>
    <rPh sb="0" eb="2">
      <t>カナイ</t>
    </rPh>
    <rPh sb="3" eb="5">
      <t>タカコ</t>
    </rPh>
    <phoneticPr fontId="0"/>
  </si>
  <si>
    <t>和田野　安良</t>
    <rPh sb="0" eb="3">
      <t>ワダノ</t>
    </rPh>
    <rPh sb="4" eb="6">
      <t>ヤスヨシ</t>
    </rPh>
    <phoneticPr fontId="0"/>
  </si>
  <si>
    <t>山口　直人</t>
    <rPh sb="0" eb="2">
      <t>ヤマグチ</t>
    </rPh>
    <rPh sb="3" eb="5">
      <t>ナオト</t>
    </rPh>
    <phoneticPr fontId="0"/>
  </si>
  <si>
    <t>齋藤　和美</t>
    <rPh sb="0" eb="2">
      <t>サイトウ</t>
    </rPh>
    <rPh sb="3" eb="5">
      <t>カズミ</t>
    </rPh>
    <phoneticPr fontId="0"/>
  </si>
  <si>
    <t>六崎　裕高</t>
    <rPh sb="0" eb="1">
      <t>ロク</t>
    </rPh>
    <rPh sb="1" eb="2">
      <t>サキ</t>
    </rPh>
    <rPh sb="3" eb="4">
      <t>ヒロ</t>
    </rPh>
    <rPh sb="4" eb="5">
      <t>タカ</t>
    </rPh>
    <phoneticPr fontId="0"/>
  </si>
  <si>
    <t>河野　豊</t>
    <rPh sb="0" eb="2">
      <t>カワノ</t>
    </rPh>
    <rPh sb="3" eb="4">
      <t>ユタカ</t>
    </rPh>
    <phoneticPr fontId="0"/>
  </si>
  <si>
    <t>永田　博司</t>
    <rPh sb="0" eb="2">
      <t>ナガタ</t>
    </rPh>
    <rPh sb="3" eb="4">
      <t>ヒロシ</t>
    </rPh>
    <rPh sb="4" eb="5">
      <t>ツカサ</t>
    </rPh>
    <phoneticPr fontId="0"/>
  </si>
  <si>
    <t>岩﨑　信明</t>
    <rPh sb="0" eb="1">
      <t>イワ</t>
    </rPh>
    <rPh sb="1" eb="2">
      <t>キ</t>
    </rPh>
    <rPh sb="3" eb="5">
      <t>ノブアキ</t>
    </rPh>
    <phoneticPr fontId="0"/>
  </si>
  <si>
    <t>中山　智博</t>
    <rPh sb="0" eb="2">
      <t>ナカヤマ</t>
    </rPh>
    <rPh sb="3" eb="4">
      <t>トモ</t>
    </rPh>
    <rPh sb="4" eb="5">
      <t>ヒロ</t>
    </rPh>
    <phoneticPr fontId="0"/>
  </si>
  <si>
    <t>小川　裕二郎</t>
    <rPh sb="0" eb="2">
      <t>オガワ</t>
    </rPh>
    <rPh sb="3" eb="6">
      <t>ユウジロウ</t>
    </rPh>
    <phoneticPr fontId="0"/>
  </si>
  <si>
    <t>山田　直人</t>
    <rPh sb="0" eb="2">
      <t>ヤマダ</t>
    </rPh>
    <rPh sb="3" eb="5">
      <t>ナオト</t>
    </rPh>
    <phoneticPr fontId="0"/>
  </si>
  <si>
    <t>岩本　淳一</t>
    <rPh sb="0" eb="2">
      <t>イワモト</t>
    </rPh>
    <rPh sb="3" eb="5">
      <t>ジュンイチ</t>
    </rPh>
    <phoneticPr fontId="0"/>
  </si>
  <si>
    <t>髙木　健治</t>
    <rPh sb="0" eb="2">
      <t>タカギ</t>
    </rPh>
    <rPh sb="3" eb="5">
      <t>ケンジ</t>
    </rPh>
    <phoneticPr fontId="0"/>
  </si>
  <si>
    <t>石井　朝夫</t>
    <rPh sb="0" eb="2">
      <t>イシイ</t>
    </rPh>
    <rPh sb="3" eb="5">
      <t>アサオ</t>
    </rPh>
    <phoneticPr fontId="0"/>
  </si>
  <si>
    <t>古川　欣也</t>
    <rPh sb="0" eb="2">
      <t>フルカワ</t>
    </rPh>
    <rPh sb="3" eb="5">
      <t>キンヤ</t>
    </rPh>
    <phoneticPr fontId="0"/>
  </si>
  <si>
    <t>青柳　貞一郎</t>
    <rPh sb="0" eb="2">
      <t>アオヤナギ</t>
    </rPh>
    <rPh sb="3" eb="6">
      <t>サダイチロウ</t>
    </rPh>
    <phoneticPr fontId="0"/>
  </si>
  <si>
    <t>藤村　正樹</t>
    <rPh sb="0" eb="2">
      <t>フジムラ</t>
    </rPh>
    <rPh sb="3" eb="5">
      <t>マサキ</t>
    </rPh>
    <phoneticPr fontId="0"/>
  </si>
  <si>
    <t>竹内　亮子</t>
    <rPh sb="0" eb="2">
      <t>タケウチ</t>
    </rPh>
    <rPh sb="3" eb="5">
      <t>リョウコ</t>
    </rPh>
    <phoneticPr fontId="0"/>
  </si>
  <si>
    <t>村上　昌</t>
    <rPh sb="0" eb="2">
      <t>ムラカミ</t>
    </rPh>
    <rPh sb="3" eb="4">
      <t>マサル</t>
    </rPh>
    <phoneticPr fontId="0"/>
  </si>
  <si>
    <t>屋良　昭一郎</t>
    <rPh sb="0" eb="2">
      <t>ヤラ</t>
    </rPh>
    <rPh sb="3" eb="6">
      <t>ショウイチロウ</t>
    </rPh>
    <phoneticPr fontId="0"/>
  </si>
  <si>
    <t>中山　純子</t>
    <rPh sb="0" eb="2">
      <t>ナカヤマ</t>
    </rPh>
    <rPh sb="3" eb="5">
      <t>ジュンコ</t>
    </rPh>
    <phoneticPr fontId="0"/>
  </si>
  <si>
    <t>河島　孝彦</t>
    <rPh sb="0" eb="2">
      <t>カワシマ</t>
    </rPh>
    <rPh sb="3" eb="5">
      <t>タカヒコ</t>
    </rPh>
    <phoneticPr fontId="0"/>
  </si>
  <si>
    <t>岩井　武尚</t>
    <rPh sb="0" eb="2">
      <t>イワイ</t>
    </rPh>
    <rPh sb="3" eb="4">
      <t>タケ</t>
    </rPh>
    <rPh sb="4" eb="5">
      <t>ナオ</t>
    </rPh>
    <phoneticPr fontId="0"/>
  </si>
  <si>
    <t>久米　博子</t>
    <rPh sb="0" eb="2">
      <t>クメ</t>
    </rPh>
    <rPh sb="3" eb="5">
      <t>ヒロコ</t>
    </rPh>
    <phoneticPr fontId="0"/>
  </si>
  <si>
    <t>水町　隆雄</t>
    <rPh sb="0" eb="2">
      <t>ミズマチ</t>
    </rPh>
    <rPh sb="3" eb="5">
      <t>タカオ</t>
    </rPh>
    <phoneticPr fontId="0"/>
  </si>
  <si>
    <t>小林　和人</t>
    <rPh sb="0" eb="2">
      <t>コバヤシ</t>
    </rPh>
    <rPh sb="3" eb="4">
      <t>カズ</t>
    </rPh>
    <rPh sb="4" eb="5">
      <t>ヒト</t>
    </rPh>
    <phoneticPr fontId="0"/>
  </si>
  <si>
    <t>坂元　直哉</t>
    <rPh sb="0" eb="2">
      <t>サカモト</t>
    </rPh>
    <rPh sb="3" eb="5">
      <t>ナオヤ</t>
    </rPh>
    <phoneticPr fontId="0"/>
  </si>
  <si>
    <t>矢部　美香子</t>
    <rPh sb="0" eb="2">
      <t>ヤベ</t>
    </rPh>
    <rPh sb="3" eb="6">
      <t>ミカコ</t>
    </rPh>
    <phoneticPr fontId="0"/>
  </si>
  <si>
    <t>吉田　郁雄</t>
    <rPh sb="0" eb="2">
      <t>ヨシダ</t>
    </rPh>
    <rPh sb="3" eb="5">
      <t>イクオ</t>
    </rPh>
    <phoneticPr fontId="0"/>
  </si>
  <si>
    <t>髙橋　浩子</t>
    <rPh sb="0" eb="2">
      <t>タカハシ</t>
    </rPh>
    <rPh sb="3" eb="5">
      <t>ヒロコ</t>
    </rPh>
    <phoneticPr fontId="0"/>
  </si>
  <si>
    <t>西間木　徹也</t>
    <rPh sb="0" eb="3">
      <t>ニシマギ</t>
    </rPh>
    <rPh sb="4" eb="6">
      <t>テツヤ</t>
    </rPh>
    <phoneticPr fontId="0"/>
  </si>
  <si>
    <t>海野　英哉</t>
    <rPh sb="0" eb="2">
      <t>ウミノ</t>
    </rPh>
    <rPh sb="3" eb="5">
      <t>ヒデヤ</t>
    </rPh>
    <phoneticPr fontId="0"/>
  </si>
  <si>
    <t>大原　睦子</t>
    <rPh sb="0" eb="2">
      <t>オオハラ</t>
    </rPh>
    <rPh sb="3" eb="5">
      <t>ムツコ</t>
    </rPh>
    <phoneticPr fontId="0"/>
  </si>
  <si>
    <t>伊藤　孝美</t>
    <rPh sb="0" eb="2">
      <t>イトウ</t>
    </rPh>
    <rPh sb="3" eb="5">
      <t>タカミ</t>
    </rPh>
    <phoneticPr fontId="0"/>
  </si>
  <si>
    <t>嶋口　英俊</t>
    <rPh sb="0" eb="2">
      <t>シマグチ</t>
    </rPh>
    <rPh sb="3" eb="5">
      <t>ヒデトシ</t>
    </rPh>
    <phoneticPr fontId="0"/>
  </si>
  <si>
    <t>荒川　千惠</t>
    <rPh sb="0" eb="2">
      <t>アラカワ</t>
    </rPh>
    <rPh sb="3" eb="5">
      <t>チエ</t>
    </rPh>
    <phoneticPr fontId="0"/>
  </si>
  <si>
    <t>小倉　敬一</t>
    <rPh sb="0" eb="2">
      <t>オグラ</t>
    </rPh>
    <rPh sb="3" eb="5">
      <t>ケイイチ</t>
    </rPh>
    <phoneticPr fontId="0"/>
  </si>
  <si>
    <t>岩瀬　剛</t>
    <rPh sb="0" eb="2">
      <t>イワセ</t>
    </rPh>
    <rPh sb="3" eb="4">
      <t>ツヨシ</t>
    </rPh>
    <phoneticPr fontId="0"/>
  </si>
  <si>
    <t>薗田　善之</t>
    <rPh sb="0" eb="2">
      <t>ソノダ</t>
    </rPh>
    <rPh sb="3" eb="5">
      <t>ヨシユキ</t>
    </rPh>
    <phoneticPr fontId="0"/>
  </si>
  <si>
    <t>三浦　裕之</t>
  </si>
  <si>
    <t>小原　健一</t>
    <rPh sb="0" eb="2">
      <t>オバラ</t>
    </rPh>
    <rPh sb="3" eb="5">
      <t>ケンイチ</t>
    </rPh>
    <phoneticPr fontId="0"/>
  </si>
  <si>
    <t>西村　一</t>
    <rPh sb="0" eb="2">
      <t>ニシムラ</t>
    </rPh>
    <rPh sb="3" eb="4">
      <t>イチ</t>
    </rPh>
    <phoneticPr fontId="0"/>
  </si>
  <si>
    <t>白鳥　志津香</t>
    <rPh sb="0" eb="2">
      <t>シラトリ</t>
    </rPh>
    <rPh sb="3" eb="5">
      <t>シヅ</t>
    </rPh>
    <phoneticPr fontId="0"/>
  </si>
  <si>
    <t>宮本　二郎</t>
    <rPh sb="0" eb="2">
      <t>ミヤモト</t>
    </rPh>
    <rPh sb="3" eb="5">
      <t>ジロウ</t>
    </rPh>
    <phoneticPr fontId="0"/>
  </si>
  <si>
    <t>石井　徳恵</t>
    <rPh sb="0" eb="2">
      <t>イシイ</t>
    </rPh>
    <rPh sb="3" eb="5">
      <t>トクマ</t>
    </rPh>
    <phoneticPr fontId="0"/>
  </si>
  <si>
    <t>須磨﨑　加壽子</t>
    <rPh sb="0" eb="1">
      <t>ス</t>
    </rPh>
    <rPh sb="1" eb="2">
      <t>マ</t>
    </rPh>
    <rPh sb="2" eb="3">
      <t>サキ</t>
    </rPh>
    <rPh sb="4" eb="7">
      <t>カズコ</t>
    </rPh>
    <phoneticPr fontId="0"/>
  </si>
  <si>
    <t>宮本　眞理</t>
    <rPh sb="0" eb="2">
      <t>ミヤモト</t>
    </rPh>
    <rPh sb="3" eb="5">
      <t>マリ</t>
    </rPh>
    <phoneticPr fontId="0"/>
  </si>
  <si>
    <t>石原　正一郎</t>
    <rPh sb="0" eb="2">
      <t>イシハラ</t>
    </rPh>
    <rPh sb="3" eb="6">
      <t>ショウイチロウ</t>
    </rPh>
    <phoneticPr fontId="0"/>
  </si>
  <si>
    <t>齋藤　隆晴</t>
    <rPh sb="0" eb="2">
      <t>サイトウ</t>
    </rPh>
    <rPh sb="3" eb="5">
      <t>タカハル</t>
    </rPh>
    <phoneticPr fontId="0"/>
  </si>
  <si>
    <t>中澤　義明</t>
    <rPh sb="0" eb="2">
      <t>ナカザワ</t>
    </rPh>
    <rPh sb="3" eb="5">
      <t>ヨシアキ</t>
    </rPh>
    <phoneticPr fontId="0"/>
  </si>
  <si>
    <t>宮原　直樹</t>
    <rPh sb="0" eb="2">
      <t>ミヤハラ</t>
    </rPh>
    <rPh sb="3" eb="5">
      <t>ナオキ</t>
    </rPh>
    <phoneticPr fontId="0"/>
  </si>
  <si>
    <t>河邉　聡子</t>
    <rPh sb="0" eb="2">
      <t>カワナベ</t>
    </rPh>
    <rPh sb="3" eb="5">
      <t>サトコ</t>
    </rPh>
    <phoneticPr fontId="0"/>
  </si>
  <si>
    <t>田中　未知</t>
    <rPh sb="0" eb="2">
      <t>タナカ</t>
    </rPh>
    <rPh sb="3" eb="5">
      <t>ミチ</t>
    </rPh>
    <phoneticPr fontId="0"/>
  </si>
  <si>
    <t>瀨口　雅人</t>
    <rPh sb="0" eb="1">
      <t>セ</t>
    </rPh>
    <rPh sb="1" eb="2">
      <t>クチ</t>
    </rPh>
    <rPh sb="3" eb="5">
      <t>マサト</t>
    </rPh>
    <phoneticPr fontId="0"/>
  </si>
  <si>
    <t>飯野　均</t>
    <rPh sb="0" eb="2">
      <t>イイノ</t>
    </rPh>
    <rPh sb="3" eb="4">
      <t>ヒトシ</t>
    </rPh>
    <phoneticPr fontId="0"/>
  </si>
  <si>
    <t>藤縄　学</t>
    <rPh sb="0" eb="2">
      <t>フジナワ</t>
    </rPh>
    <rPh sb="3" eb="4">
      <t>マナ</t>
    </rPh>
    <phoneticPr fontId="0"/>
  </si>
  <si>
    <t>梅原　新英</t>
    <rPh sb="0" eb="2">
      <t>ウメハラ</t>
    </rPh>
    <rPh sb="3" eb="4">
      <t>シン</t>
    </rPh>
    <rPh sb="4" eb="5">
      <t>ヒデ</t>
    </rPh>
    <phoneticPr fontId="0"/>
  </si>
  <si>
    <t>竹下　幹彦</t>
    <rPh sb="0" eb="2">
      <t>タケシタ</t>
    </rPh>
    <rPh sb="3" eb="5">
      <t>ミキヒコ</t>
    </rPh>
    <phoneticPr fontId="0"/>
  </si>
  <si>
    <t>藤田　晶子</t>
    <rPh sb="0" eb="2">
      <t>フジタ</t>
    </rPh>
    <rPh sb="3" eb="5">
      <t>アキコ</t>
    </rPh>
    <phoneticPr fontId="0"/>
  </si>
  <si>
    <t>高森　旭隆</t>
    <rPh sb="0" eb="2">
      <t>タカモリ</t>
    </rPh>
    <rPh sb="3" eb="4">
      <t>アサヒ</t>
    </rPh>
    <rPh sb="4" eb="5">
      <t>タカ</t>
    </rPh>
    <phoneticPr fontId="0"/>
  </si>
  <si>
    <t>榎本　貴夫</t>
    <rPh sb="0" eb="2">
      <t>エノモト</t>
    </rPh>
    <rPh sb="3" eb="5">
      <t>タカオ</t>
    </rPh>
    <phoneticPr fontId="0"/>
  </si>
  <si>
    <t>宮本　寛</t>
    <rPh sb="0" eb="2">
      <t>ミヤモト</t>
    </rPh>
    <rPh sb="3" eb="4">
      <t>ヒロシ</t>
    </rPh>
    <phoneticPr fontId="0"/>
  </si>
  <si>
    <t>斑目　旬</t>
    <rPh sb="1" eb="2">
      <t>モク</t>
    </rPh>
    <rPh sb="3" eb="4">
      <t>シュン</t>
    </rPh>
    <phoneticPr fontId="0"/>
  </si>
  <si>
    <t>今村　明</t>
    <rPh sb="0" eb="2">
      <t>イマムラ</t>
    </rPh>
    <rPh sb="3" eb="4">
      <t>アキラ</t>
    </rPh>
    <phoneticPr fontId="0"/>
  </si>
  <si>
    <t>井上　由加利</t>
    <rPh sb="0" eb="2">
      <t>イノウエ</t>
    </rPh>
    <rPh sb="3" eb="6">
      <t>ユカリ</t>
    </rPh>
    <phoneticPr fontId="0"/>
  </si>
  <si>
    <t>藤田　俊広</t>
    <rPh sb="0" eb="2">
      <t>フジタ</t>
    </rPh>
    <rPh sb="3" eb="5">
      <t>トシヒロ</t>
    </rPh>
    <phoneticPr fontId="0"/>
  </si>
  <si>
    <t>山﨑　明</t>
  </si>
  <si>
    <t>千葉　俊也</t>
  </si>
  <si>
    <t>丸野　透</t>
    <rPh sb="0" eb="2">
      <t>マルノ</t>
    </rPh>
    <rPh sb="3" eb="4">
      <t>トオル</t>
    </rPh>
    <phoneticPr fontId="0"/>
  </si>
  <si>
    <t>林　達弘</t>
    <rPh sb="0" eb="1">
      <t>ハヤシ</t>
    </rPh>
    <rPh sb="2" eb="4">
      <t>タツヒロ</t>
    </rPh>
    <phoneticPr fontId="0"/>
  </si>
  <si>
    <t>松下　明</t>
    <rPh sb="0" eb="2">
      <t>マツシタ</t>
    </rPh>
    <rPh sb="3" eb="4">
      <t>アキラ</t>
    </rPh>
    <phoneticPr fontId="0"/>
  </si>
  <si>
    <t>打越　裕之</t>
    <rPh sb="0" eb="2">
      <t>ウチコシ</t>
    </rPh>
    <rPh sb="3" eb="5">
      <t>ヒロユキ</t>
    </rPh>
    <phoneticPr fontId="0"/>
  </si>
  <si>
    <t>石井　慶太</t>
    <rPh sb="0" eb="2">
      <t>イシイ</t>
    </rPh>
    <rPh sb="3" eb="5">
      <t>ケイタ</t>
    </rPh>
    <phoneticPr fontId="0"/>
  </si>
  <si>
    <t>小島　重幸</t>
    <rPh sb="0" eb="2">
      <t>コジマ</t>
    </rPh>
    <rPh sb="3" eb="5">
      <t>シゲユキ</t>
    </rPh>
    <phoneticPr fontId="0"/>
  </si>
  <si>
    <t>小池　右</t>
    <rPh sb="0" eb="2">
      <t>コイケ</t>
    </rPh>
    <rPh sb="3" eb="4">
      <t>ミギ</t>
    </rPh>
    <phoneticPr fontId="0"/>
  </si>
  <si>
    <t>蕭　悧悧</t>
  </si>
  <si>
    <t>游　泰慶</t>
  </si>
  <si>
    <t>海老原　克彦</t>
  </si>
  <si>
    <t>大橋　敦希</t>
  </si>
  <si>
    <t>大橋　潤一</t>
    <rPh sb="0" eb="2">
      <t>オオハシ</t>
    </rPh>
    <rPh sb="3" eb="5">
      <t>ジュンイチ</t>
    </rPh>
    <phoneticPr fontId="0"/>
  </si>
  <si>
    <t>太田　春彦</t>
    <rPh sb="0" eb="2">
      <t>オオタ</t>
    </rPh>
    <rPh sb="3" eb="5">
      <t>ハルヒコ</t>
    </rPh>
    <phoneticPr fontId="0"/>
  </si>
  <si>
    <t>中村　祐子</t>
    <rPh sb="0" eb="2">
      <t>ナカムラ</t>
    </rPh>
    <rPh sb="3" eb="5">
      <t>ユウコ</t>
    </rPh>
    <phoneticPr fontId="0"/>
  </si>
  <si>
    <t>上田　元</t>
    <rPh sb="0" eb="2">
      <t>ウエダ</t>
    </rPh>
    <rPh sb="3" eb="4">
      <t>ゲン</t>
    </rPh>
    <phoneticPr fontId="0"/>
  </si>
  <si>
    <t>内海　啓子</t>
    <rPh sb="0" eb="2">
      <t>ウチウミ</t>
    </rPh>
    <rPh sb="3" eb="5">
      <t>ケイコ</t>
    </rPh>
    <phoneticPr fontId="0"/>
  </si>
  <si>
    <t>片山　亘</t>
    <rPh sb="0" eb="2">
      <t>カタヤマ</t>
    </rPh>
    <rPh sb="3" eb="4">
      <t>ワタル</t>
    </rPh>
    <phoneticPr fontId="0"/>
  </si>
  <si>
    <t>土居　建次</t>
    <rPh sb="0" eb="2">
      <t>ドイ</t>
    </rPh>
    <rPh sb="3" eb="5">
      <t>ケンジ</t>
    </rPh>
    <phoneticPr fontId="0"/>
  </si>
  <si>
    <t>浅野　宏規</t>
    <rPh sb="0" eb="2">
      <t>アサノ</t>
    </rPh>
    <rPh sb="3" eb="5">
      <t>ヒロキ</t>
    </rPh>
    <phoneticPr fontId="0"/>
  </si>
  <si>
    <t>藤岡　浩</t>
    <rPh sb="0" eb="2">
      <t>フジオカ</t>
    </rPh>
    <rPh sb="3" eb="4">
      <t>ヒロシ</t>
    </rPh>
    <phoneticPr fontId="0"/>
  </si>
  <si>
    <t>薛　光明</t>
  </si>
  <si>
    <t>石井　正徳</t>
    <rPh sb="0" eb="2">
      <t>イシイ</t>
    </rPh>
    <rPh sb="3" eb="5">
      <t>マサノリ</t>
    </rPh>
    <phoneticPr fontId="0"/>
  </si>
  <si>
    <t>塚田　智雄</t>
    <rPh sb="0" eb="2">
      <t>ツカダ</t>
    </rPh>
    <rPh sb="3" eb="5">
      <t>トモオ</t>
    </rPh>
    <phoneticPr fontId="0"/>
  </si>
  <si>
    <t>石原　扶美武</t>
    <rPh sb="0" eb="2">
      <t>イシハラ</t>
    </rPh>
    <rPh sb="3" eb="5">
      <t>フミ</t>
    </rPh>
    <rPh sb="5" eb="6">
      <t>タケシ</t>
    </rPh>
    <phoneticPr fontId="0"/>
  </si>
  <si>
    <t>佐藤　悠吉</t>
    <rPh sb="0" eb="2">
      <t>サトウ</t>
    </rPh>
    <rPh sb="3" eb="4">
      <t>ユウ</t>
    </rPh>
    <rPh sb="4" eb="5">
      <t>キチ</t>
    </rPh>
    <phoneticPr fontId="0"/>
  </si>
  <si>
    <t>野々山　智仁</t>
    <rPh sb="0" eb="3">
      <t>ノノヤマ</t>
    </rPh>
    <rPh sb="4" eb="5">
      <t>トモ</t>
    </rPh>
    <rPh sb="5" eb="6">
      <t>ジン</t>
    </rPh>
    <phoneticPr fontId="0"/>
  </si>
  <si>
    <t>大瀬　寛高</t>
    <rPh sb="0" eb="2">
      <t>オオセ</t>
    </rPh>
    <rPh sb="3" eb="4">
      <t>ヒロシ</t>
    </rPh>
    <rPh sb="4" eb="5">
      <t>タカ</t>
    </rPh>
    <phoneticPr fontId="0"/>
  </si>
  <si>
    <t>吉野　淨</t>
    <rPh sb="0" eb="2">
      <t>ヨシノ</t>
    </rPh>
    <rPh sb="3" eb="4">
      <t>ジョウ</t>
    </rPh>
    <phoneticPr fontId="0"/>
  </si>
  <si>
    <t>舘　泰雄</t>
    <rPh sb="0" eb="1">
      <t>タテ</t>
    </rPh>
    <rPh sb="2" eb="3">
      <t>タイ</t>
    </rPh>
    <rPh sb="3" eb="4">
      <t>ユウ</t>
    </rPh>
    <phoneticPr fontId="0"/>
  </si>
  <si>
    <t>寺下　雅洋</t>
    <rPh sb="0" eb="2">
      <t>テラシタ</t>
    </rPh>
    <rPh sb="3" eb="4">
      <t>ミヤビ</t>
    </rPh>
    <rPh sb="4" eb="5">
      <t>ヨウ</t>
    </rPh>
    <phoneticPr fontId="0"/>
  </si>
  <si>
    <t>橋本　信二</t>
    <rPh sb="0" eb="2">
      <t>ハシモト</t>
    </rPh>
    <rPh sb="3" eb="5">
      <t>シンジ</t>
    </rPh>
    <phoneticPr fontId="0"/>
  </si>
  <si>
    <t>檜山　三府</t>
    <rPh sb="0" eb="2">
      <t>ヒヤマ</t>
    </rPh>
    <rPh sb="3" eb="4">
      <t>サン</t>
    </rPh>
    <rPh sb="4" eb="5">
      <t>フ</t>
    </rPh>
    <phoneticPr fontId="0"/>
  </si>
  <si>
    <t>額賀　早智子</t>
    <rPh sb="0" eb="2">
      <t>ヌカガ</t>
    </rPh>
    <rPh sb="3" eb="6">
      <t>サチコ</t>
    </rPh>
    <phoneticPr fontId="0"/>
  </si>
  <si>
    <t>杉浦　敏昭</t>
    <rPh sb="0" eb="2">
      <t>スギウラ</t>
    </rPh>
    <rPh sb="3" eb="5">
      <t>トシアキ</t>
    </rPh>
    <phoneticPr fontId="0"/>
  </si>
  <si>
    <t>岸　秀行</t>
    <rPh sb="0" eb="1">
      <t>キシ</t>
    </rPh>
    <rPh sb="2" eb="4">
      <t>ヒデユキ</t>
    </rPh>
    <phoneticPr fontId="0"/>
  </si>
  <si>
    <t>三輪谷　博史</t>
    <rPh sb="0" eb="2">
      <t>ミワ</t>
    </rPh>
    <rPh sb="2" eb="3">
      <t>ヤ</t>
    </rPh>
    <rPh sb="4" eb="6">
      <t>ヒロシ</t>
    </rPh>
    <phoneticPr fontId="0"/>
  </si>
  <si>
    <t>塚田　篤郎</t>
    <rPh sb="0" eb="2">
      <t>ツカダ</t>
    </rPh>
    <rPh sb="3" eb="4">
      <t>アツシ</t>
    </rPh>
    <rPh sb="4" eb="5">
      <t>ロウ</t>
    </rPh>
    <phoneticPr fontId="0"/>
  </si>
  <si>
    <t>幕内　幹男</t>
    <rPh sb="0" eb="2">
      <t>マクウチ</t>
    </rPh>
    <rPh sb="3" eb="5">
      <t>ミキオ</t>
    </rPh>
    <phoneticPr fontId="0"/>
  </si>
  <si>
    <t>上道　治</t>
    <rPh sb="0" eb="1">
      <t>ウエ</t>
    </rPh>
    <rPh sb="1" eb="2">
      <t>ミチ</t>
    </rPh>
    <rPh sb="3" eb="4">
      <t>オサム</t>
    </rPh>
    <phoneticPr fontId="0"/>
  </si>
  <si>
    <t>藤原　康朗</t>
    <rPh sb="0" eb="2">
      <t>フジワラ</t>
    </rPh>
    <rPh sb="3" eb="4">
      <t>ヤスシ</t>
    </rPh>
    <rPh sb="4" eb="5">
      <t>ロウ</t>
    </rPh>
    <phoneticPr fontId="0"/>
  </si>
  <si>
    <t>川口　悟</t>
    <rPh sb="0" eb="2">
      <t>カワグチ</t>
    </rPh>
    <rPh sb="3" eb="4">
      <t>サトル</t>
    </rPh>
    <phoneticPr fontId="0"/>
  </si>
  <si>
    <t>櫻井　修</t>
    <rPh sb="0" eb="2">
      <t>サクライ</t>
    </rPh>
    <rPh sb="3" eb="4">
      <t>オサム</t>
    </rPh>
    <phoneticPr fontId="0"/>
  </si>
  <si>
    <t>栗原　勇大</t>
    <rPh sb="0" eb="2">
      <t>クリハラ</t>
    </rPh>
    <rPh sb="3" eb="4">
      <t>ユウ</t>
    </rPh>
    <rPh sb="4" eb="5">
      <t>ダイ</t>
    </rPh>
    <phoneticPr fontId="0"/>
  </si>
  <si>
    <t>宮井　絢佳</t>
    <rPh sb="0" eb="2">
      <t>ミヤイ</t>
    </rPh>
    <rPh sb="3" eb="4">
      <t>アヤ</t>
    </rPh>
    <rPh sb="4" eb="5">
      <t>カ</t>
    </rPh>
    <phoneticPr fontId="0"/>
  </si>
  <si>
    <t>野上　厚</t>
    <rPh sb="0" eb="2">
      <t>ノガミ</t>
    </rPh>
    <rPh sb="3" eb="4">
      <t>アツシ</t>
    </rPh>
    <phoneticPr fontId="0"/>
  </si>
  <si>
    <t>伊藤　葉子</t>
    <rPh sb="0" eb="2">
      <t>イトウ</t>
    </rPh>
    <rPh sb="3" eb="5">
      <t>ヨウコ</t>
    </rPh>
    <phoneticPr fontId="0"/>
  </si>
  <si>
    <t>中村　明浩</t>
    <rPh sb="0" eb="2">
      <t>ナカムラ</t>
    </rPh>
    <rPh sb="3" eb="4">
      <t>アケ</t>
    </rPh>
    <rPh sb="4" eb="5">
      <t>ヒロ</t>
    </rPh>
    <phoneticPr fontId="0"/>
  </si>
  <si>
    <t>川﨑　仁志</t>
    <rPh sb="0" eb="2">
      <t>カワサキ</t>
    </rPh>
    <rPh sb="3" eb="5">
      <t>ヒトシ</t>
    </rPh>
    <phoneticPr fontId="0"/>
  </si>
  <si>
    <t>澤野　達哉</t>
    <rPh sb="0" eb="2">
      <t>サワノ</t>
    </rPh>
    <rPh sb="3" eb="5">
      <t>タツヤ</t>
    </rPh>
    <phoneticPr fontId="0"/>
  </si>
  <si>
    <t>五藤　周</t>
    <rPh sb="0" eb="1">
      <t>ゴ</t>
    </rPh>
    <rPh sb="1" eb="2">
      <t>フジ</t>
    </rPh>
    <rPh sb="3" eb="4">
      <t>シュウ</t>
    </rPh>
    <phoneticPr fontId="0"/>
  </si>
  <si>
    <t>梅田　直人</t>
    <rPh sb="0" eb="2">
      <t>ウメダ</t>
    </rPh>
    <rPh sb="3" eb="5">
      <t>ナオト</t>
    </rPh>
    <phoneticPr fontId="0"/>
  </si>
  <si>
    <t>渡邊　文代</t>
    <rPh sb="0" eb="2">
      <t>ワタナベ</t>
    </rPh>
    <rPh sb="3" eb="5">
      <t>フミヨ</t>
    </rPh>
    <phoneticPr fontId="0"/>
  </si>
  <si>
    <t>白井　鈴子</t>
    <rPh sb="0" eb="2">
      <t>シライ</t>
    </rPh>
    <rPh sb="3" eb="5">
      <t>スズコ</t>
    </rPh>
    <phoneticPr fontId="0"/>
  </si>
  <si>
    <t>髙野　淑美</t>
    <rPh sb="0" eb="2">
      <t>タカノ</t>
    </rPh>
    <rPh sb="3" eb="4">
      <t>シュク</t>
    </rPh>
    <rPh sb="4" eb="5">
      <t>ミ</t>
    </rPh>
    <phoneticPr fontId="0"/>
  </si>
  <si>
    <t>石突　正文</t>
    <rPh sb="0" eb="1">
      <t>イシ</t>
    </rPh>
    <rPh sb="1" eb="2">
      <t>トツ</t>
    </rPh>
    <rPh sb="3" eb="5">
      <t>マサフミ</t>
    </rPh>
    <phoneticPr fontId="0"/>
  </si>
  <si>
    <t>坪井　一穂</t>
    <rPh sb="0" eb="2">
      <t>ツボイ</t>
    </rPh>
    <rPh sb="3" eb="4">
      <t>カズ</t>
    </rPh>
    <rPh sb="4" eb="5">
      <t>ホ</t>
    </rPh>
    <phoneticPr fontId="0"/>
  </si>
  <si>
    <t>菊池　教大</t>
    <rPh sb="0" eb="2">
      <t>キクチ</t>
    </rPh>
    <rPh sb="3" eb="4">
      <t>キョウ</t>
    </rPh>
    <rPh sb="4" eb="5">
      <t>ダイ</t>
    </rPh>
    <phoneticPr fontId="0"/>
  </si>
  <si>
    <t>青戸　克哉</t>
    <rPh sb="0" eb="2">
      <t>アオト</t>
    </rPh>
    <rPh sb="3" eb="4">
      <t>カツ</t>
    </rPh>
    <rPh sb="4" eb="5">
      <t>ヤ</t>
    </rPh>
    <phoneticPr fontId="0"/>
  </si>
  <si>
    <t>岡﨑　雅也</t>
    <rPh sb="0" eb="1">
      <t>オカ</t>
    </rPh>
    <rPh sb="1" eb="2">
      <t>キ</t>
    </rPh>
    <rPh sb="3" eb="5">
      <t>マサヤ</t>
    </rPh>
    <phoneticPr fontId="0"/>
  </si>
  <si>
    <t>山口　真也</t>
    <rPh sb="0" eb="2">
      <t>ヤマグチ</t>
    </rPh>
    <rPh sb="3" eb="5">
      <t>シンヤ</t>
    </rPh>
    <phoneticPr fontId="0"/>
  </si>
  <si>
    <t>上野　久美子</t>
    <rPh sb="0" eb="2">
      <t>ウエノ</t>
    </rPh>
    <rPh sb="3" eb="6">
      <t>クミコ</t>
    </rPh>
    <phoneticPr fontId="0"/>
  </si>
  <si>
    <t>鈴木　正彦</t>
    <rPh sb="0" eb="2">
      <t>スズキ</t>
    </rPh>
    <rPh sb="3" eb="4">
      <t>マサ</t>
    </rPh>
    <rPh sb="4" eb="5">
      <t>ヒコ</t>
    </rPh>
    <phoneticPr fontId="0"/>
  </si>
  <si>
    <t>伊藤　慎</t>
    <rPh sb="0" eb="2">
      <t>イトウ</t>
    </rPh>
    <rPh sb="3" eb="4">
      <t>シン</t>
    </rPh>
    <phoneticPr fontId="0"/>
  </si>
  <si>
    <t>髙𣘺　幸輝</t>
  </si>
  <si>
    <t>遠藤　剛</t>
    <rPh sb="0" eb="2">
      <t>エンドウ</t>
    </rPh>
    <rPh sb="3" eb="4">
      <t>ツヨシ</t>
    </rPh>
    <phoneticPr fontId="0"/>
  </si>
  <si>
    <t>狩野　真士</t>
    <rPh sb="0" eb="2">
      <t>カリノ</t>
    </rPh>
    <rPh sb="3" eb="4">
      <t>マ</t>
    </rPh>
    <rPh sb="4" eb="5">
      <t>シ</t>
    </rPh>
    <phoneticPr fontId="0"/>
  </si>
  <si>
    <t>榎本　真美</t>
    <rPh sb="0" eb="2">
      <t>エノモト</t>
    </rPh>
    <rPh sb="3" eb="5">
      <t>マミ</t>
    </rPh>
    <phoneticPr fontId="0"/>
  </si>
  <si>
    <t>菊池　一郎</t>
    <rPh sb="0" eb="2">
      <t>キクチ</t>
    </rPh>
    <rPh sb="3" eb="5">
      <t>イチロウ</t>
    </rPh>
    <phoneticPr fontId="0"/>
  </si>
  <si>
    <t>戸田　孝之</t>
    <rPh sb="0" eb="2">
      <t>トダ</t>
    </rPh>
    <rPh sb="3" eb="5">
      <t>タカユキ</t>
    </rPh>
    <phoneticPr fontId="0"/>
  </si>
  <si>
    <t>大貫　雅裕</t>
    <rPh sb="0" eb="2">
      <t>オオヌキ</t>
    </rPh>
    <rPh sb="3" eb="5">
      <t>マサヒロ</t>
    </rPh>
    <phoneticPr fontId="0"/>
  </si>
  <si>
    <t>渡邉　康子</t>
    <rPh sb="0" eb="2">
      <t>ワタナベ</t>
    </rPh>
    <rPh sb="3" eb="5">
      <t>ヤスコ</t>
    </rPh>
    <phoneticPr fontId="0"/>
  </si>
  <si>
    <t>渡部　誠一</t>
    <rPh sb="0" eb="2">
      <t>ワタベ</t>
    </rPh>
    <rPh sb="3" eb="5">
      <t>セイイチ</t>
    </rPh>
    <phoneticPr fontId="0"/>
  </si>
  <si>
    <t>中村　蓉子</t>
    <rPh sb="0" eb="2">
      <t>ナカムラ</t>
    </rPh>
    <rPh sb="3" eb="5">
      <t>ヨウコ</t>
    </rPh>
    <phoneticPr fontId="0"/>
  </si>
  <si>
    <t>鈴木　祥司</t>
    <rPh sb="0" eb="2">
      <t>スズキ</t>
    </rPh>
    <rPh sb="3" eb="5">
      <t>ショウジ</t>
    </rPh>
    <phoneticPr fontId="0"/>
  </si>
  <si>
    <t>平塚　圭介</t>
    <rPh sb="0" eb="2">
      <t>ヒラツカ</t>
    </rPh>
    <rPh sb="3" eb="5">
      <t>ケイスケ</t>
    </rPh>
    <phoneticPr fontId="0"/>
  </si>
  <si>
    <t>髙橋　愛一郎</t>
    <rPh sb="0" eb="2">
      <t>タカハシ</t>
    </rPh>
    <rPh sb="3" eb="6">
      <t>アイイチロウ</t>
    </rPh>
    <phoneticPr fontId="0"/>
  </si>
  <si>
    <t>渡邊　善徳</t>
    <rPh sb="0" eb="2">
      <t>ワタナベ</t>
    </rPh>
    <rPh sb="3" eb="5">
      <t>ヨシノリ</t>
    </rPh>
    <phoneticPr fontId="0"/>
  </si>
  <si>
    <t>白井  謙太朗</t>
    <rPh sb="0" eb="2">
      <t>シライ</t>
    </rPh>
    <rPh sb="4" eb="7">
      <t>ケンタロウ</t>
    </rPh>
    <phoneticPr fontId="0"/>
  </si>
  <si>
    <t>石毛　和紀</t>
    <rPh sb="0" eb="2">
      <t>イシゲ</t>
    </rPh>
    <rPh sb="3" eb="5">
      <t>カズキ</t>
    </rPh>
    <phoneticPr fontId="0"/>
  </si>
  <si>
    <t>川嶋　浩一郎</t>
    <rPh sb="0" eb="2">
      <t>カワシマ</t>
    </rPh>
    <rPh sb="3" eb="6">
      <t>コウイチロウ</t>
    </rPh>
    <phoneticPr fontId="0"/>
  </si>
  <si>
    <t>田谷　光一</t>
    <rPh sb="0" eb="2">
      <t>タヤ</t>
    </rPh>
    <rPh sb="3" eb="5">
      <t>コウイチ</t>
    </rPh>
    <phoneticPr fontId="0"/>
  </si>
  <si>
    <t>小寺　実</t>
    <rPh sb="0" eb="2">
      <t>コデラ</t>
    </rPh>
    <rPh sb="3" eb="4">
      <t>ミノル</t>
    </rPh>
    <phoneticPr fontId="0"/>
  </si>
  <si>
    <t>石井　康裕</t>
    <rPh sb="0" eb="2">
      <t>イシイ</t>
    </rPh>
    <rPh sb="3" eb="5">
      <t>ヤスヒロ</t>
    </rPh>
    <phoneticPr fontId="0"/>
  </si>
  <si>
    <t>丸山　秀和</t>
    <rPh sb="0" eb="2">
      <t>マルヤマ</t>
    </rPh>
    <rPh sb="3" eb="5">
      <t>ヒデカズ</t>
    </rPh>
    <phoneticPr fontId="0"/>
  </si>
  <si>
    <t>吉沢　知宏</t>
    <rPh sb="0" eb="2">
      <t>ヨシザワ</t>
    </rPh>
    <rPh sb="3" eb="5">
      <t>トモヒロ</t>
    </rPh>
    <phoneticPr fontId="0"/>
  </si>
  <si>
    <t>松本　功</t>
    <rPh sb="0" eb="2">
      <t>マツモト</t>
    </rPh>
    <rPh sb="3" eb="4">
      <t>イサオ</t>
    </rPh>
    <phoneticPr fontId="0"/>
  </si>
  <si>
    <t>竹内　秀輔</t>
    <rPh sb="0" eb="2">
      <t>タケウチ</t>
    </rPh>
    <rPh sb="3" eb="4">
      <t>ヒデ</t>
    </rPh>
    <phoneticPr fontId="0"/>
  </si>
  <si>
    <t>村上　卓</t>
    <rPh sb="0" eb="2">
      <t>ムラカミ</t>
    </rPh>
    <rPh sb="3" eb="4">
      <t>タク</t>
    </rPh>
    <phoneticPr fontId="0"/>
  </si>
  <si>
    <t>上前泊　功</t>
    <rPh sb="0" eb="1">
      <t>ウエ</t>
    </rPh>
    <rPh sb="1" eb="2">
      <t>マエ</t>
    </rPh>
    <rPh sb="2" eb="3">
      <t>ハク</t>
    </rPh>
    <rPh sb="4" eb="5">
      <t>イサオ</t>
    </rPh>
    <phoneticPr fontId="0"/>
  </si>
  <si>
    <t>髙橋　昭光</t>
    <rPh sb="0" eb="2">
      <t>タカハシ</t>
    </rPh>
    <rPh sb="3" eb="5">
      <t>アキミツ</t>
    </rPh>
    <phoneticPr fontId="0"/>
  </si>
  <si>
    <t>西嶋　由貴子</t>
    <rPh sb="0" eb="2">
      <t>ニシジマ</t>
    </rPh>
    <rPh sb="3" eb="6">
      <t>ユキコ</t>
    </rPh>
    <phoneticPr fontId="0"/>
  </si>
  <si>
    <t>藤原　淳</t>
    <rPh sb="0" eb="2">
      <t>フジハラ</t>
    </rPh>
    <rPh sb="3" eb="4">
      <t>ジュン</t>
    </rPh>
    <phoneticPr fontId="0"/>
  </si>
  <si>
    <t>牧谷　光晴</t>
    <rPh sb="0" eb="2">
      <t>マキタニ</t>
    </rPh>
    <rPh sb="3" eb="5">
      <t>ミツハル</t>
    </rPh>
    <phoneticPr fontId="0"/>
  </si>
  <si>
    <t>久保山　修</t>
    <rPh sb="0" eb="3">
      <t>クボヤマ</t>
    </rPh>
    <rPh sb="4" eb="5">
      <t>オサム</t>
    </rPh>
    <phoneticPr fontId="0"/>
  </si>
  <si>
    <t>新澤　岳</t>
    <rPh sb="0" eb="2">
      <t>シンザワ</t>
    </rPh>
    <rPh sb="3" eb="4">
      <t>ガク</t>
    </rPh>
    <phoneticPr fontId="0"/>
  </si>
  <si>
    <t>川井　紘一</t>
    <rPh sb="0" eb="2">
      <t>カワイ</t>
    </rPh>
    <rPh sb="3" eb="5">
      <t>コウイチ</t>
    </rPh>
    <phoneticPr fontId="0"/>
  </si>
  <si>
    <t>山﨑　勝也</t>
    <rPh sb="0" eb="2">
      <t>ヤマサキ</t>
    </rPh>
    <rPh sb="3" eb="5">
      <t>カツヤ</t>
    </rPh>
    <phoneticPr fontId="0"/>
  </si>
  <si>
    <t>石川　承子</t>
    <rPh sb="0" eb="2">
      <t>イシカワ</t>
    </rPh>
    <rPh sb="3" eb="5">
      <t>ショウコ</t>
    </rPh>
    <phoneticPr fontId="0"/>
  </si>
  <si>
    <t>中村　和弘</t>
    <rPh sb="0" eb="2">
      <t>ナカムラ</t>
    </rPh>
    <rPh sb="3" eb="5">
      <t>カズヒロ</t>
    </rPh>
    <phoneticPr fontId="0"/>
  </si>
  <si>
    <t>菊池　博</t>
    <rPh sb="0" eb="2">
      <t>キクチ</t>
    </rPh>
    <rPh sb="3" eb="4">
      <t>ヒロシ</t>
    </rPh>
    <phoneticPr fontId="0"/>
  </si>
  <si>
    <t>坂根　みち子</t>
    <rPh sb="0" eb="2">
      <t>サカネ</t>
    </rPh>
    <rPh sb="5" eb="6">
      <t>コ</t>
    </rPh>
    <phoneticPr fontId="0"/>
  </si>
  <si>
    <t>滝田　弘子</t>
    <rPh sb="0" eb="2">
      <t>タキタ</t>
    </rPh>
    <rPh sb="3" eb="5">
      <t>ヒロコ</t>
    </rPh>
    <phoneticPr fontId="0"/>
  </si>
  <si>
    <t>中里　啓子</t>
    <rPh sb="0" eb="2">
      <t>ナカサト</t>
    </rPh>
    <rPh sb="3" eb="5">
      <t>ケイコ</t>
    </rPh>
    <phoneticPr fontId="0"/>
  </si>
  <si>
    <t>玉那覇　好生</t>
    <rPh sb="0" eb="1">
      <t>タマ</t>
    </rPh>
    <rPh sb="1" eb="3">
      <t>ナハ</t>
    </rPh>
    <rPh sb="4" eb="5">
      <t>ヨ</t>
    </rPh>
    <rPh sb="5" eb="6">
      <t>イ</t>
    </rPh>
    <phoneticPr fontId="0"/>
  </si>
  <si>
    <t>福島　真</t>
    <rPh sb="0" eb="2">
      <t>フクシマ</t>
    </rPh>
    <rPh sb="3" eb="4">
      <t>マコト</t>
    </rPh>
    <phoneticPr fontId="0"/>
  </si>
  <si>
    <t>杉谷　武彦</t>
    <rPh sb="0" eb="2">
      <t>スギヤ</t>
    </rPh>
    <rPh sb="3" eb="5">
      <t>タケヒコ</t>
    </rPh>
    <phoneticPr fontId="0"/>
  </si>
  <si>
    <t>柴田　佐和子</t>
    <rPh sb="0" eb="2">
      <t>シバタ</t>
    </rPh>
    <rPh sb="3" eb="6">
      <t>サワコ</t>
    </rPh>
    <phoneticPr fontId="0"/>
  </si>
  <si>
    <t>河野　恵子</t>
    <rPh sb="0" eb="2">
      <t>カワノ</t>
    </rPh>
    <rPh sb="3" eb="5">
      <t>ケイコ</t>
    </rPh>
    <phoneticPr fontId="0"/>
  </si>
  <si>
    <t>鮎澤　聡</t>
    <rPh sb="0" eb="2">
      <t>アユサワ</t>
    </rPh>
    <rPh sb="3" eb="4">
      <t>サトシ</t>
    </rPh>
    <phoneticPr fontId="0"/>
  </si>
  <si>
    <t>横田　千津子</t>
    <rPh sb="0" eb="2">
      <t>ヨコタ</t>
    </rPh>
    <rPh sb="3" eb="6">
      <t>チズコ</t>
    </rPh>
    <phoneticPr fontId="0"/>
  </si>
  <si>
    <t>平山　暁</t>
    <rPh sb="0" eb="2">
      <t>ヒラヤマ</t>
    </rPh>
    <rPh sb="3" eb="4">
      <t>アカツキ</t>
    </rPh>
    <phoneticPr fontId="0"/>
  </si>
  <si>
    <t>木下　裕光</t>
    <rPh sb="0" eb="2">
      <t>キノシタ</t>
    </rPh>
    <rPh sb="3" eb="4">
      <t>ユウ</t>
    </rPh>
    <rPh sb="4" eb="5">
      <t>ミツ</t>
    </rPh>
    <phoneticPr fontId="0"/>
  </si>
  <si>
    <t>北條　一夫</t>
    <rPh sb="0" eb="2">
      <t>ホウジョウ</t>
    </rPh>
    <rPh sb="3" eb="5">
      <t>カズオ</t>
    </rPh>
    <phoneticPr fontId="0"/>
  </si>
  <si>
    <t>矢藤　睦子</t>
    <rPh sb="0" eb="2">
      <t>ヤフジ</t>
    </rPh>
    <rPh sb="3" eb="5">
      <t>ムツコ</t>
    </rPh>
    <phoneticPr fontId="0"/>
  </si>
  <si>
    <t>石黒　洋</t>
    <rPh sb="0" eb="2">
      <t>イシグロ</t>
    </rPh>
    <rPh sb="3" eb="4">
      <t>ヒロシ</t>
    </rPh>
    <phoneticPr fontId="0"/>
  </si>
  <si>
    <t>髙瀬　靖廣</t>
    <rPh sb="0" eb="1">
      <t>タカ</t>
    </rPh>
    <rPh sb="1" eb="2">
      <t>セ</t>
    </rPh>
    <rPh sb="3" eb="4">
      <t>ヤスシ</t>
    </rPh>
    <rPh sb="4" eb="5">
      <t>ヒロシ</t>
    </rPh>
    <phoneticPr fontId="0"/>
  </si>
  <si>
    <t>江口　真奈美</t>
    <rPh sb="0" eb="2">
      <t>エグチ</t>
    </rPh>
    <rPh sb="3" eb="6">
      <t>マナミ</t>
    </rPh>
    <phoneticPr fontId="0"/>
  </si>
  <si>
    <t>小倉　正徳</t>
    <rPh sb="0" eb="2">
      <t>オグラ</t>
    </rPh>
    <rPh sb="3" eb="5">
      <t>マサノリ</t>
    </rPh>
    <phoneticPr fontId="0"/>
  </si>
  <si>
    <t>橋本　浩隆</t>
    <rPh sb="0" eb="2">
      <t>ハシモト</t>
    </rPh>
    <rPh sb="3" eb="5">
      <t>ヒロタカ</t>
    </rPh>
    <phoneticPr fontId="0"/>
  </si>
  <si>
    <t>江原　孝郎</t>
    <rPh sb="0" eb="2">
      <t>エハラ</t>
    </rPh>
    <rPh sb="3" eb="4">
      <t>タカ</t>
    </rPh>
    <rPh sb="4" eb="5">
      <t>ロウ</t>
    </rPh>
    <phoneticPr fontId="0"/>
  </si>
  <si>
    <t>倉持　純一</t>
    <rPh sb="0" eb="2">
      <t>クラモチ</t>
    </rPh>
    <rPh sb="3" eb="5">
      <t>ジュンイチ</t>
    </rPh>
    <phoneticPr fontId="0"/>
  </si>
  <si>
    <t>小松﨑　八寿子</t>
    <rPh sb="0" eb="3">
      <t>コマツザキ</t>
    </rPh>
    <rPh sb="4" eb="5">
      <t>ハチ</t>
    </rPh>
    <phoneticPr fontId="0"/>
  </si>
  <si>
    <t>野口　佳子</t>
    <rPh sb="0" eb="2">
      <t>ノグチ</t>
    </rPh>
    <rPh sb="3" eb="5">
      <t>ヨシコ</t>
    </rPh>
    <phoneticPr fontId="0"/>
  </si>
  <si>
    <t>渡辺　晴彦</t>
    <rPh sb="0" eb="2">
      <t>ワタナベ</t>
    </rPh>
    <rPh sb="3" eb="5">
      <t>ハルヒコ</t>
    </rPh>
    <phoneticPr fontId="0"/>
  </si>
  <si>
    <t>木村　郁夫</t>
    <rPh sb="0" eb="2">
      <t>キムラ</t>
    </rPh>
    <rPh sb="3" eb="5">
      <t>イクオ</t>
    </rPh>
    <phoneticPr fontId="0"/>
  </si>
  <si>
    <t>有馬　礼人</t>
    <rPh sb="0" eb="2">
      <t>アリマ</t>
    </rPh>
    <rPh sb="3" eb="4">
      <t>レイ</t>
    </rPh>
    <rPh sb="4" eb="5">
      <t>ヒト</t>
    </rPh>
    <phoneticPr fontId="0"/>
  </si>
  <si>
    <t>角田　克博</t>
    <rPh sb="0" eb="2">
      <t>ツノダ</t>
    </rPh>
    <rPh sb="3" eb="5">
      <t>カツヒロ</t>
    </rPh>
    <phoneticPr fontId="0"/>
  </si>
  <si>
    <t>渡辺　拓自</t>
    <rPh sb="0" eb="2">
      <t>ワタナベ</t>
    </rPh>
    <rPh sb="3" eb="4">
      <t>タク</t>
    </rPh>
    <rPh sb="4" eb="5">
      <t>ジ</t>
    </rPh>
    <phoneticPr fontId="0"/>
  </si>
  <si>
    <t>成島　淨</t>
    <rPh sb="0" eb="2">
      <t>ナルシマ</t>
    </rPh>
    <rPh sb="3" eb="4">
      <t>ジョウ</t>
    </rPh>
    <phoneticPr fontId="0"/>
  </si>
  <si>
    <t>長澤　徳子</t>
    <rPh sb="0" eb="2">
      <t>ナガサワ</t>
    </rPh>
    <rPh sb="3" eb="5">
      <t>トクコ</t>
    </rPh>
    <phoneticPr fontId="0"/>
  </si>
  <si>
    <t>鯨井　正規</t>
    <rPh sb="0" eb="1">
      <t>クジラ</t>
    </rPh>
    <rPh sb="1" eb="2">
      <t>イ</t>
    </rPh>
    <rPh sb="3" eb="5">
      <t>セイキ</t>
    </rPh>
    <phoneticPr fontId="0"/>
  </si>
  <si>
    <t>陶山　時彦</t>
    <rPh sb="0" eb="1">
      <t>スエ</t>
    </rPh>
    <rPh sb="1" eb="2">
      <t>ヤマ</t>
    </rPh>
    <rPh sb="3" eb="5">
      <t>トキヒコ</t>
    </rPh>
    <phoneticPr fontId="0"/>
  </si>
  <si>
    <t>井上　雅樹</t>
    <rPh sb="0" eb="2">
      <t>イノウエ</t>
    </rPh>
    <rPh sb="3" eb="5">
      <t>マサキ</t>
    </rPh>
    <phoneticPr fontId="0"/>
  </si>
  <si>
    <t>角　昌晃</t>
    <rPh sb="0" eb="1">
      <t>スミ</t>
    </rPh>
    <rPh sb="2" eb="4">
      <t>マサアキ</t>
    </rPh>
    <phoneticPr fontId="0"/>
  </si>
  <si>
    <t>宮本　正俊</t>
    <rPh sb="0" eb="2">
      <t>ミヤモト</t>
    </rPh>
    <rPh sb="3" eb="5">
      <t>マサトシ</t>
    </rPh>
    <phoneticPr fontId="0"/>
  </si>
  <si>
    <t>日比野　敏子</t>
    <rPh sb="0" eb="2">
      <t>ヒビ</t>
    </rPh>
    <rPh sb="2" eb="3">
      <t>ノ</t>
    </rPh>
    <rPh sb="4" eb="6">
      <t>トシコ</t>
    </rPh>
    <phoneticPr fontId="0"/>
  </si>
  <si>
    <t>堀川　紀子</t>
    <rPh sb="0" eb="2">
      <t>ホリカワ</t>
    </rPh>
    <rPh sb="3" eb="5">
      <t>ノリコ</t>
    </rPh>
    <phoneticPr fontId="0"/>
  </si>
  <si>
    <t>渋谷　進</t>
    <rPh sb="0" eb="2">
      <t>シブヤ</t>
    </rPh>
    <rPh sb="3" eb="4">
      <t>ススム</t>
    </rPh>
    <phoneticPr fontId="0"/>
  </si>
  <si>
    <t>渡邊　雅史</t>
    <rPh sb="0" eb="2">
      <t>ワタナベ</t>
    </rPh>
    <rPh sb="3" eb="5">
      <t>マサフミ</t>
    </rPh>
    <phoneticPr fontId="0"/>
  </si>
  <si>
    <t>小澤　雄一郎</t>
    <rPh sb="0" eb="2">
      <t>オザワ</t>
    </rPh>
    <rPh sb="3" eb="6">
      <t>ユウイチロウ</t>
    </rPh>
    <phoneticPr fontId="0"/>
  </si>
  <si>
    <t>酒井　光昭</t>
    <rPh sb="0" eb="2">
      <t>サカイ</t>
    </rPh>
    <rPh sb="3" eb="5">
      <t>ミツアキ</t>
    </rPh>
    <phoneticPr fontId="0"/>
  </si>
  <si>
    <t>永井　健太郎</t>
    <rPh sb="0" eb="2">
      <t>ナガイ</t>
    </rPh>
    <rPh sb="3" eb="6">
      <t>ケンタロウ</t>
    </rPh>
    <phoneticPr fontId="0"/>
  </si>
  <si>
    <t>阿竹　茂</t>
    <rPh sb="0" eb="2">
      <t>アタケ</t>
    </rPh>
    <rPh sb="3" eb="4">
      <t>シゲル</t>
    </rPh>
    <phoneticPr fontId="0"/>
  </si>
  <si>
    <t>岩指　仁</t>
    <rPh sb="0" eb="1">
      <t>イワ</t>
    </rPh>
    <rPh sb="1" eb="2">
      <t>ユビ</t>
    </rPh>
    <rPh sb="3" eb="4">
      <t>ヒトシ</t>
    </rPh>
    <phoneticPr fontId="0"/>
  </si>
  <si>
    <t>相原　英明</t>
    <rPh sb="0" eb="2">
      <t>アイハラ</t>
    </rPh>
    <rPh sb="3" eb="5">
      <t>ヒデアキ</t>
    </rPh>
    <phoneticPr fontId="0"/>
  </si>
  <si>
    <t>文藏　優子</t>
    <rPh sb="0" eb="1">
      <t>フミ</t>
    </rPh>
    <rPh sb="1" eb="2">
      <t>クラ</t>
    </rPh>
    <rPh sb="3" eb="5">
      <t>ユウコ</t>
    </rPh>
    <phoneticPr fontId="0"/>
  </si>
  <si>
    <t>仁科　秀崇</t>
    <rPh sb="0" eb="2">
      <t>ニシナ</t>
    </rPh>
    <rPh sb="3" eb="5">
      <t>ヒデタカ</t>
    </rPh>
    <phoneticPr fontId="0"/>
  </si>
  <si>
    <t>野口　祐一</t>
    <rPh sb="0" eb="2">
      <t>ノグチ</t>
    </rPh>
    <rPh sb="3" eb="5">
      <t>ユウイチ</t>
    </rPh>
    <phoneticPr fontId="0"/>
  </si>
  <si>
    <t>軸屋　智昭</t>
    <rPh sb="0" eb="1">
      <t>ジク</t>
    </rPh>
    <rPh sb="1" eb="2">
      <t>ヤ</t>
    </rPh>
    <rPh sb="3" eb="5">
      <t>トモアキ</t>
    </rPh>
    <phoneticPr fontId="0"/>
  </si>
  <si>
    <t>廣木　昌彦</t>
    <rPh sb="0" eb="2">
      <t>ヒロキ</t>
    </rPh>
    <rPh sb="3" eb="5">
      <t>マサヒコ</t>
    </rPh>
    <phoneticPr fontId="0"/>
  </si>
  <si>
    <t>菊池　孝治</t>
    <rPh sb="0" eb="2">
      <t>キクチ</t>
    </rPh>
    <rPh sb="3" eb="5">
      <t>コウジ</t>
    </rPh>
    <phoneticPr fontId="0"/>
  </si>
  <si>
    <t>石井　幸雄　</t>
    <rPh sb="0" eb="2">
      <t>イシイ</t>
    </rPh>
    <rPh sb="3" eb="5">
      <t>サチオ</t>
    </rPh>
    <phoneticPr fontId="0"/>
  </si>
  <si>
    <t>栗島　浩一</t>
    <rPh sb="0" eb="2">
      <t>クリシマ</t>
    </rPh>
    <rPh sb="3" eb="5">
      <t>コウイチ</t>
    </rPh>
    <phoneticPr fontId="0"/>
  </si>
  <si>
    <t>金本　幸司</t>
    <rPh sb="0" eb="2">
      <t>カネモト</t>
    </rPh>
    <rPh sb="3" eb="5">
      <t>コウジ</t>
    </rPh>
    <phoneticPr fontId="0"/>
  </si>
  <si>
    <t>飯島　弘晃</t>
    <rPh sb="0" eb="2">
      <t>イイジマ</t>
    </rPh>
    <rPh sb="3" eb="5">
      <t>ヒロアキ</t>
    </rPh>
    <phoneticPr fontId="0"/>
  </si>
  <si>
    <t>石川　博一</t>
    <rPh sb="0" eb="2">
      <t>イシカワ</t>
    </rPh>
    <rPh sb="3" eb="5">
      <t>ヒロカズ</t>
    </rPh>
    <phoneticPr fontId="0"/>
  </si>
  <si>
    <t>会田　育男</t>
    <rPh sb="0" eb="2">
      <t>アイタ</t>
    </rPh>
    <rPh sb="3" eb="5">
      <t>イクオ</t>
    </rPh>
    <phoneticPr fontId="0"/>
  </si>
  <si>
    <t>上村　和也</t>
    <rPh sb="0" eb="2">
      <t>ウエムラ</t>
    </rPh>
    <rPh sb="3" eb="5">
      <t>カズヤ</t>
    </rPh>
    <phoneticPr fontId="0"/>
  </si>
  <si>
    <t>鈴木　將玄</t>
    <rPh sb="0" eb="2">
      <t>スズキ</t>
    </rPh>
    <rPh sb="3" eb="4">
      <t>マサ</t>
    </rPh>
    <rPh sb="4" eb="5">
      <t>ゲン</t>
    </rPh>
    <phoneticPr fontId="0"/>
  </si>
  <si>
    <t>飯田　浩行</t>
    <rPh sb="0" eb="2">
      <t>イイダ</t>
    </rPh>
    <rPh sb="3" eb="5">
      <t>ヒロユキ</t>
    </rPh>
    <phoneticPr fontId="0"/>
  </si>
  <si>
    <t>石川　智義</t>
    <rPh sb="0" eb="2">
      <t>イシカワ</t>
    </rPh>
    <rPh sb="3" eb="5">
      <t>トモヨシ</t>
    </rPh>
    <phoneticPr fontId="0"/>
  </si>
  <si>
    <t>牛山　和憲</t>
    <rPh sb="0" eb="2">
      <t>ウシヤマ</t>
    </rPh>
    <rPh sb="3" eb="5">
      <t>カズノリ</t>
    </rPh>
    <phoneticPr fontId="0"/>
  </si>
  <si>
    <t>岡本　一</t>
    <rPh sb="0" eb="2">
      <t>オカモト</t>
    </rPh>
    <rPh sb="3" eb="4">
      <t>ハジメ</t>
    </rPh>
    <phoneticPr fontId="0"/>
  </si>
  <si>
    <t>川西　宣裕</t>
    <rPh sb="0" eb="2">
      <t>カワニシ</t>
    </rPh>
    <rPh sb="3" eb="4">
      <t>ノブ</t>
    </rPh>
    <rPh sb="4" eb="5">
      <t>ユウ</t>
    </rPh>
    <phoneticPr fontId="0"/>
  </si>
  <si>
    <t>木内　貴博</t>
    <rPh sb="0" eb="2">
      <t>キウチ</t>
    </rPh>
    <rPh sb="3" eb="5">
      <t>タカヒロ</t>
    </rPh>
    <phoneticPr fontId="0"/>
  </si>
  <si>
    <t>北　直喜</t>
    <rPh sb="0" eb="1">
      <t>キタ</t>
    </rPh>
    <rPh sb="2" eb="3">
      <t>ナオ</t>
    </rPh>
    <rPh sb="3" eb="4">
      <t>キ</t>
    </rPh>
    <phoneticPr fontId="0"/>
  </si>
  <si>
    <t>絹笠　英世</t>
    <rPh sb="0" eb="1">
      <t>キヌ</t>
    </rPh>
    <rPh sb="1" eb="2">
      <t>カサ</t>
    </rPh>
    <rPh sb="3" eb="5">
      <t>ヒデヨ</t>
    </rPh>
    <phoneticPr fontId="0"/>
  </si>
  <si>
    <t>五本木　武志</t>
    <rPh sb="0" eb="3">
      <t>ゴホンギ</t>
    </rPh>
    <rPh sb="4" eb="6">
      <t>タケシ</t>
    </rPh>
    <phoneticPr fontId="0"/>
  </si>
  <si>
    <t>米納　昌恵</t>
    <rPh sb="0" eb="1">
      <t>コメ</t>
    </rPh>
    <rPh sb="1" eb="2">
      <t>ノウ</t>
    </rPh>
    <rPh sb="3" eb="4">
      <t>マサ</t>
    </rPh>
    <rPh sb="4" eb="5">
      <t>メグミ</t>
    </rPh>
    <phoneticPr fontId="0"/>
  </si>
  <si>
    <t>齋藤　重行</t>
    <rPh sb="0" eb="2">
      <t>サイトウ</t>
    </rPh>
    <rPh sb="3" eb="5">
      <t>シゲユキ</t>
    </rPh>
    <phoneticPr fontId="0"/>
  </si>
  <si>
    <t>作田　直記</t>
    <rPh sb="0" eb="2">
      <t>サクタ</t>
    </rPh>
    <rPh sb="3" eb="5">
      <t>ナオキ</t>
    </rPh>
    <phoneticPr fontId="0"/>
  </si>
  <si>
    <t>髙田　健治</t>
    <rPh sb="0" eb="1">
      <t>タカ</t>
    </rPh>
    <rPh sb="1" eb="2">
      <t>タ</t>
    </rPh>
    <rPh sb="3" eb="5">
      <t>ケンジ</t>
    </rPh>
    <phoneticPr fontId="0"/>
  </si>
  <si>
    <t>西　雅明</t>
    <rPh sb="0" eb="1">
      <t>ニシ</t>
    </rPh>
    <rPh sb="2" eb="4">
      <t>マサアキ</t>
    </rPh>
    <phoneticPr fontId="0"/>
  </si>
  <si>
    <t>原田　繁</t>
    <rPh sb="0" eb="2">
      <t>ハラダ</t>
    </rPh>
    <rPh sb="3" eb="4">
      <t>シゲル</t>
    </rPh>
    <phoneticPr fontId="0"/>
  </si>
  <si>
    <t>藤枝　一司</t>
    <rPh sb="0" eb="2">
      <t>フジエダ</t>
    </rPh>
    <rPh sb="3" eb="4">
      <t>カズ</t>
    </rPh>
    <rPh sb="4" eb="5">
      <t>シ</t>
    </rPh>
    <phoneticPr fontId="0"/>
  </si>
  <si>
    <t>舩山　康則</t>
    <rPh sb="0" eb="2">
      <t>フナヤマ</t>
    </rPh>
    <rPh sb="3" eb="5">
      <t>ヤスノリ</t>
    </rPh>
    <phoneticPr fontId="0"/>
  </si>
  <si>
    <t>牧　たか子</t>
    <rPh sb="0" eb="1">
      <t>マキ</t>
    </rPh>
    <rPh sb="4" eb="5">
      <t>コ</t>
    </rPh>
    <phoneticPr fontId="0"/>
  </si>
  <si>
    <t>松木　康彦</t>
    <rPh sb="0" eb="2">
      <t>マツキ</t>
    </rPh>
    <rPh sb="3" eb="5">
      <t>ヤスヒコ</t>
    </rPh>
    <phoneticPr fontId="0"/>
  </si>
  <si>
    <t>御園生　剛</t>
    <rPh sb="0" eb="1">
      <t>ゴ</t>
    </rPh>
    <rPh sb="1" eb="2">
      <t>ソノ</t>
    </rPh>
    <rPh sb="2" eb="3">
      <t>イ</t>
    </rPh>
    <rPh sb="4" eb="5">
      <t>ツヨシ</t>
    </rPh>
    <phoneticPr fontId="0"/>
  </si>
  <si>
    <t>和田　篤</t>
    <rPh sb="0" eb="2">
      <t>ワダ</t>
    </rPh>
    <rPh sb="3" eb="4">
      <t>アツシ</t>
    </rPh>
    <phoneticPr fontId="0"/>
  </si>
  <si>
    <t>瓜田　泰久</t>
    <rPh sb="0" eb="2">
      <t>ウリタ</t>
    </rPh>
    <rPh sb="3" eb="5">
      <t>ヤスヒサ</t>
    </rPh>
    <phoneticPr fontId="0"/>
  </si>
  <si>
    <t>栗田　尚樹</t>
    <rPh sb="0" eb="2">
      <t>クリタ</t>
    </rPh>
    <rPh sb="3" eb="5">
      <t>ナオキ</t>
    </rPh>
    <phoneticPr fontId="0"/>
  </si>
  <si>
    <t>小原　直</t>
    <rPh sb="0" eb="2">
      <t>オハラ</t>
    </rPh>
    <rPh sb="3" eb="4">
      <t>ナオ</t>
    </rPh>
    <phoneticPr fontId="0"/>
  </si>
  <si>
    <t>横山　泰久</t>
    <rPh sb="0" eb="2">
      <t>ヨコヤマ</t>
    </rPh>
    <rPh sb="3" eb="5">
      <t>ヤスヒサ</t>
    </rPh>
    <phoneticPr fontId="0"/>
  </si>
  <si>
    <t>鈴木　幸恵</t>
    <rPh sb="0" eb="2">
      <t>スズキ</t>
    </rPh>
    <rPh sb="3" eb="5">
      <t>サチエ</t>
    </rPh>
    <phoneticPr fontId="0"/>
  </si>
  <si>
    <t>冨所　康志</t>
    <rPh sb="0" eb="1">
      <t>トミ</t>
    </rPh>
    <rPh sb="1" eb="2">
      <t>ショ</t>
    </rPh>
    <rPh sb="3" eb="5">
      <t>ヤスシ</t>
    </rPh>
    <phoneticPr fontId="0"/>
  </si>
  <si>
    <t>寺田　真</t>
    <rPh sb="0" eb="2">
      <t>テラダ</t>
    </rPh>
    <rPh sb="3" eb="4">
      <t>マコト</t>
    </rPh>
    <phoneticPr fontId="0"/>
  </si>
  <si>
    <t>平松　祐司</t>
    <rPh sb="0" eb="2">
      <t>ヒラマツ</t>
    </rPh>
    <rPh sb="3" eb="5">
      <t>ユウジ</t>
    </rPh>
    <phoneticPr fontId="0"/>
  </si>
  <si>
    <t>松原　宗明</t>
    <rPh sb="0" eb="2">
      <t>マツバラ</t>
    </rPh>
    <rPh sb="3" eb="5">
      <t>ムネアキ</t>
    </rPh>
    <phoneticPr fontId="0"/>
  </si>
  <si>
    <t>坂本　裕昭</t>
    <rPh sb="0" eb="2">
      <t>サカモト</t>
    </rPh>
    <rPh sb="3" eb="4">
      <t>ユウ</t>
    </rPh>
    <rPh sb="4" eb="5">
      <t>アキ</t>
    </rPh>
    <phoneticPr fontId="0"/>
  </si>
  <si>
    <t>坪井　洋人</t>
    <rPh sb="0" eb="2">
      <t>ツボイ</t>
    </rPh>
    <rPh sb="3" eb="5">
      <t>ヒロト</t>
    </rPh>
    <phoneticPr fontId="0"/>
  </si>
  <si>
    <t>伊藤　嘉朗</t>
    <rPh sb="0" eb="2">
      <t>イトウ</t>
    </rPh>
    <rPh sb="3" eb="4">
      <t>カ</t>
    </rPh>
    <rPh sb="4" eb="5">
      <t>ロウ</t>
    </rPh>
    <phoneticPr fontId="0"/>
  </si>
  <si>
    <t>丸島　愛樹</t>
    <rPh sb="0" eb="2">
      <t>マルシマ</t>
    </rPh>
    <rPh sb="3" eb="4">
      <t>アイ</t>
    </rPh>
    <rPh sb="4" eb="5">
      <t>キ</t>
    </rPh>
    <phoneticPr fontId="0"/>
  </si>
  <si>
    <t>川崎　彰子</t>
    <rPh sb="0" eb="2">
      <t>カワサキ</t>
    </rPh>
    <rPh sb="3" eb="4">
      <t>ショウ</t>
    </rPh>
    <rPh sb="4" eb="5">
      <t>コ</t>
    </rPh>
    <phoneticPr fontId="0"/>
  </si>
  <si>
    <t>石井　亜紀子</t>
    <rPh sb="0" eb="2">
      <t>イシイ</t>
    </rPh>
    <rPh sb="3" eb="6">
      <t>アキコ</t>
    </rPh>
    <phoneticPr fontId="0"/>
  </si>
  <si>
    <t>岩﨑　仁</t>
    <rPh sb="0" eb="2">
      <t>イワサキ</t>
    </rPh>
    <rPh sb="3" eb="4">
      <t>ジン</t>
    </rPh>
    <phoneticPr fontId="0"/>
  </si>
  <si>
    <t>田村　孝史</t>
    <rPh sb="0" eb="2">
      <t>タムラ</t>
    </rPh>
    <rPh sb="3" eb="5">
      <t>タカシ</t>
    </rPh>
    <phoneticPr fontId="0"/>
  </si>
  <si>
    <t>近藤　裕也</t>
    <rPh sb="0" eb="2">
      <t>コンドウ</t>
    </rPh>
    <rPh sb="3" eb="5">
      <t>ユウヤ</t>
    </rPh>
    <phoneticPr fontId="0"/>
  </si>
  <si>
    <t>西野　衆文</t>
    <rPh sb="0" eb="2">
      <t>ニシノ</t>
    </rPh>
    <rPh sb="3" eb="4">
      <t>シュウ</t>
    </rPh>
    <rPh sb="4" eb="5">
      <t>ブン</t>
    </rPh>
    <phoneticPr fontId="0"/>
  </si>
  <si>
    <t>坂根　正孝</t>
    <rPh sb="0" eb="2">
      <t>サカネ</t>
    </rPh>
    <rPh sb="3" eb="5">
      <t>マサタカ</t>
    </rPh>
    <phoneticPr fontId="0"/>
  </si>
  <si>
    <t>大西　信三</t>
    <rPh sb="0" eb="2">
      <t>オオニシ</t>
    </rPh>
    <rPh sb="3" eb="4">
      <t>シン</t>
    </rPh>
    <rPh sb="4" eb="5">
      <t>サン</t>
    </rPh>
    <phoneticPr fontId="0"/>
  </si>
  <si>
    <t>野澤　大輔</t>
    <rPh sb="0" eb="2">
      <t>ノザワ</t>
    </rPh>
    <rPh sb="3" eb="5">
      <t>ダイスケ</t>
    </rPh>
    <phoneticPr fontId="0"/>
  </si>
  <si>
    <t>三島　初</t>
    <rPh sb="0" eb="2">
      <t>ミシマ</t>
    </rPh>
    <rPh sb="3" eb="4">
      <t>ハツ</t>
    </rPh>
    <phoneticPr fontId="0"/>
  </si>
  <si>
    <t>原　友紀</t>
    <rPh sb="0" eb="1">
      <t>ハラ</t>
    </rPh>
    <rPh sb="2" eb="3">
      <t>トモ</t>
    </rPh>
    <rPh sb="3" eb="4">
      <t>キ</t>
    </rPh>
    <phoneticPr fontId="0"/>
  </si>
  <si>
    <t>河野　了</t>
    <rPh sb="0" eb="2">
      <t>カワノ</t>
    </rPh>
    <rPh sb="3" eb="4">
      <t>リョウ</t>
    </rPh>
    <phoneticPr fontId="0"/>
  </si>
  <si>
    <t>池田　剛</t>
    <rPh sb="0" eb="2">
      <t>イケダ</t>
    </rPh>
    <rPh sb="3" eb="4">
      <t>ツヨシ</t>
    </rPh>
    <phoneticPr fontId="0"/>
  </si>
  <si>
    <t>高野　晋吾</t>
    <rPh sb="0" eb="2">
      <t>タカノ</t>
    </rPh>
    <rPh sb="3" eb="5">
      <t>シンゴ</t>
    </rPh>
    <phoneticPr fontId="0"/>
  </si>
  <si>
    <t>石井　一弘</t>
    <rPh sb="0" eb="2">
      <t>イシイ</t>
    </rPh>
    <rPh sb="3" eb="5">
      <t>カズヒロ</t>
    </rPh>
    <phoneticPr fontId="0"/>
  </si>
  <si>
    <t>坂本　規彰</t>
    <rPh sb="0" eb="2">
      <t>サカモト</t>
    </rPh>
    <rPh sb="3" eb="4">
      <t>ノリ</t>
    </rPh>
    <rPh sb="4" eb="5">
      <t>ショウ</t>
    </rPh>
    <phoneticPr fontId="0"/>
  </si>
  <si>
    <t>酒井　俊</t>
    <rPh sb="0" eb="2">
      <t>サカイ</t>
    </rPh>
    <rPh sb="3" eb="4">
      <t>シュン</t>
    </rPh>
    <phoneticPr fontId="0"/>
  </si>
  <si>
    <t>町野　智子</t>
    <rPh sb="0" eb="2">
      <t>マチノ</t>
    </rPh>
    <rPh sb="3" eb="5">
      <t>トモコ</t>
    </rPh>
    <phoneticPr fontId="0"/>
  </si>
  <si>
    <t>星　智也</t>
    <rPh sb="0" eb="1">
      <t>ホシ</t>
    </rPh>
    <rPh sb="2" eb="4">
      <t>トモヤ</t>
    </rPh>
    <phoneticPr fontId="0"/>
  </si>
  <si>
    <t>野上　昭彦</t>
    <rPh sb="0" eb="2">
      <t>ノガミ</t>
    </rPh>
    <rPh sb="3" eb="5">
      <t>アキヒコ</t>
    </rPh>
    <phoneticPr fontId="0"/>
  </si>
  <si>
    <t>青沼　和隆</t>
    <rPh sb="0" eb="2">
      <t>アオヌマ</t>
    </rPh>
    <rPh sb="3" eb="5">
      <t>カズタカ</t>
    </rPh>
    <phoneticPr fontId="0"/>
  </si>
  <si>
    <t>齋藤　知栄</t>
    <rPh sb="0" eb="2">
      <t>サイトウ</t>
    </rPh>
    <rPh sb="3" eb="4">
      <t>シ</t>
    </rPh>
    <rPh sb="4" eb="5">
      <t>エイ</t>
    </rPh>
    <phoneticPr fontId="0"/>
  </si>
  <si>
    <t>五十嵐　都</t>
    <rPh sb="0" eb="3">
      <t>イガラシ</t>
    </rPh>
    <rPh sb="4" eb="5">
      <t>ミヤコ</t>
    </rPh>
    <phoneticPr fontId="0"/>
  </si>
  <si>
    <t>大鹿　哲郎</t>
    <rPh sb="0" eb="2">
      <t>オオシカ</t>
    </rPh>
    <rPh sb="3" eb="5">
      <t>テツロウ</t>
    </rPh>
    <phoneticPr fontId="0"/>
  </si>
  <si>
    <t>森戸　直記</t>
    <rPh sb="0" eb="1">
      <t>モリ</t>
    </rPh>
    <rPh sb="1" eb="2">
      <t>ト</t>
    </rPh>
    <rPh sb="3" eb="5">
      <t>ナオキ</t>
    </rPh>
    <phoneticPr fontId="0"/>
  </si>
  <si>
    <t>関堂　充</t>
    <rPh sb="0" eb="1">
      <t>セキ</t>
    </rPh>
    <rPh sb="1" eb="2">
      <t>ドウ</t>
    </rPh>
    <rPh sb="3" eb="4">
      <t>ジュウ</t>
    </rPh>
    <phoneticPr fontId="0"/>
  </si>
  <si>
    <t>加藤　貴康</t>
    <rPh sb="0" eb="2">
      <t>カトウ</t>
    </rPh>
    <rPh sb="3" eb="5">
      <t>タカヤス</t>
    </rPh>
    <phoneticPr fontId="0"/>
  </si>
  <si>
    <t>大戸　達之</t>
    <rPh sb="0" eb="2">
      <t>オオト</t>
    </rPh>
    <rPh sb="3" eb="5">
      <t>タツユキ</t>
    </rPh>
    <phoneticPr fontId="0"/>
  </si>
  <si>
    <t>鈴木　英雄</t>
    <rPh sb="0" eb="2">
      <t>スズキ</t>
    </rPh>
    <rPh sb="3" eb="5">
      <t>ヒデオ</t>
    </rPh>
    <phoneticPr fontId="0"/>
  </si>
  <si>
    <t>山﨑　正志</t>
    <rPh sb="0" eb="2">
      <t>ヤマザキ</t>
    </rPh>
    <rPh sb="3" eb="4">
      <t>マサシ</t>
    </rPh>
    <rPh sb="4" eb="5">
      <t>シ</t>
    </rPh>
    <phoneticPr fontId="0"/>
  </si>
  <si>
    <t>住田　孝之</t>
    <rPh sb="0" eb="2">
      <t>スミタ</t>
    </rPh>
    <rPh sb="3" eb="5">
      <t>タカユキ</t>
    </rPh>
    <phoneticPr fontId="0"/>
  </si>
  <si>
    <t>玉岡　晃</t>
    <rPh sb="0" eb="2">
      <t>タマオカ</t>
    </rPh>
    <rPh sb="3" eb="4">
      <t>アキラ</t>
    </rPh>
    <phoneticPr fontId="0"/>
  </si>
  <si>
    <t>佐藤　藤夫</t>
    <rPh sb="0" eb="2">
      <t>サトウ</t>
    </rPh>
    <rPh sb="3" eb="5">
      <t>フジオ</t>
    </rPh>
    <phoneticPr fontId="0"/>
  </si>
  <si>
    <t>堀米　仁志</t>
    <rPh sb="0" eb="1">
      <t>ホリ</t>
    </rPh>
    <rPh sb="1" eb="2">
      <t>コメ</t>
    </rPh>
    <rPh sb="3" eb="4">
      <t>ヒトシ</t>
    </rPh>
    <rPh sb="4" eb="5">
      <t>シ</t>
    </rPh>
    <phoneticPr fontId="0"/>
  </si>
  <si>
    <t>鈴木　浩明</t>
    <rPh sb="0" eb="2">
      <t>スズキ</t>
    </rPh>
    <rPh sb="3" eb="4">
      <t>ヒロ</t>
    </rPh>
    <rPh sb="4" eb="5">
      <t>ア</t>
    </rPh>
    <phoneticPr fontId="0"/>
  </si>
  <si>
    <t>中澤　健介</t>
    <rPh sb="0" eb="2">
      <t>ナカザワ</t>
    </rPh>
    <rPh sb="3" eb="5">
      <t>ケンスケ</t>
    </rPh>
    <phoneticPr fontId="0"/>
  </si>
  <si>
    <t>辻　浩史</t>
    <rPh sb="0" eb="1">
      <t>ツジ</t>
    </rPh>
    <rPh sb="2" eb="3">
      <t>ヒロシ</t>
    </rPh>
    <rPh sb="3" eb="4">
      <t>シ</t>
    </rPh>
    <phoneticPr fontId="0"/>
  </si>
  <si>
    <t>松野　洋輔</t>
    <rPh sb="0" eb="2">
      <t>マツノ</t>
    </rPh>
    <rPh sb="3" eb="5">
      <t>ヨウスケ</t>
    </rPh>
    <phoneticPr fontId="0"/>
  </si>
  <si>
    <t>大塚　盛男</t>
    <rPh sb="0" eb="2">
      <t>オオツカ</t>
    </rPh>
    <rPh sb="3" eb="5">
      <t>モリオ</t>
    </rPh>
    <phoneticPr fontId="0"/>
  </si>
  <si>
    <t>坂本　透</t>
    <rPh sb="0" eb="2">
      <t>サカモト</t>
    </rPh>
    <rPh sb="3" eb="4">
      <t>トオル</t>
    </rPh>
    <phoneticPr fontId="0"/>
  </si>
  <si>
    <t>檜澤　伸之</t>
    <rPh sb="0" eb="1">
      <t>ヒノキ</t>
    </rPh>
    <rPh sb="1" eb="2">
      <t>サワ</t>
    </rPh>
    <rPh sb="3" eb="5">
      <t>ノブユキ</t>
    </rPh>
    <phoneticPr fontId="0"/>
  </si>
  <si>
    <t>小川　良子</t>
    <rPh sb="0" eb="2">
      <t>オガワ</t>
    </rPh>
    <rPh sb="3" eb="5">
      <t>ヨシコ</t>
    </rPh>
    <phoneticPr fontId="0"/>
  </si>
  <si>
    <t>矢藤　繁</t>
    <rPh sb="0" eb="2">
      <t>ヤフジ</t>
    </rPh>
    <rPh sb="3" eb="4">
      <t>シゲル</t>
    </rPh>
    <phoneticPr fontId="0"/>
  </si>
  <si>
    <t>小池　朗</t>
    <rPh sb="0" eb="2">
      <t>コイケ</t>
    </rPh>
    <rPh sb="3" eb="4">
      <t>ロウ</t>
    </rPh>
    <phoneticPr fontId="0"/>
  </si>
  <si>
    <t>中井　啓</t>
    <rPh sb="0" eb="2">
      <t>ナカイ</t>
    </rPh>
    <rPh sb="3" eb="4">
      <t>ケイ</t>
    </rPh>
    <phoneticPr fontId="0"/>
  </si>
  <si>
    <t>森島　祐子</t>
    <rPh sb="0" eb="2">
      <t>モリシマ</t>
    </rPh>
    <rPh sb="3" eb="5">
      <t>ユウコ</t>
    </rPh>
    <phoneticPr fontId="0"/>
  </si>
  <si>
    <t>際本　拓未</t>
    <rPh sb="0" eb="1">
      <t>サイ</t>
    </rPh>
    <rPh sb="1" eb="2">
      <t>モト</t>
    </rPh>
    <rPh sb="3" eb="4">
      <t>タク</t>
    </rPh>
    <rPh sb="4" eb="5">
      <t>ミ</t>
    </rPh>
    <phoneticPr fontId="0"/>
  </si>
  <si>
    <t>松田　真秀</t>
    <rPh sb="0" eb="2">
      <t>マツダ</t>
    </rPh>
    <rPh sb="3" eb="5">
      <t>マシュウ</t>
    </rPh>
    <phoneticPr fontId="0"/>
  </si>
  <si>
    <t>増本　幸二</t>
    <rPh sb="0" eb="2">
      <t>マスモト</t>
    </rPh>
    <rPh sb="3" eb="5">
      <t>コウジ</t>
    </rPh>
    <phoneticPr fontId="0"/>
  </si>
  <si>
    <t>塩谷　彩子</t>
    <rPh sb="0" eb="2">
      <t>シオヤ</t>
    </rPh>
    <rPh sb="3" eb="5">
      <t>アヤコ</t>
    </rPh>
    <phoneticPr fontId="0"/>
  </si>
  <si>
    <t>田川　学</t>
    <rPh sb="0" eb="2">
      <t>タガワ</t>
    </rPh>
    <rPh sb="3" eb="4">
      <t>マナ</t>
    </rPh>
    <phoneticPr fontId="0"/>
  </si>
  <si>
    <t>竹田　一則</t>
    <rPh sb="0" eb="2">
      <t>タケダ</t>
    </rPh>
    <rPh sb="3" eb="5">
      <t>カズノリ</t>
    </rPh>
    <phoneticPr fontId="0"/>
  </si>
  <si>
    <t>酒井　愛子</t>
    <rPh sb="0" eb="2">
      <t>サカイ</t>
    </rPh>
    <rPh sb="3" eb="5">
      <t>アイコ</t>
    </rPh>
    <phoneticPr fontId="0"/>
  </si>
  <si>
    <t>宮園　弥生</t>
    <rPh sb="0" eb="2">
      <t>ミヤゾノ</t>
    </rPh>
    <rPh sb="3" eb="5">
      <t>ヤヨイ</t>
    </rPh>
    <phoneticPr fontId="0"/>
  </si>
  <si>
    <t>八牧　愉二</t>
    <rPh sb="0" eb="1">
      <t>ハチ</t>
    </rPh>
    <rPh sb="1" eb="2">
      <t>マキ</t>
    </rPh>
    <rPh sb="3" eb="4">
      <t>サトル</t>
    </rPh>
    <rPh sb="4" eb="5">
      <t>ニ</t>
    </rPh>
    <phoneticPr fontId="0"/>
  </si>
  <si>
    <t>保坂　愛</t>
    <rPh sb="0" eb="2">
      <t>ホサカ</t>
    </rPh>
    <rPh sb="3" eb="4">
      <t>アイ</t>
    </rPh>
    <phoneticPr fontId="0"/>
  </si>
  <si>
    <t>鴨田　知博</t>
    <rPh sb="0" eb="2">
      <t>カモタ</t>
    </rPh>
    <rPh sb="3" eb="5">
      <t>トモヒロ</t>
    </rPh>
    <phoneticPr fontId="0"/>
  </si>
  <si>
    <t>鈴木　涼子</t>
    <rPh sb="0" eb="2">
      <t>スズキ</t>
    </rPh>
    <rPh sb="3" eb="5">
      <t>リョウコ</t>
    </rPh>
    <phoneticPr fontId="0"/>
  </si>
  <si>
    <t>福島　紘子</t>
    <rPh sb="0" eb="2">
      <t>フクシマ</t>
    </rPh>
    <rPh sb="3" eb="4">
      <t>ヒロ</t>
    </rPh>
    <rPh sb="4" eb="5">
      <t>コ</t>
    </rPh>
    <phoneticPr fontId="0"/>
  </si>
  <si>
    <t>大﨑　芳典</t>
    <rPh sb="0" eb="2">
      <t>オオサキ</t>
    </rPh>
    <rPh sb="3" eb="5">
      <t>ヨシノリ</t>
    </rPh>
    <phoneticPr fontId="0"/>
  </si>
  <si>
    <t>髙橋　実穂</t>
    <rPh sb="0" eb="2">
      <t>タカハシ</t>
    </rPh>
    <rPh sb="3" eb="4">
      <t>ミ</t>
    </rPh>
    <rPh sb="4" eb="5">
      <t>ホ</t>
    </rPh>
    <phoneticPr fontId="0"/>
  </si>
  <si>
    <t>中馬越　真理子</t>
    <rPh sb="0" eb="1">
      <t>ナカ</t>
    </rPh>
    <rPh sb="1" eb="2">
      <t>ウマ</t>
    </rPh>
    <rPh sb="2" eb="3">
      <t>コ</t>
    </rPh>
    <rPh sb="4" eb="7">
      <t>マリコ</t>
    </rPh>
    <phoneticPr fontId="0"/>
  </si>
  <si>
    <t>田中　秀峰</t>
    <rPh sb="0" eb="2">
      <t>タナカ</t>
    </rPh>
    <rPh sb="3" eb="4">
      <t>ヒデ</t>
    </rPh>
    <rPh sb="4" eb="5">
      <t>ミネ</t>
    </rPh>
    <phoneticPr fontId="0"/>
  </si>
  <si>
    <t>和田　哲郎</t>
    <rPh sb="0" eb="2">
      <t>ワダ</t>
    </rPh>
    <rPh sb="3" eb="5">
      <t>テツロウ</t>
    </rPh>
    <phoneticPr fontId="0"/>
  </si>
  <si>
    <t>原　晃</t>
    <rPh sb="0" eb="1">
      <t>ハラ</t>
    </rPh>
    <rPh sb="2" eb="3">
      <t>アキラ</t>
    </rPh>
    <phoneticPr fontId="0"/>
  </si>
  <si>
    <t>沖山　奈緒子</t>
    <rPh sb="0" eb="2">
      <t>オキヤマ</t>
    </rPh>
    <rPh sb="3" eb="6">
      <t>ナオコ</t>
    </rPh>
    <phoneticPr fontId="0"/>
  </si>
  <si>
    <t>藤澤　康弘</t>
    <rPh sb="0" eb="2">
      <t>フジサワ</t>
    </rPh>
    <rPh sb="3" eb="5">
      <t>ヤスヒロ</t>
    </rPh>
    <phoneticPr fontId="0"/>
  </si>
  <si>
    <t>岩淵　敦</t>
    <rPh sb="0" eb="2">
      <t>イワブチ</t>
    </rPh>
    <rPh sb="3" eb="4">
      <t>アツシ</t>
    </rPh>
    <phoneticPr fontId="0"/>
  </si>
  <si>
    <t>古田　淳一</t>
    <rPh sb="0" eb="2">
      <t>フルタ</t>
    </rPh>
    <rPh sb="3" eb="5">
      <t>ジュンイチ</t>
    </rPh>
    <phoneticPr fontId="0"/>
  </si>
  <si>
    <t>石井　良征</t>
    <rPh sb="0" eb="2">
      <t>イシイ</t>
    </rPh>
    <rPh sb="3" eb="5">
      <t>ヨシユキ</t>
    </rPh>
    <phoneticPr fontId="0"/>
  </si>
  <si>
    <t>島野　仁</t>
    <rPh sb="0" eb="1">
      <t>シマ</t>
    </rPh>
    <rPh sb="1" eb="2">
      <t>ノ</t>
    </rPh>
    <rPh sb="3" eb="4">
      <t>ジン</t>
    </rPh>
    <phoneticPr fontId="0"/>
  </si>
  <si>
    <t>相原　有希子</t>
    <rPh sb="0" eb="2">
      <t>アイハラ</t>
    </rPh>
    <rPh sb="3" eb="6">
      <t>ユキコ</t>
    </rPh>
    <phoneticPr fontId="0"/>
  </si>
  <si>
    <t>千葉　滋</t>
    <rPh sb="0" eb="2">
      <t>チバ</t>
    </rPh>
    <rPh sb="3" eb="4">
      <t>シゲル</t>
    </rPh>
    <phoneticPr fontId="0"/>
  </si>
  <si>
    <t>佐々木　薫</t>
    <rPh sb="0" eb="3">
      <t>ササキ</t>
    </rPh>
    <rPh sb="4" eb="5">
      <t>カオル</t>
    </rPh>
    <phoneticPr fontId="0"/>
  </si>
  <si>
    <t>岡本　史樹</t>
    <rPh sb="0" eb="2">
      <t>オカモト</t>
    </rPh>
    <rPh sb="3" eb="5">
      <t>フミキ</t>
    </rPh>
    <phoneticPr fontId="0"/>
  </si>
  <si>
    <t>平岡　孝浩</t>
    <rPh sb="0" eb="2">
      <t>ヒラオカ</t>
    </rPh>
    <rPh sb="3" eb="5">
      <t>タカヒロ</t>
    </rPh>
    <phoneticPr fontId="0"/>
  </si>
  <si>
    <t>鎌田　浩史</t>
    <rPh sb="0" eb="2">
      <t>カマタ</t>
    </rPh>
    <rPh sb="3" eb="4">
      <t>ヒロシ</t>
    </rPh>
    <rPh sb="4" eb="5">
      <t>シ</t>
    </rPh>
    <phoneticPr fontId="0"/>
  </si>
  <si>
    <t>臼井　丈一</t>
    <rPh sb="0" eb="2">
      <t>ウスイ</t>
    </rPh>
    <rPh sb="3" eb="4">
      <t>タケ</t>
    </rPh>
    <rPh sb="4" eb="5">
      <t>イチ</t>
    </rPh>
    <phoneticPr fontId="0"/>
  </si>
  <si>
    <t>山縣　邦弘</t>
    <rPh sb="0" eb="2">
      <t>ヤマガタ</t>
    </rPh>
    <rPh sb="3" eb="5">
      <t>クニヒロ</t>
    </rPh>
    <phoneticPr fontId="0"/>
  </si>
  <si>
    <t>甲斐　平康</t>
    <rPh sb="0" eb="2">
      <t>カイ</t>
    </rPh>
    <rPh sb="3" eb="4">
      <t>ヒラ</t>
    </rPh>
    <rPh sb="4" eb="5">
      <t>ヤス</t>
    </rPh>
    <phoneticPr fontId="0"/>
  </si>
  <si>
    <t>儘田　直美</t>
    <rPh sb="0" eb="1">
      <t>ママ</t>
    </rPh>
    <rPh sb="1" eb="2">
      <t>タ</t>
    </rPh>
    <rPh sb="3" eb="5">
      <t>ナオミ</t>
    </rPh>
    <phoneticPr fontId="0"/>
  </si>
  <si>
    <t>髙安　肇</t>
    <rPh sb="0" eb="2">
      <t>タカヤス</t>
    </rPh>
    <rPh sb="3" eb="4">
      <t>ハジメ</t>
    </rPh>
    <phoneticPr fontId="0"/>
  </si>
  <si>
    <t>阿久津　博義</t>
    <rPh sb="0" eb="3">
      <t>アクツ</t>
    </rPh>
    <rPh sb="4" eb="6">
      <t>ヒロヨシ</t>
    </rPh>
    <phoneticPr fontId="0"/>
  </si>
  <si>
    <t>坂本　竜弘</t>
    <rPh sb="0" eb="2">
      <t>サカモト</t>
    </rPh>
    <rPh sb="3" eb="5">
      <t>タツヒロ</t>
    </rPh>
    <phoneticPr fontId="0"/>
  </si>
  <si>
    <t>新開　統子</t>
    <rPh sb="0" eb="2">
      <t>シンカイ</t>
    </rPh>
    <rPh sb="3" eb="4">
      <t>トウ</t>
    </rPh>
    <rPh sb="4" eb="5">
      <t>コ</t>
    </rPh>
    <phoneticPr fontId="0"/>
  </si>
  <si>
    <t>鈴木　旦麿</t>
    <rPh sb="0" eb="2">
      <t>スズキ</t>
    </rPh>
    <rPh sb="3" eb="4">
      <t>タン</t>
    </rPh>
    <rPh sb="4" eb="5">
      <t>マロ</t>
    </rPh>
    <phoneticPr fontId="0"/>
  </si>
  <si>
    <t>対馬　健祐</t>
    <rPh sb="0" eb="2">
      <t>ツシマ</t>
    </rPh>
    <rPh sb="3" eb="4">
      <t>ケン</t>
    </rPh>
    <rPh sb="4" eb="5">
      <t>ユウ</t>
    </rPh>
    <phoneticPr fontId="0"/>
  </si>
  <si>
    <t>物井　久</t>
    <rPh sb="0" eb="1">
      <t>モノ</t>
    </rPh>
    <rPh sb="1" eb="2">
      <t>イ</t>
    </rPh>
    <rPh sb="3" eb="4">
      <t>ヒサシ</t>
    </rPh>
    <phoneticPr fontId="0"/>
  </si>
  <si>
    <t>柴田　智行</t>
    <rPh sb="0" eb="2">
      <t>シバタ</t>
    </rPh>
    <rPh sb="3" eb="5">
      <t>トモユキ</t>
    </rPh>
    <phoneticPr fontId="0"/>
  </si>
  <si>
    <t>伊藤　典子</t>
    <rPh sb="0" eb="2">
      <t>イトウ</t>
    </rPh>
    <rPh sb="3" eb="5">
      <t>ノリコ</t>
    </rPh>
    <phoneticPr fontId="0"/>
  </si>
  <si>
    <t>舩山　夏子</t>
    <rPh sb="0" eb="2">
      <t>フナヤマ</t>
    </rPh>
    <rPh sb="3" eb="5">
      <t>ナツコ</t>
    </rPh>
    <phoneticPr fontId="0"/>
  </si>
  <si>
    <t>髙橋　真理子</t>
    <rPh sb="0" eb="2">
      <t>タカハシ</t>
    </rPh>
    <rPh sb="3" eb="6">
      <t>マリコ</t>
    </rPh>
    <phoneticPr fontId="0"/>
  </si>
  <si>
    <t>小原　真美</t>
    <rPh sb="0" eb="2">
      <t>オハラ</t>
    </rPh>
    <rPh sb="3" eb="5">
      <t>マミ</t>
    </rPh>
    <phoneticPr fontId="0"/>
  </si>
  <si>
    <t>福田　邦明</t>
  </si>
  <si>
    <t>廣瀬　由紀</t>
    <rPh sb="0" eb="1">
      <t>ヒロ</t>
    </rPh>
    <phoneticPr fontId="0"/>
  </si>
  <si>
    <t>溝上　裕士</t>
  </si>
  <si>
    <t>奈良坂　俊明</t>
  </si>
  <si>
    <t>瀬尾　恵美子</t>
  </si>
  <si>
    <t>長谷川　直之</t>
  </si>
  <si>
    <t>樫村　博正</t>
  </si>
  <si>
    <t>末松　義弘</t>
    <rPh sb="0" eb="2">
      <t>スエマツ</t>
    </rPh>
    <rPh sb="3" eb="5">
      <t>ヨシヒロ</t>
    </rPh>
    <phoneticPr fontId="0"/>
  </si>
  <si>
    <t>神山　幸一</t>
    <rPh sb="0" eb="2">
      <t>カミヤマ</t>
    </rPh>
    <rPh sb="3" eb="5">
      <t>コウイチ</t>
    </rPh>
    <phoneticPr fontId="0"/>
  </si>
  <si>
    <t>柏木　平八郎</t>
    <rPh sb="0" eb="2">
      <t>カシワギ</t>
    </rPh>
    <rPh sb="3" eb="6">
      <t>ヘイハチロウ</t>
    </rPh>
    <phoneticPr fontId="0"/>
  </si>
  <si>
    <t>佐藤　祐二</t>
    <rPh sb="0" eb="2">
      <t>サトウ</t>
    </rPh>
    <rPh sb="3" eb="5">
      <t>ユウジ</t>
    </rPh>
    <phoneticPr fontId="0"/>
  </si>
  <si>
    <t>中原　朗</t>
    <rPh sb="0" eb="2">
      <t>ナカハラ</t>
    </rPh>
    <rPh sb="3" eb="4">
      <t>ロウ</t>
    </rPh>
    <phoneticPr fontId="0"/>
  </si>
  <si>
    <t>添田　敦子</t>
    <rPh sb="0" eb="2">
      <t>ソエダ</t>
    </rPh>
    <rPh sb="3" eb="5">
      <t>アツコ</t>
    </rPh>
    <phoneticPr fontId="0"/>
  </si>
  <si>
    <t>千勝　典子</t>
    <rPh sb="0" eb="1">
      <t>チ</t>
    </rPh>
    <rPh sb="1" eb="2">
      <t>カツ</t>
    </rPh>
    <rPh sb="3" eb="5">
      <t>ノリコ</t>
    </rPh>
    <phoneticPr fontId="0"/>
  </si>
  <si>
    <t>設樂　佐代子</t>
    <rPh sb="0" eb="2">
      <t>シダラ</t>
    </rPh>
    <rPh sb="3" eb="6">
      <t>サヨコ</t>
    </rPh>
    <phoneticPr fontId="0"/>
  </si>
  <si>
    <t>谷中　清之</t>
    <rPh sb="0" eb="2">
      <t>タニナカ</t>
    </rPh>
    <rPh sb="3" eb="5">
      <t>キヨユキ</t>
    </rPh>
    <phoneticPr fontId="0"/>
  </si>
  <si>
    <t>白岩　伸子</t>
    <rPh sb="0" eb="2">
      <t>シライワ</t>
    </rPh>
    <rPh sb="3" eb="5">
      <t>ノブコ</t>
    </rPh>
    <phoneticPr fontId="0"/>
  </si>
  <si>
    <t>小林　榮喜</t>
    <rPh sb="0" eb="2">
      <t>コバヤシ</t>
    </rPh>
    <rPh sb="3" eb="4">
      <t>エイ</t>
    </rPh>
    <rPh sb="4" eb="5">
      <t>キ</t>
    </rPh>
    <phoneticPr fontId="0"/>
  </si>
  <si>
    <t>長谷川　雄一</t>
    <rPh sb="0" eb="3">
      <t>ハセガワ</t>
    </rPh>
    <rPh sb="4" eb="6">
      <t>ユウイチ</t>
    </rPh>
    <phoneticPr fontId="0"/>
  </si>
  <si>
    <t>中馬越　清隆</t>
    <rPh sb="0" eb="1">
      <t>ナカ</t>
    </rPh>
    <rPh sb="1" eb="2">
      <t>ウマ</t>
    </rPh>
    <rPh sb="2" eb="3">
      <t>コシ</t>
    </rPh>
    <rPh sb="4" eb="6">
      <t>キヨタカ</t>
    </rPh>
    <phoneticPr fontId="0"/>
  </si>
  <si>
    <t>佐藤　大介</t>
    <rPh sb="0" eb="2">
      <t>サトウ</t>
    </rPh>
    <rPh sb="3" eb="5">
      <t>ダイスケ</t>
    </rPh>
    <phoneticPr fontId="0"/>
  </si>
  <si>
    <t>大坂　基男</t>
    <rPh sb="0" eb="2">
      <t>オオサカ</t>
    </rPh>
    <rPh sb="3" eb="4">
      <t>モト</t>
    </rPh>
    <rPh sb="4" eb="5">
      <t>オトコ</t>
    </rPh>
    <phoneticPr fontId="0"/>
  </si>
  <si>
    <t>吉田　進</t>
    <rPh sb="0" eb="2">
      <t>ヨシダ</t>
    </rPh>
    <rPh sb="3" eb="4">
      <t>ススム</t>
    </rPh>
    <phoneticPr fontId="0"/>
  </si>
  <si>
    <t>池田　篤史</t>
    <rPh sb="0" eb="2">
      <t>イケダ</t>
    </rPh>
    <rPh sb="3" eb="4">
      <t>アツ</t>
    </rPh>
    <rPh sb="4" eb="5">
      <t>フミ</t>
    </rPh>
    <phoneticPr fontId="0"/>
  </si>
  <si>
    <t>藤田　利枝</t>
    <rPh sb="0" eb="2">
      <t>フジタ</t>
    </rPh>
    <rPh sb="3" eb="5">
      <t>トシエ</t>
    </rPh>
    <phoneticPr fontId="0"/>
  </si>
  <si>
    <t>長井　恭子</t>
    <rPh sb="0" eb="2">
      <t>ナガイ</t>
    </rPh>
    <rPh sb="3" eb="5">
      <t>キョウコ</t>
    </rPh>
    <phoneticPr fontId="0"/>
  </si>
  <si>
    <t>星野　幸子</t>
    <rPh sb="0" eb="2">
      <t>ホシノ</t>
    </rPh>
    <rPh sb="3" eb="5">
      <t>ユキコ</t>
    </rPh>
    <phoneticPr fontId="0"/>
  </si>
  <si>
    <t>野末　彰子</t>
    <rPh sb="0" eb="2">
      <t>ノズエ</t>
    </rPh>
    <rPh sb="3" eb="5">
      <t>ショウコ</t>
    </rPh>
    <phoneticPr fontId="0"/>
  </si>
  <si>
    <t>藤田　純一</t>
    <rPh sb="0" eb="2">
      <t>フジタ</t>
    </rPh>
    <rPh sb="3" eb="4">
      <t>ジュン</t>
    </rPh>
    <rPh sb="4" eb="5">
      <t>イチ</t>
    </rPh>
    <phoneticPr fontId="0"/>
  </si>
  <si>
    <t>長澤　俊郎</t>
    <rPh sb="0" eb="2">
      <t>ナガサワ</t>
    </rPh>
    <rPh sb="3" eb="4">
      <t>シュン</t>
    </rPh>
    <rPh sb="4" eb="5">
      <t>ロウ</t>
    </rPh>
    <phoneticPr fontId="0"/>
  </si>
  <si>
    <t>池澤　和人</t>
    <rPh sb="0" eb="1">
      <t>イケ</t>
    </rPh>
    <rPh sb="1" eb="2">
      <t>サワ</t>
    </rPh>
    <rPh sb="3" eb="5">
      <t>カズト</t>
    </rPh>
    <phoneticPr fontId="0"/>
  </si>
  <si>
    <t>相野谷　武士</t>
    <rPh sb="0" eb="2">
      <t>アイノ</t>
    </rPh>
    <rPh sb="2" eb="3">
      <t>ヤ</t>
    </rPh>
    <rPh sb="4" eb="6">
      <t>タケシ</t>
    </rPh>
    <phoneticPr fontId="0"/>
  </si>
  <si>
    <t>越智　大介</t>
    <rPh sb="0" eb="2">
      <t>オチ</t>
    </rPh>
    <rPh sb="3" eb="4">
      <t>ダイ</t>
    </rPh>
    <rPh sb="4" eb="5">
      <t>スケ</t>
    </rPh>
    <phoneticPr fontId="0"/>
  </si>
  <si>
    <t>照沼　篤</t>
    <rPh sb="0" eb="2">
      <t>テルヌマ</t>
    </rPh>
    <rPh sb="3" eb="4">
      <t>アツ</t>
    </rPh>
    <phoneticPr fontId="0"/>
  </si>
  <si>
    <t>箱岩　篤生</t>
    <rPh sb="0" eb="1">
      <t>ハコ</t>
    </rPh>
    <rPh sb="1" eb="2">
      <t>イワ</t>
    </rPh>
    <rPh sb="3" eb="4">
      <t>アツ</t>
    </rPh>
    <rPh sb="4" eb="5">
      <t>セイ</t>
    </rPh>
    <phoneticPr fontId="0"/>
  </si>
  <si>
    <t>福田　慎一</t>
    <rPh sb="0" eb="2">
      <t>フクダ</t>
    </rPh>
    <rPh sb="3" eb="4">
      <t>シン</t>
    </rPh>
    <rPh sb="4" eb="5">
      <t>イチ</t>
    </rPh>
    <phoneticPr fontId="0"/>
  </si>
  <si>
    <t>二宮　治彦</t>
    <rPh sb="0" eb="1">
      <t>ニ</t>
    </rPh>
    <rPh sb="1" eb="2">
      <t>ミヤ</t>
    </rPh>
    <rPh sb="3" eb="4">
      <t>チ</t>
    </rPh>
    <rPh sb="4" eb="5">
      <t>ヒコ</t>
    </rPh>
    <phoneticPr fontId="0"/>
  </si>
  <si>
    <t>飯田　要</t>
    <rPh sb="0" eb="2">
      <t>イイダ</t>
    </rPh>
    <rPh sb="3" eb="4">
      <t>カナメ</t>
    </rPh>
    <phoneticPr fontId="0"/>
  </si>
  <si>
    <t>相野谷　陽子</t>
    <rPh sb="0" eb="2">
      <t>アイノ</t>
    </rPh>
    <rPh sb="2" eb="3">
      <t>ヤ</t>
    </rPh>
    <rPh sb="4" eb="6">
      <t>ヨウコ</t>
    </rPh>
    <phoneticPr fontId="0"/>
  </si>
  <si>
    <t>山﨑　一恭</t>
    <rPh sb="0" eb="1">
      <t>ヤマ</t>
    </rPh>
    <rPh sb="1" eb="2">
      <t>サキ</t>
    </rPh>
    <rPh sb="3" eb="4">
      <t>イチ</t>
    </rPh>
    <rPh sb="4" eb="5">
      <t>キョウ</t>
    </rPh>
    <phoneticPr fontId="0"/>
  </si>
  <si>
    <t>松山　政史</t>
    <rPh sb="0" eb="2">
      <t>マツヤマ</t>
    </rPh>
    <rPh sb="3" eb="5">
      <t>マサシ</t>
    </rPh>
    <phoneticPr fontId="0"/>
  </si>
  <si>
    <t>軍司　直人</t>
    <rPh sb="0" eb="2">
      <t>グンジ</t>
    </rPh>
    <rPh sb="3" eb="5">
      <t>ナオト</t>
    </rPh>
    <phoneticPr fontId="0"/>
  </si>
  <si>
    <t>島田　秀瑛</t>
    <rPh sb="0" eb="2">
      <t>シマダ</t>
    </rPh>
    <rPh sb="3" eb="4">
      <t>シュウ</t>
    </rPh>
    <rPh sb="4" eb="5">
      <t>エイ</t>
    </rPh>
    <phoneticPr fontId="0"/>
  </si>
  <si>
    <t>柴崎　佳代子</t>
    <rPh sb="0" eb="2">
      <t>シバサキ</t>
    </rPh>
    <rPh sb="3" eb="4">
      <t>カ</t>
    </rPh>
    <rPh sb="4" eb="5">
      <t>ヨ</t>
    </rPh>
    <rPh sb="5" eb="6">
      <t>コ</t>
    </rPh>
    <phoneticPr fontId="0"/>
  </si>
  <si>
    <t>根本　眞一</t>
    <rPh sb="0" eb="2">
      <t>ネモト</t>
    </rPh>
    <rPh sb="3" eb="5">
      <t>シンイチ</t>
    </rPh>
    <phoneticPr fontId="0"/>
  </si>
  <si>
    <t>渡邊　秀樹</t>
    <rPh sb="0" eb="2">
      <t>ワタナベ</t>
    </rPh>
    <rPh sb="3" eb="5">
      <t>ヒデキ</t>
    </rPh>
    <phoneticPr fontId="0"/>
  </si>
  <si>
    <t>畑尾　英一</t>
    <rPh sb="0" eb="1">
      <t>ハタケ</t>
    </rPh>
    <rPh sb="1" eb="2">
      <t>オ</t>
    </rPh>
    <rPh sb="3" eb="5">
      <t>エイイチ</t>
    </rPh>
    <phoneticPr fontId="0"/>
  </si>
  <si>
    <t>宇佐美　和男</t>
    <rPh sb="0" eb="3">
      <t>ウサミ</t>
    </rPh>
    <rPh sb="4" eb="6">
      <t>カズオ</t>
    </rPh>
    <phoneticPr fontId="0"/>
  </si>
  <si>
    <t>青栁　秀忠</t>
    <rPh sb="0" eb="1">
      <t>アオ</t>
    </rPh>
    <rPh sb="1" eb="2">
      <t>ヤナギ</t>
    </rPh>
    <rPh sb="3" eb="4">
      <t>ヒデ</t>
    </rPh>
    <rPh sb="4" eb="5">
      <t>チュウ</t>
    </rPh>
    <phoneticPr fontId="0"/>
  </si>
  <si>
    <t>吉井　與志彦</t>
    <rPh sb="0" eb="2">
      <t>ヨシイ</t>
    </rPh>
    <rPh sb="3" eb="4">
      <t>ヨ</t>
    </rPh>
    <rPh sb="4" eb="5">
      <t>シ</t>
    </rPh>
    <rPh sb="5" eb="6">
      <t>ヒコ</t>
    </rPh>
    <phoneticPr fontId="0"/>
  </si>
  <si>
    <t>飯田　啓治</t>
    <rPh sb="0" eb="2">
      <t>イイダ</t>
    </rPh>
    <rPh sb="3" eb="4">
      <t>ケイ</t>
    </rPh>
    <rPh sb="4" eb="5">
      <t>ジ</t>
    </rPh>
    <phoneticPr fontId="0"/>
  </si>
  <si>
    <t>吉岡　友和</t>
    <rPh sb="0" eb="2">
      <t>ヨシオカ</t>
    </rPh>
    <rPh sb="3" eb="5">
      <t>トモカズ</t>
    </rPh>
    <phoneticPr fontId="0"/>
  </si>
  <si>
    <t>石津　智子</t>
    <rPh sb="0" eb="2">
      <t>イシヅ</t>
    </rPh>
    <rPh sb="3" eb="5">
      <t>トモコ</t>
    </rPh>
    <phoneticPr fontId="0"/>
  </si>
  <si>
    <t>鈴木　隆二</t>
    <rPh sb="0" eb="2">
      <t>スズキ</t>
    </rPh>
    <rPh sb="3" eb="5">
      <t>リュウジ</t>
    </rPh>
    <phoneticPr fontId="0"/>
  </si>
  <si>
    <t>藤田　徹</t>
    <rPh sb="0" eb="2">
      <t>フジタ</t>
    </rPh>
    <rPh sb="3" eb="4">
      <t>トオル</t>
    </rPh>
    <phoneticPr fontId="0"/>
  </si>
  <si>
    <t>清水　顕</t>
    <rPh sb="0" eb="2">
      <t>シミズ</t>
    </rPh>
    <rPh sb="3" eb="4">
      <t>アキラ</t>
    </rPh>
    <phoneticPr fontId="0"/>
  </si>
  <si>
    <t>菅谷　久</t>
    <rPh sb="0" eb="2">
      <t>スガヤ</t>
    </rPh>
    <rPh sb="3" eb="4">
      <t>ヒサシ</t>
    </rPh>
    <phoneticPr fontId="0"/>
  </si>
  <si>
    <t>益子　良太</t>
    <rPh sb="0" eb="2">
      <t>マシコ</t>
    </rPh>
    <rPh sb="3" eb="5">
      <t>リョウタ</t>
    </rPh>
    <phoneticPr fontId="0"/>
  </si>
  <si>
    <t>萩原　直木</t>
    <rPh sb="0" eb="2">
      <t>ハギワラ</t>
    </rPh>
    <rPh sb="3" eb="5">
      <t>ナオキ</t>
    </rPh>
    <phoneticPr fontId="0"/>
  </si>
  <si>
    <t>内田　靖人</t>
    <rPh sb="0" eb="1">
      <t>ウチ</t>
    </rPh>
    <rPh sb="1" eb="2">
      <t>タ</t>
    </rPh>
    <rPh sb="3" eb="4">
      <t>ヤス</t>
    </rPh>
    <rPh sb="4" eb="5">
      <t>ヒト</t>
    </rPh>
    <phoneticPr fontId="0"/>
  </si>
  <si>
    <t>金森　章浩</t>
    <rPh sb="0" eb="2">
      <t>カナモリ</t>
    </rPh>
    <rPh sb="3" eb="5">
      <t>アキヒロ</t>
    </rPh>
    <phoneticPr fontId="0"/>
  </si>
  <si>
    <t>井川　昌幸</t>
    <rPh sb="0" eb="2">
      <t>イガワ</t>
    </rPh>
    <rPh sb="3" eb="5">
      <t>マサユキ</t>
    </rPh>
    <phoneticPr fontId="0"/>
  </si>
  <si>
    <t>植村　健太</t>
    <rPh sb="0" eb="2">
      <t>ウエムラ</t>
    </rPh>
    <rPh sb="3" eb="5">
      <t>ケンタ</t>
    </rPh>
    <phoneticPr fontId="0"/>
  </si>
  <si>
    <t>杉浦　好美</t>
    <rPh sb="0" eb="2">
      <t>スギウラ</t>
    </rPh>
    <rPh sb="3" eb="5">
      <t>ヨシミ</t>
    </rPh>
    <phoneticPr fontId="0"/>
  </si>
  <si>
    <t>久倉　勝治</t>
    <rPh sb="0" eb="1">
      <t>ヒサ</t>
    </rPh>
    <rPh sb="1" eb="2">
      <t>クラ</t>
    </rPh>
    <rPh sb="3" eb="5">
      <t>カツジ</t>
    </rPh>
    <phoneticPr fontId="0"/>
  </si>
  <si>
    <t>榎本　剛史</t>
    <rPh sb="0" eb="2">
      <t>エノモト</t>
    </rPh>
    <rPh sb="3" eb="5">
      <t>タケシ</t>
    </rPh>
    <phoneticPr fontId="0"/>
  </si>
  <si>
    <t>平野　国美</t>
    <rPh sb="0" eb="2">
      <t>ヒラノ</t>
    </rPh>
    <rPh sb="3" eb="5">
      <t>クニミ</t>
    </rPh>
    <phoneticPr fontId="0"/>
  </si>
  <si>
    <t>齊藤　久子</t>
    <rPh sb="0" eb="2">
      <t>サイトウ</t>
    </rPh>
    <rPh sb="3" eb="5">
      <t>ヒサコ</t>
    </rPh>
    <phoneticPr fontId="0"/>
  </si>
  <si>
    <t>今井　博則</t>
    <rPh sb="0" eb="2">
      <t>イマイ</t>
    </rPh>
    <rPh sb="3" eb="5">
      <t>ヒロノリ</t>
    </rPh>
    <phoneticPr fontId="0"/>
  </si>
  <si>
    <t>志賀　敏彦</t>
    <rPh sb="0" eb="2">
      <t>シガ</t>
    </rPh>
    <rPh sb="3" eb="5">
      <t>トシヒコ</t>
    </rPh>
    <phoneticPr fontId="0"/>
  </si>
  <si>
    <t>野口　裕史</t>
    <rPh sb="0" eb="2">
      <t>ノグチ</t>
    </rPh>
    <rPh sb="3" eb="5">
      <t>ヒロシ</t>
    </rPh>
    <phoneticPr fontId="0"/>
  </si>
  <si>
    <t>廣瀬　充明</t>
    <rPh sb="0" eb="2">
      <t>ヒロセ</t>
    </rPh>
    <rPh sb="3" eb="4">
      <t>ミツ</t>
    </rPh>
    <rPh sb="4" eb="5">
      <t>アキラ</t>
    </rPh>
    <phoneticPr fontId="0"/>
  </si>
  <si>
    <t>正田　純一</t>
    <rPh sb="0" eb="2">
      <t>ショウダ</t>
    </rPh>
    <rPh sb="3" eb="5">
      <t>ジュンイチ</t>
    </rPh>
    <phoneticPr fontId="0"/>
  </si>
  <si>
    <t>河村　哲也</t>
    <rPh sb="0" eb="2">
      <t>カワムラ</t>
    </rPh>
    <rPh sb="3" eb="5">
      <t>テツヤ</t>
    </rPh>
    <phoneticPr fontId="0"/>
  </si>
  <si>
    <t>増子　裕典</t>
    <rPh sb="0" eb="2">
      <t>マスコ</t>
    </rPh>
    <rPh sb="3" eb="5">
      <t>ヒロノリ</t>
    </rPh>
    <phoneticPr fontId="0"/>
  </si>
  <si>
    <t>岡田　浩介</t>
    <rPh sb="0" eb="2">
      <t>オカダ</t>
    </rPh>
    <rPh sb="3" eb="5">
      <t>コウスケ</t>
    </rPh>
    <phoneticPr fontId="0"/>
  </si>
  <si>
    <t>戸村　成男</t>
    <rPh sb="0" eb="2">
      <t>トムラ</t>
    </rPh>
    <rPh sb="3" eb="5">
      <t>シゲオ</t>
    </rPh>
    <phoneticPr fontId="0"/>
  </si>
  <si>
    <t>石川　栄一</t>
    <rPh sb="0" eb="2">
      <t>イシカワ</t>
    </rPh>
    <rPh sb="3" eb="5">
      <t>エイイチ</t>
    </rPh>
    <phoneticPr fontId="0"/>
  </si>
  <si>
    <t>山田　武史</t>
    <rPh sb="0" eb="2">
      <t>ヤマダ</t>
    </rPh>
    <rPh sb="3" eb="5">
      <t>タケシ</t>
    </rPh>
    <phoneticPr fontId="0"/>
  </si>
  <si>
    <t>宮内　卓</t>
    <rPh sb="0" eb="2">
      <t>ミヤウチ</t>
    </rPh>
    <rPh sb="3" eb="4">
      <t>タク</t>
    </rPh>
    <phoneticPr fontId="0"/>
  </si>
  <si>
    <t>池田　直哉</t>
    <rPh sb="0" eb="2">
      <t>イケダ</t>
    </rPh>
    <rPh sb="3" eb="5">
      <t>ナオヤ</t>
    </rPh>
    <phoneticPr fontId="0"/>
  </si>
  <si>
    <t>小林　真理子</t>
    <rPh sb="0" eb="2">
      <t>コバヤシ</t>
    </rPh>
    <rPh sb="3" eb="6">
      <t>マリコ</t>
    </rPh>
    <phoneticPr fontId="0"/>
  </si>
  <si>
    <t>三橋　良輔</t>
    <rPh sb="0" eb="2">
      <t>ミハシ</t>
    </rPh>
    <rPh sb="3" eb="5">
      <t>リョウスケ</t>
    </rPh>
    <phoneticPr fontId="0"/>
  </si>
  <si>
    <t>森　悠樹</t>
    <rPh sb="0" eb="1">
      <t>モリ</t>
    </rPh>
    <rPh sb="2" eb="3">
      <t>ユウ</t>
    </rPh>
    <rPh sb="3" eb="4">
      <t>キ</t>
    </rPh>
    <phoneticPr fontId="0"/>
  </si>
  <si>
    <t>國府田　正雄</t>
    <rPh sb="0" eb="3">
      <t>コウダ</t>
    </rPh>
    <rPh sb="4" eb="6">
      <t>マサオ</t>
    </rPh>
    <phoneticPr fontId="0"/>
  </si>
  <si>
    <t>佐藤　正樹</t>
  </si>
  <si>
    <t>稲葉　宏</t>
  </si>
  <si>
    <t>森川　翔平</t>
  </si>
  <si>
    <t>呉　龍梅</t>
  </si>
  <si>
    <t>佐藤　希美</t>
  </si>
  <si>
    <t>奥根　真里</t>
  </si>
  <si>
    <t>有田　カイダ</t>
  </si>
  <si>
    <t>安部井　誠人</t>
    <rPh sb="0" eb="3">
      <t>アベイ</t>
    </rPh>
    <rPh sb="4" eb="5">
      <t>マコト</t>
    </rPh>
    <rPh sb="5" eb="6">
      <t>ヒト</t>
    </rPh>
    <phoneticPr fontId="0"/>
  </si>
  <si>
    <t>池田　治</t>
    <rPh sb="0" eb="2">
      <t>イケダ</t>
    </rPh>
    <rPh sb="3" eb="4">
      <t>オサム</t>
    </rPh>
    <phoneticPr fontId="0"/>
  </si>
  <si>
    <t>山本　雅由</t>
    <rPh sb="0" eb="2">
      <t>ヤマモト</t>
    </rPh>
    <rPh sb="3" eb="4">
      <t>マサ</t>
    </rPh>
    <rPh sb="4" eb="5">
      <t>ユ</t>
    </rPh>
    <phoneticPr fontId="0"/>
  </si>
  <si>
    <t>岡　慎二</t>
    <rPh sb="0" eb="1">
      <t>オカ</t>
    </rPh>
    <rPh sb="2" eb="4">
      <t>シンジ</t>
    </rPh>
    <phoneticPr fontId="0"/>
  </si>
  <si>
    <t>長倉　成憲</t>
    <rPh sb="0" eb="2">
      <t>ナガクラ</t>
    </rPh>
    <rPh sb="3" eb="5">
      <t>シゲノリ</t>
    </rPh>
    <phoneticPr fontId="0"/>
  </si>
  <si>
    <t>阿部田　聡</t>
    <rPh sb="0" eb="2">
      <t>アベ</t>
    </rPh>
    <rPh sb="2" eb="3">
      <t>タ</t>
    </rPh>
    <rPh sb="4" eb="5">
      <t>サトシ</t>
    </rPh>
    <phoneticPr fontId="0"/>
  </si>
  <si>
    <t>齋藤　孝</t>
    <rPh sb="0" eb="2">
      <t>サイトウ</t>
    </rPh>
    <rPh sb="3" eb="4">
      <t>タカシ</t>
    </rPh>
    <phoneticPr fontId="0"/>
  </si>
  <si>
    <t>伊藤　賢一郎</t>
    <rPh sb="0" eb="2">
      <t>イトウ</t>
    </rPh>
    <rPh sb="3" eb="6">
      <t>ケンイチロウ</t>
    </rPh>
    <phoneticPr fontId="0"/>
  </si>
  <si>
    <t>久野　宗寛</t>
    <rPh sb="0" eb="2">
      <t>クノ</t>
    </rPh>
    <rPh sb="3" eb="4">
      <t>ムネ</t>
    </rPh>
    <rPh sb="4" eb="5">
      <t>ヒロシ</t>
    </rPh>
    <phoneticPr fontId="0"/>
  </si>
  <si>
    <t>赤井　洋一</t>
    <rPh sb="0" eb="2">
      <t>アカイ</t>
    </rPh>
    <rPh sb="3" eb="5">
      <t>ヨウイチ</t>
    </rPh>
    <phoneticPr fontId="0"/>
  </si>
  <si>
    <t>久野　亜希子</t>
    <rPh sb="0" eb="2">
      <t>クノ</t>
    </rPh>
    <rPh sb="3" eb="6">
      <t>アキコ</t>
    </rPh>
    <phoneticPr fontId="0"/>
  </si>
  <si>
    <t>遠藤　勝英</t>
    <rPh sb="0" eb="2">
      <t>エンドウ</t>
    </rPh>
    <rPh sb="3" eb="5">
      <t>カツヒデ</t>
    </rPh>
    <phoneticPr fontId="0"/>
  </si>
  <si>
    <t>岩崎　賢一</t>
    <rPh sb="0" eb="2">
      <t>イワサキ</t>
    </rPh>
    <rPh sb="3" eb="5">
      <t>ケンイチ</t>
    </rPh>
    <phoneticPr fontId="0"/>
  </si>
  <si>
    <t>後藤　千秋</t>
    <rPh sb="0" eb="2">
      <t>ゴトウ</t>
    </rPh>
    <rPh sb="3" eb="5">
      <t>チアキ</t>
    </rPh>
    <phoneticPr fontId="0"/>
  </si>
  <si>
    <t>小松嵜　孝</t>
    <rPh sb="0" eb="3">
      <t>コマツザキ</t>
    </rPh>
    <rPh sb="4" eb="5">
      <t>タカシ</t>
    </rPh>
    <phoneticPr fontId="0"/>
  </si>
  <si>
    <t>多田　淳一</t>
    <rPh sb="0" eb="2">
      <t>タダ</t>
    </rPh>
    <rPh sb="3" eb="5">
      <t>ジュンイチ</t>
    </rPh>
    <phoneticPr fontId="0"/>
  </si>
  <si>
    <t>小野津　博之</t>
    <rPh sb="0" eb="2">
      <t>オノ</t>
    </rPh>
    <rPh sb="2" eb="3">
      <t>ツ</t>
    </rPh>
    <rPh sb="4" eb="6">
      <t>ヒロユキ</t>
    </rPh>
    <phoneticPr fontId="0"/>
  </si>
  <si>
    <t>齋藤　孝子</t>
    <rPh sb="0" eb="2">
      <t>サイトウ</t>
    </rPh>
    <rPh sb="3" eb="5">
      <t>タカコ</t>
    </rPh>
    <phoneticPr fontId="0"/>
  </si>
  <si>
    <t>坪井　靖</t>
    <rPh sb="0" eb="2">
      <t>ツボイ</t>
    </rPh>
    <rPh sb="3" eb="4">
      <t>ヤスシ</t>
    </rPh>
    <phoneticPr fontId="0"/>
  </si>
  <si>
    <t>岩崎　聡司</t>
    <rPh sb="0" eb="2">
      <t>イワサキ</t>
    </rPh>
    <rPh sb="3" eb="4">
      <t>サトシ</t>
    </rPh>
    <rPh sb="4" eb="5">
      <t>シ</t>
    </rPh>
    <phoneticPr fontId="0"/>
  </si>
  <si>
    <t>新井　礼子</t>
    <rPh sb="0" eb="2">
      <t>アライ</t>
    </rPh>
    <rPh sb="3" eb="5">
      <t>レイコ</t>
    </rPh>
    <phoneticPr fontId="0"/>
  </si>
  <si>
    <t>正根寺　雅子</t>
    <rPh sb="0" eb="1">
      <t>ショウ</t>
    </rPh>
    <rPh sb="1" eb="2">
      <t>コン</t>
    </rPh>
    <rPh sb="2" eb="3">
      <t>ジ</t>
    </rPh>
    <rPh sb="4" eb="6">
      <t>マサコ</t>
    </rPh>
    <phoneticPr fontId="0"/>
  </si>
  <si>
    <t>白石　郁夫</t>
    <rPh sb="0" eb="2">
      <t>シロイシ</t>
    </rPh>
    <rPh sb="3" eb="5">
      <t>イクオ</t>
    </rPh>
    <phoneticPr fontId="0"/>
  </si>
  <si>
    <t>白石　由里</t>
    <rPh sb="0" eb="2">
      <t>シロイシ</t>
    </rPh>
    <rPh sb="3" eb="5">
      <t>ユリ</t>
    </rPh>
    <phoneticPr fontId="0"/>
  </si>
  <si>
    <t>宮本　昭彦</t>
    <rPh sb="0" eb="2">
      <t>ミヤモト</t>
    </rPh>
    <rPh sb="3" eb="5">
      <t>アキヒコ</t>
    </rPh>
    <phoneticPr fontId="0"/>
  </si>
  <si>
    <t>根本　洋子</t>
    <rPh sb="0" eb="2">
      <t>ネモト</t>
    </rPh>
    <rPh sb="3" eb="5">
      <t>ヨウコ</t>
    </rPh>
    <phoneticPr fontId="0"/>
  </si>
  <si>
    <t>田邉　義博</t>
    <rPh sb="0" eb="2">
      <t>タナベ</t>
    </rPh>
    <rPh sb="3" eb="5">
      <t>ヨシヒロ</t>
    </rPh>
    <phoneticPr fontId="0"/>
  </si>
  <si>
    <t>中原　昇</t>
    <rPh sb="0" eb="2">
      <t>ナカハラ</t>
    </rPh>
    <rPh sb="3" eb="4">
      <t>ノボル</t>
    </rPh>
    <phoneticPr fontId="0"/>
  </si>
  <si>
    <t>長　弘之</t>
    <rPh sb="0" eb="1">
      <t>チョウ</t>
    </rPh>
    <rPh sb="2" eb="4">
      <t>ヒロユキ</t>
    </rPh>
    <phoneticPr fontId="0"/>
  </si>
  <si>
    <t>樋口　純</t>
    <rPh sb="0" eb="2">
      <t>ヒグチ</t>
    </rPh>
    <rPh sb="3" eb="4">
      <t>ジュン</t>
    </rPh>
    <phoneticPr fontId="0"/>
  </si>
  <si>
    <t>髙坂　正登</t>
    <rPh sb="0" eb="2">
      <t>タカサカ</t>
    </rPh>
    <rPh sb="3" eb="5">
      <t>マサト</t>
    </rPh>
    <phoneticPr fontId="0"/>
  </si>
  <si>
    <t>藤田　聡</t>
    <rPh sb="0" eb="2">
      <t>フジタ</t>
    </rPh>
    <rPh sb="3" eb="4">
      <t>サトシ</t>
    </rPh>
    <phoneticPr fontId="0"/>
  </si>
  <si>
    <t>川越　健一</t>
    <rPh sb="0" eb="2">
      <t>カワゴエ</t>
    </rPh>
    <rPh sb="3" eb="5">
      <t>ケンイチ</t>
    </rPh>
    <phoneticPr fontId="0"/>
  </si>
  <si>
    <t>礒田　学</t>
    <rPh sb="0" eb="2">
      <t>イソダ</t>
    </rPh>
    <rPh sb="3" eb="4">
      <t>マナ</t>
    </rPh>
    <phoneticPr fontId="0"/>
  </si>
  <si>
    <t>福島　寛美</t>
    <rPh sb="0" eb="2">
      <t>フクシマ</t>
    </rPh>
    <rPh sb="3" eb="5">
      <t>ヒロミ</t>
    </rPh>
    <phoneticPr fontId="0"/>
  </si>
  <si>
    <t>阿治部　弘成</t>
    <rPh sb="0" eb="1">
      <t>ア</t>
    </rPh>
    <rPh sb="1" eb="2">
      <t>ジ</t>
    </rPh>
    <rPh sb="2" eb="3">
      <t>ブ</t>
    </rPh>
    <rPh sb="4" eb="5">
      <t>ヒロシ</t>
    </rPh>
    <rPh sb="5" eb="6">
      <t>ナリ</t>
    </rPh>
    <phoneticPr fontId="0"/>
  </si>
  <si>
    <t>永島　覚一</t>
    <rPh sb="0" eb="2">
      <t>ナガシマ</t>
    </rPh>
    <rPh sb="3" eb="4">
      <t>カク</t>
    </rPh>
    <rPh sb="4" eb="5">
      <t>イチ</t>
    </rPh>
    <phoneticPr fontId="0"/>
  </si>
  <si>
    <t>廣瀬　雅裕</t>
    <rPh sb="0" eb="2">
      <t>ヒロセ</t>
    </rPh>
    <rPh sb="3" eb="5">
      <t>マサヒロ</t>
    </rPh>
    <phoneticPr fontId="0"/>
  </si>
  <si>
    <t>関根　秀樹</t>
    <rPh sb="0" eb="2">
      <t>セキネ</t>
    </rPh>
    <rPh sb="3" eb="5">
      <t>ヒデキ</t>
    </rPh>
    <phoneticPr fontId="0"/>
  </si>
  <si>
    <t>大木　準</t>
    <rPh sb="0" eb="2">
      <t>オオキ</t>
    </rPh>
    <rPh sb="3" eb="4">
      <t>ジュン</t>
    </rPh>
    <phoneticPr fontId="0"/>
  </si>
  <si>
    <t>大木　岳</t>
    <rPh sb="0" eb="2">
      <t>オオキ</t>
    </rPh>
    <rPh sb="3" eb="4">
      <t>ガク</t>
    </rPh>
    <phoneticPr fontId="0"/>
  </si>
  <si>
    <t>大木　武</t>
    <rPh sb="0" eb="2">
      <t>オオキ</t>
    </rPh>
    <rPh sb="3" eb="4">
      <t>タケシ</t>
    </rPh>
    <phoneticPr fontId="0"/>
  </si>
  <si>
    <t>山内　忠彦</t>
    <rPh sb="0" eb="2">
      <t>ヤマウチ</t>
    </rPh>
    <rPh sb="3" eb="5">
      <t>タダヒコ</t>
    </rPh>
    <phoneticPr fontId="0"/>
  </si>
  <si>
    <t>山口　恵子</t>
    <rPh sb="0" eb="2">
      <t>ヤマグチ</t>
    </rPh>
    <rPh sb="3" eb="5">
      <t>ケイコ</t>
    </rPh>
    <phoneticPr fontId="0"/>
  </si>
  <si>
    <t>瑞木　亨</t>
    <rPh sb="0" eb="2">
      <t>ミズキ</t>
    </rPh>
    <rPh sb="3" eb="4">
      <t>トオル</t>
    </rPh>
    <phoneticPr fontId="0"/>
  </si>
  <si>
    <t>大木　紘</t>
    <rPh sb="0" eb="2">
      <t>オオキ</t>
    </rPh>
    <rPh sb="3" eb="4">
      <t>ヒロシ</t>
    </rPh>
    <phoneticPr fontId="0"/>
  </si>
  <si>
    <t>山口　清直</t>
    <rPh sb="0" eb="2">
      <t>ヤマグチ</t>
    </rPh>
    <rPh sb="3" eb="4">
      <t>キヨシ</t>
    </rPh>
    <phoneticPr fontId="0"/>
  </si>
  <si>
    <t>中村　健太郎</t>
    <rPh sb="0" eb="2">
      <t>ナカムラ</t>
    </rPh>
    <rPh sb="3" eb="6">
      <t>ケンタロウ</t>
    </rPh>
    <phoneticPr fontId="0"/>
  </si>
  <si>
    <t>上村　健</t>
    <rPh sb="0" eb="2">
      <t>ウエムラ</t>
    </rPh>
    <rPh sb="3" eb="4">
      <t>ケン</t>
    </rPh>
    <phoneticPr fontId="0"/>
  </si>
  <si>
    <t>後藤　健太郎</t>
    <rPh sb="0" eb="2">
      <t>ゴトウ</t>
    </rPh>
    <rPh sb="3" eb="6">
      <t>ケンタロウ</t>
    </rPh>
    <phoneticPr fontId="0"/>
  </si>
  <si>
    <t>中原　智子</t>
    <rPh sb="0" eb="2">
      <t>ナカハラ</t>
    </rPh>
    <rPh sb="3" eb="5">
      <t>トモコ</t>
    </rPh>
    <phoneticPr fontId="0"/>
  </si>
  <si>
    <t>岩渕　聡</t>
    <rPh sb="0" eb="2">
      <t>イワブチ</t>
    </rPh>
    <rPh sb="3" eb="4">
      <t>サトシ</t>
    </rPh>
    <phoneticPr fontId="0"/>
  </si>
  <si>
    <t>中川　司</t>
    <rPh sb="0" eb="2">
      <t>ナカガワ</t>
    </rPh>
    <rPh sb="3" eb="4">
      <t>ツカサ</t>
    </rPh>
    <phoneticPr fontId="0"/>
  </si>
  <si>
    <t>国広　和人</t>
    <rPh sb="0" eb="2">
      <t>クニヒロ</t>
    </rPh>
    <rPh sb="3" eb="5">
      <t>カズト</t>
    </rPh>
    <phoneticPr fontId="0"/>
  </si>
  <si>
    <t>石田　裕</t>
    <rPh sb="0" eb="2">
      <t>イシダ</t>
    </rPh>
    <rPh sb="3" eb="4">
      <t>ヒロシ</t>
    </rPh>
    <phoneticPr fontId="0"/>
  </si>
  <si>
    <t>来栖　淳一</t>
    <rPh sb="0" eb="2">
      <t>クルス</t>
    </rPh>
    <rPh sb="3" eb="5">
      <t>ジュンイチ</t>
    </rPh>
    <phoneticPr fontId="0"/>
  </si>
  <si>
    <t>江畑　均</t>
    <rPh sb="0" eb="2">
      <t>エバタ</t>
    </rPh>
    <rPh sb="3" eb="4">
      <t>ヒトシ</t>
    </rPh>
    <phoneticPr fontId="0"/>
  </si>
  <si>
    <t>齋藤　明宏</t>
    <rPh sb="0" eb="2">
      <t>サイトウ</t>
    </rPh>
    <rPh sb="3" eb="5">
      <t>アキヒロ</t>
    </rPh>
    <phoneticPr fontId="0"/>
  </si>
  <si>
    <t>瀬端　宏</t>
    <rPh sb="0" eb="2">
      <t>セバタ</t>
    </rPh>
    <rPh sb="3" eb="4">
      <t>ヒロシ</t>
    </rPh>
    <phoneticPr fontId="0"/>
  </si>
  <si>
    <t>仁保　文平</t>
    <rPh sb="0" eb="2">
      <t>ニホ</t>
    </rPh>
    <rPh sb="3" eb="5">
      <t>ブンペイ</t>
    </rPh>
    <phoneticPr fontId="0"/>
  </si>
  <si>
    <t>坂入　久詞</t>
    <rPh sb="0" eb="2">
      <t>サカイリ</t>
    </rPh>
    <rPh sb="3" eb="4">
      <t>ヒサシ</t>
    </rPh>
    <phoneticPr fontId="0"/>
  </si>
  <si>
    <t>平間　敬文</t>
    <rPh sb="0" eb="2">
      <t>ヒラマ</t>
    </rPh>
    <rPh sb="3" eb="5">
      <t>アキフミ</t>
    </rPh>
    <phoneticPr fontId="0"/>
  </si>
  <si>
    <t>中村　孝</t>
    <rPh sb="0" eb="2">
      <t>ナカムラ</t>
    </rPh>
    <rPh sb="3" eb="4">
      <t>タカシ</t>
    </rPh>
    <phoneticPr fontId="0"/>
  </si>
  <si>
    <t>槌田  武史</t>
    <rPh sb="0" eb="2">
      <t>ツチダ</t>
    </rPh>
    <rPh sb="4" eb="5">
      <t>タケシ</t>
    </rPh>
    <rPh sb="5" eb="6">
      <t>フミ</t>
    </rPh>
    <phoneticPr fontId="0"/>
  </si>
  <si>
    <t>池田　勝</t>
  </si>
  <si>
    <t>白川　一男</t>
    <rPh sb="0" eb="2">
      <t>シラカワ</t>
    </rPh>
    <rPh sb="3" eb="5">
      <t>カズオ</t>
    </rPh>
    <phoneticPr fontId="0"/>
  </si>
  <si>
    <t>金子　宇一</t>
    <rPh sb="0" eb="2">
      <t>カネコ</t>
    </rPh>
    <rPh sb="3" eb="4">
      <t>ウ</t>
    </rPh>
    <rPh sb="4" eb="5">
      <t>イチ</t>
    </rPh>
    <phoneticPr fontId="0"/>
  </si>
  <si>
    <t>小松嵜　薫</t>
    <rPh sb="0" eb="3">
      <t>コマツザキ</t>
    </rPh>
    <rPh sb="4" eb="5">
      <t>クン</t>
    </rPh>
    <phoneticPr fontId="0"/>
  </si>
  <si>
    <t>出口　亜希子</t>
    <rPh sb="0" eb="2">
      <t>デグチ</t>
    </rPh>
    <rPh sb="3" eb="6">
      <t>アキコ</t>
    </rPh>
    <phoneticPr fontId="0"/>
  </si>
  <si>
    <t>小笠原　正彦</t>
    <rPh sb="0" eb="3">
      <t>オガサワラ</t>
    </rPh>
    <rPh sb="4" eb="6">
      <t>マサヒコ</t>
    </rPh>
    <phoneticPr fontId="0"/>
  </si>
  <si>
    <t>大内　慶太</t>
    <rPh sb="0" eb="2">
      <t>オオウチ</t>
    </rPh>
    <rPh sb="3" eb="5">
      <t>ケイタ</t>
    </rPh>
    <phoneticPr fontId="0"/>
  </si>
  <si>
    <t>大津　晃</t>
    <rPh sb="0" eb="2">
      <t>オオツ</t>
    </rPh>
    <rPh sb="3" eb="4">
      <t>アキラ</t>
    </rPh>
    <phoneticPr fontId="0"/>
  </si>
  <si>
    <t>遠藤　則之</t>
    <rPh sb="0" eb="2">
      <t>エンドウ</t>
    </rPh>
    <rPh sb="3" eb="5">
      <t>ノリユキ</t>
    </rPh>
    <phoneticPr fontId="0"/>
  </si>
  <si>
    <t>宮田　信之</t>
    <rPh sb="0" eb="2">
      <t>ミヤタ</t>
    </rPh>
    <rPh sb="3" eb="5">
      <t>ノブユキ</t>
    </rPh>
    <phoneticPr fontId="0"/>
  </si>
  <si>
    <t>常松　定夫</t>
    <rPh sb="0" eb="2">
      <t>ツネマツ</t>
    </rPh>
    <rPh sb="3" eb="5">
      <t>サダオ</t>
    </rPh>
    <phoneticPr fontId="0"/>
  </si>
  <si>
    <t>西園　孝</t>
  </si>
  <si>
    <t>野口　仁麗</t>
  </si>
  <si>
    <t>原中　瑠璃子</t>
  </si>
  <si>
    <t>原中　勝征</t>
  </si>
  <si>
    <t>下村　隆保</t>
  </si>
  <si>
    <t>遠藤　芙美</t>
  </si>
  <si>
    <t>井上　真</t>
    <rPh sb="0" eb="2">
      <t>イノウエ</t>
    </rPh>
    <rPh sb="3" eb="4">
      <t>マコト</t>
    </rPh>
    <phoneticPr fontId="0"/>
  </si>
  <si>
    <t>村田　智史</t>
    <rPh sb="0" eb="2">
      <t>ムラタ</t>
    </rPh>
    <rPh sb="3" eb="4">
      <t>サトシ</t>
    </rPh>
    <rPh sb="4" eb="5">
      <t>シ</t>
    </rPh>
    <phoneticPr fontId="0"/>
  </si>
  <si>
    <t>遠藤　豊英</t>
    <rPh sb="0" eb="2">
      <t>エンドウ</t>
    </rPh>
    <rPh sb="3" eb="4">
      <t>ユタカ</t>
    </rPh>
    <rPh sb="4" eb="5">
      <t>エイ</t>
    </rPh>
    <phoneticPr fontId="0"/>
  </si>
  <si>
    <t>櫻井　啓文</t>
    <rPh sb="0" eb="2">
      <t>サクライ</t>
    </rPh>
    <rPh sb="3" eb="4">
      <t>ケイ</t>
    </rPh>
    <rPh sb="4" eb="5">
      <t>ブン</t>
    </rPh>
    <phoneticPr fontId="0"/>
  </si>
  <si>
    <t>中山　美緒</t>
    <rPh sb="0" eb="2">
      <t>ナカヤマ</t>
    </rPh>
    <rPh sb="3" eb="5">
      <t>ミオ</t>
    </rPh>
    <phoneticPr fontId="0"/>
  </si>
  <si>
    <t>市村　晴充</t>
    <rPh sb="0" eb="2">
      <t>イチムラ</t>
    </rPh>
    <rPh sb="3" eb="5">
      <t>ハルミツ</t>
    </rPh>
    <phoneticPr fontId="0"/>
  </si>
  <si>
    <t>上杉　雅文</t>
    <rPh sb="0" eb="2">
      <t>ウエスギ</t>
    </rPh>
    <rPh sb="3" eb="4">
      <t>マサ</t>
    </rPh>
    <rPh sb="4" eb="5">
      <t>ブン</t>
    </rPh>
    <phoneticPr fontId="0"/>
  </si>
  <si>
    <t>上野　友之</t>
    <rPh sb="0" eb="2">
      <t>ウエノ</t>
    </rPh>
    <rPh sb="3" eb="5">
      <t>トモユキ</t>
    </rPh>
    <phoneticPr fontId="0"/>
  </si>
  <si>
    <t>林　士元</t>
    <rPh sb="0" eb="1">
      <t>リン</t>
    </rPh>
    <rPh sb="2" eb="3">
      <t>シ</t>
    </rPh>
    <rPh sb="3" eb="4">
      <t>ゲン</t>
    </rPh>
    <phoneticPr fontId="0"/>
  </si>
  <si>
    <t>石川　宏志</t>
    <rPh sb="0" eb="2">
      <t>イシカワ</t>
    </rPh>
    <rPh sb="3" eb="4">
      <t>ヒロシ</t>
    </rPh>
    <rPh sb="4" eb="5">
      <t>ココロザシ</t>
    </rPh>
    <phoneticPr fontId="0"/>
  </si>
  <si>
    <t>松原　薫子</t>
    <rPh sb="0" eb="2">
      <t>マツバラ</t>
    </rPh>
    <rPh sb="3" eb="5">
      <t>カオルコ</t>
    </rPh>
    <phoneticPr fontId="0"/>
  </si>
  <si>
    <t>倉持　俊一</t>
    <rPh sb="0" eb="2">
      <t>クラモチ</t>
    </rPh>
    <rPh sb="3" eb="5">
      <t>シュンイチ</t>
    </rPh>
    <phoneticPr fontId="0"/>
  </si>
  <si>
    <t>水流　恵子</t>
    <rPh sb="0" eb="1">
      <t>ミズ</t>
    </rPh>
    <rPh sb="1" eb="2">
      <t>リュウ</t>
    </rPh>
    <rPh sb="3" eb="5">
      <t>ケイコ</t>
    </rPh>
    <phoneticPr fontId="0"/>
  </si>
  <si>
    <t>岡﨑　有貴子</t>
    <rPh sb="0" eb="1">
      <t>オカ</t>
    </rPh>
    <rPh sb="1" eb="2">
      <t>サキ</t>
    </rPh>
    <rPh sb="3" eb="6">
      <t>ユキコ</t>
    </rPh>
    <phoneticPr fontId="0"/>
  </si>
  <si>
    <t>岡﨑　光彦</t>
    <rPh sb="0" eb="1">
      <t>オカ</t>
    </rPh>
    <rPh sb="1" eb="2">
      <t>サキ</t>
    </rPh>
    <rPh sb="3" eb="5">
      <t>ミツヒコ</t>
    </rPh>
    <phoneticPr fontId="0"/>
  </si>
  <si>
    <t>山根　康弘</t>
    <rPh sb="0" eb="2">
      <t>ヤマネ</t>
    </rPh>
    <rPh sb="3" eb="5">
      <t>ヤスヒロ</t>
    </rPh>
    <phoneticPr fontId="0"/>
  </si>
  <si>
    <t>中村　悦子</t>
    <rPh sb="0" eb="2">
      <t>ナカムラ</t>
    </rPh>
    <rPh sb="3" eb="5">
      <t>エツコ</t>
    </rPh>
    <phoneticPr fontId="0"/>
  </si>
  <si>
    <t>佐賀　烈</t>
    <rPh sb="0" eb="2">
      <t>サガ</t>
    </rPh>
    <rPh sb="3" eb="4">
      <t>レツ</t>
    </rPh>
    <phoneticPr fontId="0"/>
  </si>
  <si>
    <t>佐賀　岳</t>
    <rPh sb="0" eb="2">
      <t>サガ</t>
    </rPh>
    <rPh sb="3" eb="4">
      <t>ガク</t>
    </rPh>
    <phoneticPr fontId="0"/>
  </si>
  <si>
    <t>前澤　宏忠</t>
    <rPh sb="0" eb="2">
      <t>マエザワ</t>
    </rPh>
    <rPh sb="3" eb="4">
      <t>ヒロシ</t>
    </rPh>
    <rPh sb="4" eb="5">
      <t>チュウ</t>
    </rPh>
    <phoneticPr fontId="0"/>
  </si>
  <si>
    <t>小林　賢二</t>
    <rPh sb="0" eb="2">
      <t>コバヤシ</t>
    </rPh>
    <rPh sb="3" eb="5">
      <t>ケンジ</t>
    </rPh>
    <phoneticPr fontId="0"/>
  </si>
  <si>
    <t>村田　靖</t>
    <rPh sb="0" eb="2">
      <t>ムラタ</t>
    </rPh>
    <rPh sb="3" eb="4">
      <t>ヤスシ</t>
    </rPh>
    <phoneticPr fontId="0"/>
  </si>
  <si>
    <t>平嶋　勇希</t>
    <rPh sb="0" eb="2">
      <t>ヒラシマ</t>
    </rPh>
    <rPh sb="3" eb="4">
      <t>ユウ</t>
    </rPh>
    <rPh sb="4" eb="5">
      <t>キ</t>
    </rPh>
    <phoneticPr fontId="0"/>
  </si>
  <si>
    <t>馬場　良</t>
    <rPh sb="0" eb="2">
      <t>ババ</t>
    </rPh>
    <rPh sb="3" eb="4">
      <t>リョウ</t>
    </rPh>
    <phoneticPr fontId="0"/>
  </si>
  <si>
    <t>田中　博之</t>
    <rPh sb="0" eb="2">
      <t>タナカ</t>
    </rPh>
    <rPh sb="3" eb="5">
      <t>ヒロユキ</t>
    </rPh>
    <phoneticPr fontId="0"/>
  </si>
  <si>
    <t>岩下　清志</t>
    <rPh sb="0" eb="2">
      <t>イワシタ</t>
    </rPh>
    <rPh sb="3" eb="4">
      <t>キヨシ</t>
    </rPh>
    <rPh sb="4" eb="5">
      <t>シ</t>
    </rPh>
    <phoneticPr fontId="0"/>
  </si>
  <si>
    <t>茂呂　貞美</t>
    <rPh sb="0" eb="2">
      <t>モロ</t>
    </rPh>
    <rPh sb="3" eb="4">
      <t>サダ</t>
    </rPh>
    <rPh sb="4" eb="5">
      <t>ビ</t>
    </rPh>
    <phoneticPr fontId="0"/>
  </si>
  <si>
    <t>加藤　奨一</t>
    <rPh sb="0" eb="2">
      <t>カトウ</t>
    </rPh>
    <rPh sb="3" eb="4">
      <t>ショウ</t>
    </rPh>
    <rPh sb="4" eb="5">
      <t>イチ</t>
    </rPh>
    <phoneticPr fontId="0"/>
  </si>
  <si>
    <t>新美　範之</t>
    <rPh sb="0" eb="2">
      <t>ニイミ</t>
    </rPh>
    <rPh sb="3" eb="5">
      <t>ノリユキ</t>
    </rPh>
    <phoneticPr fontId="0"/>
  </si>
  <si>
    <t>尾本　和</t>
    <rPh sb="0" eb="1">
      <t>オ</t>
    </rPh>
    <rPh sb="1" eb="2">
      <t>ホン</t>
    </rPh>
    <rPh sb="3" eb="4">
      <t>ワ</t>
    </rPh>
    <phoneticPr fontId="0"/>
  </si>
  <si>
    <t>石井　義和</t>
    <rPh sb="0" eb="2">
      <t>イシイ</t>
    </rPh>
    <rPh sb="3" eb="5">
      <t>ヨシカズ</t>
    </rPh>
    <phoneticPr fontId="0"/>
  </si>
  <si>
    <t>石井　恵理子</t>
    <rPh sb="0" eb="2">
      <t>イシイ</t>
    </rPh>
    <rPh sb="3" eb="6">
      <t>エリコ</t>
    </rPh>
    <phoneticPr fontId="0"/>
  </si>
  <si>
    <t>秋谷　典裕</t>
    <rPh sb="0" eb="2">
      <t>アキヤ</t>
    </rPh>
    <rPh sb="3" eb="5">
      <t>テンユウ</t>
    </rPh>
    <phoneticPr fontId="0"/>
  </si>
  <si>
    <t>小林　泰彦</t>
    <rPh sb="0" eb="2">
      <t>コバヤシ</t>
    </rPh>
    <rPh sb="3" eb="4">
      <t>タイ</t>
    </rPh>
    <rPh sb="4" eb="5">
      <t>ヒコ</t>
    </rPh>
    <phoneticPr fontId="0"/>
  </si>
  <si>
    <t>多治見　守泰</t>
    <rPh sb="0" eb="3">
      <t>タジミ</t>
    </rPh>
    <rPh sb="4" eb="5">
      <t>マモル</t>
    </rPh>
    <rPh sb="5" eb="6">
      <t>ヤス</t>
    </rPh>
    <phoneticPr fontId="0"/>
  </si>
  <si>
    <t>板橋　直樹</t>
    <rPh sb="0" eb="2">
      <t>イタバシ</t>
    </rPh>
    <rPh sb="3" eb="5">
      <t>ナオキ</t>
    </rPh>
    <phoneticPr fontId="0"/>
  </si>
  <si>
    <t>小嶋　敏彦</t>
    <rPh sb="0" eb="2">
      <t>コジマ</t>
    </rPh>
    <rPh sb="3" eb="5">
      <t>トシヒコ</t>
    </rPh>
    <phoneticPr fontId="0"/>
  </si>
  <si>
    <t>岡田　創</t>
    <rPh sb="0" eb="2">
      <t>オカダ</t>
    </rPh>
    <rPh sb="3" eb="4">
      <t>ソウ</t>
    </rPh>
    <phoneticPr fontId="0"/>
  </si>
  <si>
    <t>加藤　昭紀</t>
    <rPh sb="0" eb="2">
      <t>カトウ</t>
    </rPh>
    <rPh sb="3" eb="4">
      <t>アキ</t>
    </rPh>
    <rPh sb="4" eb="5">
      <t>ノリ</t>
    </rPh>
    <phoneticPr fontId="0"/>
  </si>
  <si>
    <t>糸賀　俊郎</t>
    <rPh sb="0" eb="1">
      <t>イト</t>
    </rPh>
    <rPh sb="1" eb="2">
      <t>ガ</t>
    </rPh>
    <rPh sb="3" eb="5">
      <t>トシロウ</t>
    </rPh>
    <phoneticPr fontId="0"/>
  </si>
  <si>
    <t>靍見　有史</t>
    <rPh sb="0" eb="1">
      <t>カク</t>
    </rPh>
    <rPh sb="1" eb="2">
      <t>ミ</t>
    </rPh>
    <rPh sb="3" eb="4">
      <t>アリ</t>
    </rPh>
    <rPh sb="4" eb="5">
      <t>シ</t>
    </rPh>
    <phoneticPr fontId="0"/>
  </si>
  <si>
    <t>細島　理</t>
    <rPh sb="0" eb="1">
      <t>ホソ</t>
    </rPh>
    <rPh sb="1" eb="2">
      <t>シマ</t>
    </rPh>
    <rPh sb="3" eb="4">
      <t>リ</t>
    </rPh>
    <phoneticPr fontId="0"/>
  </si>
  <si>
    <t>篠田　宗次</t>
    <rPh sb="0" eb="2">
      <t>シノダ</t>
    </rPh>
    <rPh sb="3" eb="4">
      <t>ソウ</t>
    </rPh>
    <rPh sb="4" eb="5">
      <t>ツギ</t>
    </rPh>
    <phoneticPr fontId="0"/>
  </si>
  <si>
    <t>浅野　泰</t>
    <rPh sb="0" eb="2">
      <t>アサノ</t>
    </rPh>
    <rPh sb="3" eb="4">
      <t>ヤスシ</t>
    </rPh>
    <phoneticPr fontId="0"/>
  </si>
  <si>
    <t>勢川　真理</t>
    <rPh sb="0" eb="1">
      <t>イキオ</t>
    </rPh>
    <rPh sb="1" eb="2">
      <t>カワ</t>
    </rPh>
    <rPh sb="3" eb="5">
      <t>マリ</t>
    </rPh>
    <phoneticPr fontId="0"/>
  </si>
  <si>
    <t>勝木　孝明</t>
    <rPh sb="0" eb="1">
      <t>カツ</t>
    </rPh>
    <rPh sb="1" eb="2">
      <t>キ</t>
    </rPh>
    <rPh sb="3" eb="4">
      <t>タカシ</t>
    </rPh>
    <rPh sb="4" eb="5">
      <t>アキ</t>
    </rPh>
    <phoneticPr fontId="0"/>
  </si>
  <si>
    <t>近藤　泰雄</t>
    <rPh sb="0" eb="2">
      <t>コンドウ</t>
    </rPh>
    <rPh sb="3" eb="4">
      <t>ヤス</t>
    </rPh>
    <rPh sb="4" eb="5">
      <t>オ</t>
    </rPh>
    <phoneticPr fontId="0"/>
  </si>
  <si>
    <t>大橋　明</t>
    <rPh sb="0" eb="2">
      <t>オオハシ</t>
    </rPh>
    <rPh sb="3" eb="4">
      <t>アキラ</t>
    </rPh>
    <phoneticPr fontId="0"/>
  </si>
  <si>
    <t>平岩　正樹</t>
    <rPh sb="0" eb="2">
      <t>ヒライワ</t>
    </rPh>
    <rPh sb="3" eb="5">
      <t>マサキ</t>
    </rPh>
    <phoneticPr fontId="0"/>
  </si>
  <si>
    <t>赤荻　博　</t>
    <rPh sb="0" eb="1">
      <t>アカ</t>
    </rPh>
    <rPh sb="1" eb="2">
      <t>オギ</t>
    </rPh>
    <rPh sb="3" eb="4">
      <t>ヒロシ</t>
    </rPh>
    <phoneticPr fontId="0"/>
  </si>
  <si>
    <t>橋本　雅章</t>
    <rPh sb="0" eb="2">
      <t>ハシモト</t>
    </rPh>
    <rPh sb="3" eb="4">
      <t>マサ</t>
    </rPh>
    <rPh sb="4" eb="5">
      <t>ショウ</t>
    </rPh>
    <phoneticPr fontId="0"/>
  </si>
  <si>
    <t>片山　宗一</t>
    <rPh sb="0" eb="2">
      <t>カタヤマ</t>
    </rPh>
    <rPh sb="3" eb="4">
      <t>ソウ</t>
    </rPh>
    <rPh sb="4" eb="5">
      <t>イチ</t>
    </rPh>
    <phoneticPr fontId="0"/>
  </si>
  <si>
    <t>松原　茂樹</t>
    <rPh sb="0" eb="2">
      <t>マツバラ</t>
    </rPh>
    <rPh sb="3" eb="5">
      <t>シゲキ</t>
    </rPh>
    <phoneticPr fontId="0"/>
  </si>
  <si>
    <t>加瀬　幸子</t>
    <rPh sb="0" eb="2">
      <t>カセ</t>
    </rPh>
    <rPh sb="3" eb="5">
      <t>サチコ</t>
    </rPh>
    <phoneticPr fontId="0"/>
  </si>
  <si>
    <t>横田　法子</t>
    <rPh sb="0" eb="2">
      <t>ヨコタ</t>
    </rPh>
    <rPh sb="3" eb="5">
      <t>ノリコ</t>
    </rPh>
    <phoneticPr fontId="0"/>
  </si>
  <si>
    <t>黒田　雅大</t>
    <rPh sb="0" eb="2">
      <t>クロダ</t>
    </rPh>
    <rPh sb="3" eb="4">
      <t>マサ</t>
    </rPh>
    <rPh sb="4" eb="5">
      <t>ダイ</t>
    </rPh>
    <phoneticPr fontId="0"/>
  </si>
  <si>
    <t>遠藤　眞一</t>
    <rPh sb="0" eb="2">
      <t>エンドウ</t>
    </rPh>
    <rPh sb="3" eb="4">
      <t>マ</t>
    </rPh>
    <rPh sb="4" eb="5">
      <t>イチ</t>
    </rPh>
    <phoneticPr fontId="0"/>
  </si>
  <si>
    <t>阿部　英行</t>
    <rPh sb="0" eb="2">
      <t>アベ</t>
    </rPh>
    <rPh sb="3" eb="4">
      <t>エイ</t>
    </rPh>
    <rPh sb="4" eb="5">
      <t>イ</t>
    </rPh>
    <phoneticPr fontId="0"/>
  </si>
  <si>
    <t>豊嶋　豊照</t>
    <rPh sb="0" eb="2">
      <t>トヨシマ</t>
    </rPh>
    <rPh sb="3" eb="4">
      <t>ユタカ</t>
    </rPh>
    <rPh sb="4" eb="5">
      <t>テ</t>
    </rPh>
    <phoneticPr fontId="0"/>
  </si>
  <si>
    <t>小菅　敏夫</t>
    <rPh sb="0" eb="2">
      <t>コスゲ</t>
    </rPh>
    <rPh sb="3" eb="5">
      <t>トシオ</t>
    </rPh>
    <phoneticPr fontId="0"/>
  </si>
  <si>
    <t>鯵坂　桂</t>
    <rPh sb="0" eb="1">
      <t>アジ</t>
    </rPh>
    <rPh sb="1" eb="2">
      <t>サカ</t>
    </rPh>
    <rPh sb="3" eb="4">
      <t>ケイ</t>
    </rPh>
    <phoneticPr fontId="0"/>
  </si>
  <si>
    <t>青木　弘貴</t>
    <rPh sb="0" eb="2">
      <t>アオキ</t>
    </rPh>
    <rPh sb="3" eb="4">
      <t>ヒロシ</t>
    </rPh>
    <rPh sb="4" eb="5">
      <t>タカシ</t>
    </rPh>
    <phoneticPr fontId="0"/>
  </si>
  <si>
    <t>田中　信一</t>
    <rPh sb="0" eb="2">
      <t>タナカ</t>
    </rPh>
    <rPh sb="3" eb="5">
      <t>シンイチ</t>
    </rPh>
    <phoneticPr fontId="0"/>
  </si>
  <si>
    <t>末富　崇弘</t>
    <rPh sb="0" eb="2">
      <t>スエトミ</t>
    </rPh>
    <rPh sb="3" eb="5">
      <t>タカヒロ</t>
    </rPh>
    <phoneticPr fontId="0"/>
  </si>
  <si>
    <t>中村　浩志</t>
    <rPh sb="0" eb="2">
      <t>ナカムラ</t>
    </rPh>
    <rPh sb="3" eb="4">
      <t>ヒロシ</t>
    </rPh>
    <rPh sb="4" eb="5">
      <t>ココロザシ</t>
    </rPh>
    <phoneticPr fontId="0"/>
  </si>
  <si>
    <t>岩本　将人</t>
    <rPh sb="0" eb="2">
      <t>イワモト</t>
    </rPh>
    <rPh sb="3" eb="4">
      <t>ショウ</t>
    </rPh>
    <rPh sb="4" eb="5">
      <t>ヒト</t>
    </rPh>
    <phoneticPr fontId="0"/>
  </si>
  <si>
    <t>山田　武</t>
    <rPh sb="0" eb="2">
      <t>ヤマダ</t>
    </rPh>
    <rPh sb="3" eb="4">
      <t>タケシ</t>
    </rPh>
    <phoneticPr fontId="0"/>
  </si>
  <si>
    <t>長谷川　誠</t>
    <rPh sb="0" eb="3">
      <t>ハセガワ</t>
    </rPh>
    <rPh sb="4" eb="5">
      <t>マコト</t>
    </rPh>
    <phoneticPr fontId="0"/>
  </si>
  <si>
    <t>神代　祐至</t>
    <rPh sb="0" eb="1">
      <t>カミ</t>
    </rPh>
    <rPh sb="1" eb="2">
      <t>ヨ</t>
    </rPh>
    <rPh sb="3" eb="4">
      <t>ユウ</t>
    </rPh>
    <rPh sb="4" eb="5">
      <t>イタル</t>
    </rPh>
    <phoneticPr fontId="0"/>
  </si>
  <si>
    <t>岩本　康人</t>
  </si>
  <si>
    <t>井元　政義</t>
    <rPh sb="0" eb="2">
      <t>イモト</t>
    </rPh>
    <rPh sb="3" eb="5">
      <t>マサヨシ</t>
    </rPh>
    <phoneticPr fontId="0"/>
  </si>
  <si>
    <t>大西　央</t>
    <rPh sb="0" eb="2">
      <t>オオニシ</t>
    </rPh>
    <rPh sb="3" eb="4">
      <t>オウ</t>
    </rPh>
    <phoneticPr fontId="0"/>
  </si>
  <si>
    <t>兼信　正明</t>
    <rPh sb="0" eb="2">
      <t>カネノブ</t>
    </rPh>
    <rPh sb="3" eb="5">
      <t>マサアキ</t>
    </rPh>
    <phoneticPr fontId="0"/>
  </si>
  <si>
    <t>翁　家国</t>
    <rPh sb="0" eb="1">
      <t>オキナ</t>
    </rPh>
    <rPh sb="2" eb="4">
      <t>イエクニ</t>
    </rPh>
    <phoneticPr fontId="0"/>
  </si>
  <si>
    <t>椿　昌裕</t>
    <rPh sb="0" eb="1">
      <t>ツバキ</t>
    </rPh>
    <rPh sb="2" eb="4">
      <t>マサヒロ</t>
    </rPh>
    <phoneticPr fontId="0"/>
  </si>
  <si>
    <t>東茨城郡茨城町前田675</t>
  </si>
  <si>
    <t>水戸市米沢町98-11</t>
  </si>
  <si>
    <t>内科</t>
    <rPh sb="0" eb="2">
      <t>ナイカ</t>
    </rPh>
    <phoneticPr fontId="0"/>
  </si>
  <si>
    <t>内科、神経内科</t>
    <rPh sb="0" eb="2">
      <t>ナイカ</t>
    </rPh>
    <rPh sb="3" eb="5">
      <t>シンケイ</t>
    </rPh>
    <rPh sb="5" eb="7">
      <t>ナイカ</t>
    </rPh>
    <phoneticPr fontId="0"/>
  </si>
  <si>
    <t>水戸市東野町491-12</t>
  </si>
  <si>
    <t>水戸市笠原町565-7</t>
  </si>
  <si>
    <t>水戸市見川町2131-1976</t>
  </si>
  <si>
    <t>消化器内科</t>
    <rPh sb="0" eb="3">
      <t>ショウカキ</t>
    </rPh>
    <rPh sb="3" eb="5">
      <t>ナイカ</t>
    </rPh>
    <phoneticPr fontId="0"/>
  </si>
  <si>
    <t>水戸市笠原町101-1</t>
  </si>
  <si>
    <t>消化器内科、内科</t>
    <rPh sb="0" eb="3">
      <t>ショウカキ</t>
    </rPh>
    <rPh sb="3" eb="5">
      <t>ナイカ</t>
    </rPh>
    <rPh sb="6" eb="8">
      <t>ナイカ</t>
    </rPh>
    <phoneticPr fontId="0"/>
  </si>
  <si>
    <t>笠間市東平3-1-21</t>
  </si>
  <si>
    <t>小児科</t>
    <rPh sb="0" eb="3">
      <t>ショウニカ</t>
    </rPh>
    <phoneticPr fontId="0"/>
  </si>
  <si>
    <t>水戸市百合ヶ丘町8-8</t>
  </si>
  <si>
    <t>小美玉市中台843-10</t>
  </si>
  <si>
    <t>内科、呼吸器内科</t>
    <rPh sb="0" eb="2">
      <t>ナイカ</t>
    </rPh>
    <rPh sb="3" eb="6">
      <t>コキュウキ</t>
    </rPh>
    <rPh sb="6" eb="8">
      <t>ナイカ</t>
    </rPh>
    <phoneticPr fontId="0"/>
  </si>
  <si>
    <t>水戸市石川4-4033-7</t>
  </si>
  <si>
    <t>水戸市双葉台4-173-5</t>
  </si>
  <si>
    <t>循環器内科、救急科</t>
    <rPh sb="0" eb="3">
      <t>ジュンカンキ</t>
    </rPh>
    <rPh sb="3" eb="5">
      <t>ナイカ</t>
    </rPh>
    <rPh sb="6" eb="8">
      <t>キュウキュウ</t>
    </rPh>
    <rPh sb="8" eb="9">
      <t>カ</t>
    </rPh>
    <phoneticPr fontId="0"/>
  </si>
  <si>
    <t>医療法人誠潤会　水戸病院</t>
    <rPh sb="0" eb="2">
      <t>イリョウ</t>
    </rPh>
    <rPh sb="2" eb="4">
      <t>ホウジン</t>
    </rPh>
    <rPh sb="4" eb="5">
      <t>マコト</t>
    </rPh>
    <rPh sb="5" eb="6">
      <t>ジュン</t>
    </rPh>
    <rPh sb="6" eb="7">
      <t>カイ</t>
    </rPh>
    <rPh sb="8" eb="10">
      <t>ミト</t>
    </rPh>
    <rPh sb="10" eb="12">
      <t>ビョウイン</t>
    </rPh>
    <phoneticPr fontId="0"/>
  </si>
  <si>
    <t>水戸市袴塚3-2787-9</t>
  </si>
  <si>
    <t>水戸市大塚町1879-6</t>
  </si>
  <si>
    <t>水戸市平須町1-27</t>
  </si>
  <si>
    <t>水戸市元吉田町229-7</t>
  </si>
  <si>
    <t>水戸市三の丸1-4-73</t>
  </si>
  <si>
    <t>内科、泌尿器科</t>
    <rPh sb="0" eb="2">
      <t>ナイカ</t>
    </rPh>
    <rPh sb="3" eb="7">
      <t>ヒニョウキカ</t>
    </rPh>
    <phoneticPr fontId="0"/>
  </si>
  <si>
    <t>医療法人　山口クリニック</t>
    <rPh sb="0" eb="2">
      <t>イリョウ</t>
    </rPh>
    <rPh sb="2" eb="4">
      <t>ホウジン</t>
    </rPh>
    <rPh sb="5" eb="7">
      <t>ヤマグチ</t>
    </rPh>
    <phoneticPr fontId="0"/>
  </si>
  <si>
    <t>内科江幡医院</t>
    <rPh sb="0" eb="2">
      <t>ナイカ</t>
    </rPh>
    <rPh sb="2" eb="4">
      <t>エバタ</t>
    </rPh>
    <rPh sb="4" eb="6">
      <t>イイン</t>
    </rPh>
    <phoneticPr fontId="0"/>
  </si>
  <si>
    <t>水戸市上水戸3-5-22</t>
  </si>
  <si>
    <t>膠原病リウマチ内科</t>
    <rPh sb="0" eb="3">
      <t>コウゲンビョウ</t>
    </rPh>
    <rPh sb="7" eb="9">
      <t>ナイカ</t>
    </rPh>
    <phoneticPr fontId="0"/>
  </si>
  <si>
    <t>総合病院水戸協同病院</t>
    <rPh sb="0" eb="2">
      <t>ソウゴウ</t>
    </rPh>
    <rPh sb="2" eb="4">
      <t>ビョウイン</t>
    </rPh>
    <rPh sb="4" eb="6">
      <t>ミト</t>
    </rPh>
    <rPh sb="6" eb="8">
      <t>キョウドウ</t>
    </rPh>
    <rPh sb="8" eb="10">
      <t>ビョウイン</t>
    </rPh>
    <phoneticPr fontId="0"/>
  </si>
  <si>
    <t>水戸市宮町3-2-7</t>
  </si>
  <si>
    <t>水戸市下大野町5360</t>
  </si>
  <si>
    <t>笠間市鯉淵6268-102</t>
  </si>
  <si>
    <t>整形外科</t>
    <rPh sb="0" eb="2">
      <t>セイケイ</t>
    </rPh>
    <rPh sb="2" eb="4">
      <t>ゲカ</t>
    </rPh>
    <phoneticPr fontId="0"/>
  </si>
  <si>
    <t>秋山整形外科医院</t>
    <rPh sb="0" eb="2">
      <t>アキヤマ</t>
    </rPh>
    <rPh sb="2" eb="4">
      <t>セイケイ</t>
    </rPh>
    <rPh sb="4" eb="6">
      <t>ゲカ</t>
    </rPh>
    <rPh sb="6" eb="8">
      <t>イイン</t>
    </rPh>
    <phoneticPr fontId="0"/>
  </si>
  <si>
    <t>水戸市柵町3-2-57</t>
  </si>
  <si>
    <t>整形外科、リハビリテーション科</t>
    <rPh sb="0" eb="2">
      <t>セイケイ</t>
    </rPh>
    <rPh sb="2" eb="4">
      <t>ゲカ</t>
    </rPh>
    <rPh sb="14" eb="15">
      <t>カ</t>
    </rPh>
    <phoneticPr fontId="0"/>
  </si>
  <si>
    <t>水戸市堀町1153-3</t>
  </si>
  <si>
    <t>水戸市泉町1-7-38</t>
  </si>
  <si>
    <t>水戸市上水戸1-7-25</t>
  </si>
  <si>
    <t>あいざわクリニック</t>
  </si>
  <si>
    <t>東茨城郡大洗町磯浜町1015-1</t>
  </si>
  <si>
    <t>医療法人誠芳会　石本病院</t>
    <rPh sb="0" eb="2">
      <t>イリョウ</t>
    </rPh>
    <rPh sb="2" eb="4">
      <t>ホウジン</t>
    </rPh>
    <rPh sb="4" eb="5">
      <t>マコト</t>
    </rPh>
    <rPh sb="5" eb="6">
      <t>ヨシ</t>
    </rPh>
    <rPh sb="6" eb="7">
      <t>カイ</t>
    </rPh>
    <rPh sb="8" eb="10">
      <t>イシモト</t>
    </rPh>
    <rPh sb="10" eb="12">
      <t>ビョウイン</t>
    </rPh>
    <phoneticPr fontId="0"/>
  </si>
  <si>
    <t>笠間市石井2047</t>
  </si>
  <si>
    <t>外科</t>
    <rPh sb="0" eb="2">
      <t>ゲカ</t>
    </rPh>
    <phoneticPr fontId="0"/>
  </si>
  <si>
    <t>水戸市河和田町4940</t>
  </si>
  <si>
    <t>眼科</t>
    <rPh sb="0" eb="2">
      <t>ガンカ</t>
    </rPh>
    <phoneticPr fontId="0"/>
  </si>
  <si>
    <t>本多眼科医院</t>
    <rPh sb="0" eb="2">
      <t>ホンダ</t>
    </rPh>
    <rPh sb="2" eb="4">
      <t>ガンカ</t>
    </rPh>
    <rPh sb="4" eb="6">
      <t>イイン</t>
    </rPh>
    <phoneticPr fontId="0"/>
  </si>
  <si>
    <t>水戸市梅香2-2-46</t>
  </si>
  <si>
    <t>水戸市見川町2131-1560</t>
  </si>
  <si>
    <t>水戸市新原1-19-43</t>
  </si>
  <si>
    <t>外科、肛門科</t>
    <rPh sb="0" eb="2">
      <t>ゲカ</t>
    </rPh>
    <rPh sb="3" eb="5">
      <t>コウモン</t>
    </rPh>
    <rPh sb="5" eb="6">
      <t>カ</t>
    </rPh>
    <phoneticPr fontId="0"/>
  </si>
  <si>
    <t>小美玉市中延651-2</t>
  </si>
  <si>
    <t>社会医療法人財団古宿会　水戸中央病院</t>
    <rPh sb="0" eb="2">
      <t>シャカイ</t>
    </rPh>
    <rPh sb="2" eb="4">
      <t>イリョウ</t>
    </rPh>
    <rPh sb="4" eb="6">
      <t>ホウジン</t>
    </rPh>
    <rPh sb="6" eb="8">
      <t>ザイダン</t>
    </rPh>
    <rPh sb="8" eb="9">
      <t>フル</t>
    </rPh>
    <rPh sb="9" eb="10">
      <t>ヤド</t>
    </rPh>
    <rPh sb="10" eb="11">
      <t>カイ</t>
    </rPh>
    <rPh sb="12" eb="14">
      <t>ミト</t>
    </rPh>
    <rPh sb="14" eb="16">
      <t>チュウオウ</t>
    </rPh>
    <rPh sb="16" eb="18">
      <t>ビョウイン</t>
    </rPh>
    <phoneticPr fontId="0"/>
  </si>
  <si>
    <t>水戸市六反田町1136-1</t>
  </si>
  <si>
    <t>麻酔科</t>
    <rPh sb="0" eb="2">
      <t>マスイ</t>
    </rPh>
    <rPh sb="2" eb="3">
      <t>カ</t>
    </rPh>
    <phoneticPr fontId="0"/>
  </si>
  <si>
    <t>水戸市東前1-206</t>
  </si>
  <si>
    <t>外科、内科</t>
    <rPh sb="0" eb="2">
      <t>ゲカ</t>
    </rPh>
    <rPh sb="3" eb="5">
      <t>ナイカ</t>
    </rPh>
    <phoneticPr fontId="0"/>
  </si>
  <si>
    <t>堀越医院</t>
    <rPh sb="0" eb="2">
      <t>ホリコシ</t>
    </rPh>
    <rPh sb="2" eb="4">
      <t>イイン</t>
    </rPh>
    <phoneticPr fontId="0"/>
  </si>
  <si>
    <t>東茨城郡茨城町長岡3317-22</t>
  </si>
  <si>
    <t>大洗そのお眼科</t>
    <rPh sb="0" eb="2">
      <t>オオアライ</t>
    </rPh>
    <rPh sb="5" eb="7">
      <t>ガンカ</t>
    </rPh>
    <phoneticPr fontId="0"/>
  </si>
  <si>
    <t>東茨城郡大洗町桜道278</t>
  </si>
  <si>
    <t>水戸市見川2-108-26</t>
  </si>
  <si>
    <t>麻酔科、内科</t>
    <rPh sb="0" eb="2">
      <t>マスイ</t>
    </rPh>
    <rPh sb="2" eb="3">
      <t>カ</t>
    </rPh>
    <rPh sb="4" eb="6">
      <t>ナイカ</t>
    </rPh>
    <phoneticPr fontId="0"/>
  </si>
  <si>
    <t>泌尿器科</t>
    <rPh sb="0" eb="4">
      <t>ヒニョウキカ</t>
    </rPh>
    <phoneticPr fontId="0"/>
  </si>
  <si>
    <t>水戸市河和田1-1828-10-101号</t>
  </si>
  <si>
    <t>水戸市東原3-2-1</t>
  </si>
  <si>
    <t>医療法人　小沢眼科内科病院</t>
    <rPh sb="0" eb="2">
      <t>イリョウ</t>
    </rPh>
    <rPh sb="2" eb="4">
      <t>ホウジン</t>
    </rPh>
    <rPh sb="5" eb="7">
      <t>オザワ</t>
    </rPh>
    <rPh sb="7" eb="9">
      <t>ガンカ</t>
    </rPh>
    <rPh sb="9" eb="11">
      <t>ナイカ</t>
    </rPh>
    <rPh sb="11" eb="13">
      <t>ビョウイン</t>
    </rPh>
    <phoneticPr fontId="0"/>
  </si>
  <si>
    <t>水戸市吉沢町246-6</t>
  </si>
  <si>
    <t>はねもと眼科</t>
    <rPh sb="4" eb="6">
      <t>ガンカ</t>
    </rPh>
    <phoneticPr fontId="0"/>
  </si>
  <si>
    <t>医療法人小沢眼科内科病院附属五軒町診療所</t>
    <rPh sb="0" eb="2">
      <t>イリョウ</t>
    </rPh>
    <rPh sb="2" eb="4">
      <t>ホウジン</t>
    </rPh>
    <rPh sb="4" eb="6">
      <t>オザワ</t>
    </rPh>
    <rPh sb="6" eb="8">
      <t>ガンカ</t>
    </rPh>
    <rPh sb="8" eb="10">
      <t>ナイカ</t>
    </rPh>
    <rPh sb="10" eb="12">
      <t>ビョウイン</t>
    </rPh>
    <rPh sb="12" eb="14">
      <t>フゾク</t>
    </rPh>
    <rPh sb="14" eb="17">
      <t>ゴケンチョウ</t>
    </rPh>
    <rPh sb="17" eb="20">
      <t>シンリョウジョ</t>
    </rPh>
    <phoneticPr fontId="0"/>
  </si>
  <si>
    <t>水戸市五軒町2-2-11</t>
  </si>
  <si>
    <t>笠間市五平72-1</t>
  </si>
  <si>
    <t>心臓血管外科、循環器内科、外科、救急科</t>
    <rPh sb="0" eb="2">
      <t>シンゾウ</t>
    </rPh>
    <rPh sb="2" eb="4">
      <t>ケッカン</t>
    </rPh>
    <rPh sb="4" eb="6">
      <t>ゲカ</t>
    </rPh>
    <rPh sb="7" eb="10">
      <t>ジュンカンキ</t>
    </rPh>
    <rPh sb="10" eb="12">
      <t>ナイカ</t>
    </rPh>
    <rPh sb="13" eb="15">
      <t>ゲカ</t>
    </rPh>
    <rPh sb="16" eb="18">
      <t>キュウキュウ</t>
    </rPh>
    <rPh sb="18" eb="19">
      <t>カ</t>
    </rPh>
    <phoneticPr fontId="0"/>
  </si>
  <si>
    <t>水戸市千波町1250</t>
  </si>
  <si>
    <t>東茨城郡大洗町大貫町903-1</t>
  </si>
  <si>
    <t>水戸市青柳町4064-2</t>
  </si>
  <si>
    <t>東茨城郡茨城町小鶴127-1</t>
  </si>
  <si>
    <t>内科、消化器内科</t>
    <rPh sb="0" eb="2">
      <t>ナイカ</t>
    </rPh>
    <rPh sb="3" eb="6">
      <t>ショウカキ</t>
    </rPh>
    <rPh sb="6" eb="8">
      <t>ナイカ</t>
    </rPh>
    <phoneticPr fontId="0"/>
  </si>
  <si>
    <t>国家公務員共済組合連合会　水府病院</t>
    <rPh sb="0" eb="2">
      <t>コッカ</t>
    </rPh>
    <rPh sb="2" eb="5">
      <t>コウムイン</t>
    </rPh>
    <rPh sb="5" eb="7">
      <t>キョウサイ</t>
    </rPh>
    <rPh sb="7" eb="9">
      <t>クミアイ</t>
    </rPh>
    <rPh sb="9" eb="12">
      <t>レンゴウカイ</t>
    </rPh>
    <rPh sb="13" eb="15">
      <t>スイフ</t>
    </rPh>
    <rPh sb="15" eb="17">
      <t>ビョウイン</t>
    </rPh>
    <phoneticPr fontId="0"/>
  </si>
  <si>
    <t>水戸赤十字病院</t>
    <rPh sb="0" eb="2">
      <t>ミト</t>
    </rPh>
    <rPh sb="2" eb="5">
      <t>セキジュウジ</t>
    </rPh>
    <rPh sb="5" eb="7">
      <t>ビョウイン</t>
    </rPh>
    <phoneticPr fontId="0"/>
  </si>
  <si>
    <t>水戸市三の丸3-12-48</t>
  </si>
  <si>
    <t>精神科、児童精神科、心療内科、神経内科</t>
    <rPh sb="0" eb="2">
      <t>セイシン</t>
    </rPh>
    <rPh sb="2" eb="3">
      <t>カ</t>
    </rPh>
    <rPh sb="4" eb="6">
      <t>ジドウ</t>
    </rPh>
    <rPh sb="6" eb="9">
      <t>セイシンカ</t>
    </rPh>
    <rPh sb="10" eb="12">
      <t>シンリョウ</t>
    </rPh>
    <rPh sb="12" eb="14">
      <t>ナイカ</t>
    </rPh>
    <rPh sb="15" eb="17">
      <t>シンケイ</t>
    </rPh>
    <rPh sb="17" eb="19">
      <t>ナイカ</t>
    </rPh>
    <phoneticPr fontId="0"/>
  </si>
  <si>
    <t>茨城県立こころの医療センター</t>
    <rPh sb="0" eb="2">
      <t>イバラキ</t>
    </rPh>
    <rPh sb="2" eb="4">
      <t>ケンリツ</t>
    </rPh>
    <rPh sb="8" eb="10">
      <t>イリョウ</t>
    </rPh>
    <phoneticPr fontId="0"/>
  </si>
  <si>
    <t>笠間市旭町654</t>
  </si>
  <si>
    <t>呼吸器内科</t>
    <rPh sb="0" eb="3">
      <t>コキュウキ</t>
    </rPh>
    <rPh sb="3" eb="5">
      <t>ナイカ</t>
    </rPh>
    <phoneticPr fontId="0"/>
  </si>
  <si>
    <t>水戸市双葉台3-3-10</t>
  </si>
  <si>
    <t>脳神経外科</t>
    <rPh sb="0" eb="3">
      <t>ノウシンケイ</t>
    </rPh>
    <rPh sb="3" eb="5">
      <t>ゲカ</t>
    </rPh>
    <phoneticPr fontId="0"/>
  </si>
  <si>
    <t>循環器内科</t>
    <rPh sb="0" eb="3">
      <t>ジュンカンキ</t>
    </rPh>
    <rPh sb="3" eb="5">
      <t>ナイカ</t>
    </rPh>
    <phoneticPr fontId="0"/>
  </si>
  <si>
    <t>血液内科</t>
    <rPh sb="0" eb="4">
      <t>ケツエキナイカ</t>
    </rPh>
    <phoneticPr fontId="0"/>
  </si>
  <si>
    <t>腎臓内科</t>
    <rPh sb="0" eb="3">
      <t>ジンゾウナイ</t>
    </rPh>
    <rPh sb="3" eb="4">
      <t>カ</t>
    </rPh>
    <phoneticPr fontId="0"/>
  </si>
  <si>
    <t>茨城県立こども病院</t>
    <rPh sb="0" eb="2">
      <t>イバラキ</t>
    </rPh>
    <rPh sb="2" eb="4">
      <t>ケンリツ</t>
    </rPh>
    <rPh sb="7" eb="9">
      <t>ビョウイン</t>
    </rPh>
    <phoneticPr fontId="0"/>
  </si>
  <si>
    <t>水戸市双葉台3-3-1</t>
  </si>
  <si>
    <t>小児外科</t>
    <rPh sb="0" eb="2">
      <t>ショウニ</t>
    </rPh>
    <rPh sb="2" eb="4">
      <t>ゲカ</t>
    </rPh>
    <phoneticPr fontId="0"/>
  </si>
  <si>
    <t>耳鼻咽喉科</t>
    <rPh sb="0" eb="5">
      <t>ジビインコウカ</t>
    </rPh>
    <phoneticPr fontId="0"/>
  </si>
  <si>
    <t>水戸市南町3-2-51</t>
  </si>
  <si>
    <t>水戸市百合が丘町8-5</t>
  </si>
  <si>
    <t>皮膚科</t>
    <rPh sb="0" eb="3">
      <t>ヒフカ</t>
    </rPh>
    <phoneticPr fontId="0"/>
  </si>
  <si>
    <t>医療法人社団協栄会　大久保病院</t>
    <rPh sb="0" eb="2">
      <t>イリョウ</t>
    </rPh>
    <rPh sb="2" eb="4">
      <t>ホウジン</t>
    </rPh>
    <rPh sb="4" eb="6">
      <t>シャダン</t>
    </rPh>
    <rPh sb="6" eb="8">
      <t>キョウエイ</t>
    </rPh>
    <rPh sb="8" eb="9">
      <t>カイ</t>
    </rPh>
    <rPh sb="10" eb="13">
      <t>オオクボ</t>
    </rPh>
    <rPh sb="13" eb="15">
      <t>ビョウイン</t>
    </rPh>
    <phoneticPr fontId="0"/>
  </si>
  <si>
    <t>水戸市石川4-4040-32</t>
  </si>
  <si>
    <t>水戸市元吉田町1988-2</t>
  </si>
  <si>
    <t>神経内科</t>
    <rPh sb="0" eb="2">
      <t>シンケイ</t>
    </rPh>
    <rPh sb="2" eb="4">
      <t>ナイカ</t>
    </rPh>
    <phoneticPr fontId="0"/>
  </si>
  <si>
    <t>茨城県立中央病院</t>
    <rPh sb="0" eb="2">
      <t>イバラキ</t>
    </rPh>
    <rPh sb="2" eb="4">
      <t>ケンリツ</t>
    </rPh>
    <rPh sb="4" eb="6">
      <t>チュウオウ</t>
    </rPh>
    <rPh sb="6" eb="8">
      <t>ビョウイン</t>
    </rPh>
    <phoneticPr fontId="0"/>
  </si>
  <si>
    <t>産婦人科</t>
    <rPh sb="0" eb="4">
      <t>サンフジンカ</t>
    </rPh>
    <phoneticPr fontId="0"/>
  </si>
  <si>
    <t>内分泌代謝・糖尿病内科</t>
    <rPh sb="0" eb="3">
      <t>ナイブンピ</t>
    </rPh>
    <rPh sb="3" eb="5">
      <t>タイシャ</t>
    </rPh>
    <rPh sb="6" eb="9">
      <t>トウニョウビョウ</t>
    </rPh>
    <rPh sb="9" eb="11">
      <t>ナイカ</t>
    </rPh>
    <phoneticPr fontId="0"/>
  </si>
  <si>
    <t>消化器外科</t>
    <rPh sb="0" eb="3">
      <t>ショウカキ</t>
    </rPh>
    <rPh sb="3" eb="5">
      <t>ゲカ</t>
    </rPh>
    <phoneticPr fontId="0"/>
  </si>
  <si>
    <t>血管外科</t>
    <rPh sb="0" eb="2">
      <t>ケッカン</t>
    </rPh>
    <rPh sb="2" eb="4">
      <t>ゲカ</t>
    </rPh>
    <phoneticPr fontId="0"/>
  </si>
  <si>
    <t>循環器外科</t>
    <rPh sb="0" eb="3">
      <t>ジュンカンキ</t>
    </rPh>
    <rPh sb="3" eb="5">
      <t>ゲカ</t>
    </rPh>
    <phoneticPr fontId="0"/>
  </si>
  <si>
    <t>腎臓内科</t>
    <rPh sb="0" eb="2">
      <t>ジンゾウ</t>
    </rPh>
    <rPh sb="2" eb="4">
      <t>ナイカ</t>
    </rPh>
    <phoneticPr fontId="0"/>
  </si>
  <si>
    <t>乳腺外科</t>
    <rPh sb="0" eb="2">
      <t>ニュウセン</t>
    </rPh>
    <rPh sb="2" eb="4">
      <t>ゲカ</t>
    </rPh>
    <phoneticPr fontId="0"/>
  </si>
  <si>
    <t>病理診断科</t>
    <rPh sb="0" eb="2">
      <t>ビョウリ</t>
    </rPh>
    <rPh sb="2" eb="4">
      <t>シンダン</t>
    </rPh>
    <rPh sb="4" eb="5">
      <t>カ</t>
    </rPh>
    <phoneticPr fontId="0"/>
  </si>
  <si>
    <t>呼吸器外科</t>
    <rPh sb="0" eb="3">
      <t>コキュウキ</t>
    </rPh>
    <rPh sb="3" eb="5">
      <t>ゲカ</t>
    </rPh>
    <phoneticPr fontId="0"/>
  </si>
  <si>
    <t>膠原病・リウマチ科</t>
    <rPh sb="0" eb="3">
      <t>コウゲンビョウ</t>
    </rPh>
    <rPh sb="8" eb="9">
      <t>カ</t>
    </rPh>
    <phoneticPr fontId="0"/>
  </si>
  <si>
    <t>腫瘍内科・血液内科</t>
    <rPh sb="0" eb="2">
      <t>シュヨウ</t>
    </rPh>
    <rPh sb="2" eb="4">
      <t>ナイカ</t>
    </rPh>
    <rPh sb="5" eb="7">
      <t>ケツエキ</t>
    </rPh>
    <rPh sb="7" eb="9">
      <t>ナイカ</t>
    </rPh>
    <phoneticPr fontId="0"/>
  </si>
  <si>
    <t>リウマチ科　内科</t>
    <rPh sb="4" eb="5">
      <t>カ</t>
    </rPh>
    <rPh sb="6" eb="8">
      <t>ナイカ</t>
    </rPh>
    <phoneticPr fontId="0"/>
  </si>
  <si>
    <t>脳神経外科</t>
    <rPh sb="0" eb="1">
      <t>ノウ</t>
    </rPh>
    <rPh sb="1" eb="3">
      <t>シンケイ</t>
    </rPh>
    <rPh sb="3" eb="5">
      <t>ゲカ</t>
    </rPh>
    <phoneticPr fontId="0"/>
  </si>
  <si>
    <t>水戸市青柳町4028</t>
  </si>
  <si>
    <t>愛正会記念　茨城福祉医療センター</t>
    <rPh sb="0" eb="1">
      <t>アイ</t>
    </rPh>
    <rPh sb="1" eb="2">
      <t>セイ</t>
    </rPh>
    <rPh sb="2" eb="3">
      <t>カイ</t>
    </rPh>
    <rPh sb="3" eb="5">
      <t>キネン</t>
    </rPh>
    <rPh sb="6" eb="8">
      <t>イバラキ</t>
    </rPh>
    <rPh sb="8" eb="10">
      <t>フクシ</t>
    </rPh>
    <rPh sb="10" eb="12">
      <t>イリョウ</t>
    </rPh>
    <phoneticPr fontId="0"/>
  </si>
  <si>
    <t>水戸市元吉田町1872-1</t>
  </si>
  <si>
    <t>心臓血管外科</t>
    <rPh sb="0" eb="2">
      <t>シンゾウ</t>
    </rPh>
    <rPh sb="2" eb="4">
      <t>ケッカン</t>
    </rPh>
    <rPh sb="4" eb="6">
      <t>ゲカ</t>
    </rPh>
    <phoneticPr fontId="0"/>
  </si>
  <si>
    <t>新生児科</t>
    <rPh sb="0" eb="3">
      <t>シンセイジ</t>
    </rPh>
    <rPh sb="3" eb="4">
      <t>カ</t>
    </rPh>
    <phoneticPr fontId="0"/>
  </si>
  <si>
    <t>血液内科</t>
    <rPh sb="0" eb="3">
      <t>ケツエキナイ</t>
    </rPh>
    <rPh sb="3" eb="4">
      <t>カ</t>
    </rPh>
    <phoneticPr fontId="0"/>
  </si>
  <si>
    <t>独立行政法人国立病院機構　水戸医療センター</t>
    <rPh sb="0" eb="2">
      <t>ドクリツ</t>
    </rPh>
    <rPh sb="2" eb="4">
      <t>ギョウセイ</t>
    </rPh>
    <rPh sb="4" eb="6">
      <t>ホウジン</t>
    </rPh>
    <rPh sb="6" eb="8">
      <t>コクリツ</t>
    </rPh>
    <rPh sb="8" eb="10">
      <t>ビョウイン</t>
    </rPh>
    <rPh sb="10" eb="12">
      <t>キコウ</t>
    </rPh>
    <rPh sb="13" eb="15">
      <t>ミト</t>
    </rPh>
    <rPh sb="15" eb="17">
      <t>イリョウ</t>
    </rPh>
    <phoneticPr fontId="0"/>
  </si>
  <si>
    <t>国家公務員共済組合連合会　水府病院</t>
    <rPh sb="0" eb="2">
      <t>コッカ</t>
    </rPh>
    <rPh sb="2" eb="5">
      <t>コウムイン</t>
    </rPh>
    <rPh sb="5" eb="7">
      <t>キョウサイ</t>
    </rPh>
    <rPh sb="7" eb="9">
      <t>クミアイ</t>
    </rPh>
    <rPh sb="9" eb="12">
      <t>レンゴウカイ</t>
    </rPh>
    <rPh sb="13" eb="15">
      <t>スイフ</t>
    </rPh>
    <rPh sb="15" eb="17">
      <t>ビョウイン</t>
    </rPh>
    <phoneticPr fontId="5"/>
  </si>
  <si>
    <t>小美玉市栗又四ケ木ノ内1768-29</t>
  </si>
  <si>
    <t>茨城県立中央病院</t>
    <rPh sb="0" eb="3">
      <t>イバラキケン</t>
    </rPh>
    <rPh sb="3" eb="4">
      <t>リツ</t>
    </rPh>
    <rPh sb="4" eb="6">
      <t>チュウオウ</t>
    </rPh>
    <rPh sb="6" eb="8">
      <t>ビョウイン</t>
    </rPh>
    <phoneticPr fontId="0"/>
  </si>
  <si>
    <t>総合診療科</t>
    <rPh sb="0" eb="2">
      <t>ソウゴウ</t>
    </rPh>
    <rPh sb="2" eb="5">
      <t>シンリョウカ</t>
    </rPh>
    <phoneticPr fontId="0"/>
  </si>
  <si>
    <t>医療法人渡辺会　大洗海岸病院</t>
    <rPh sb="0" eb="2">
      <t>イリョウ</t>
    </rPh>
    <rPh sb="2" eb="4">
      <t>ホウジン</t>
    </rPh>
    <rPh sb="4" eb="6">
      <t>ワタナベ</t>
    </rPh>
    <rPh sb="6" eb="7">
      <t>カイ</t>
    </rPh>
    <rPh sb="8" eb="10">
      <t>オオアライ</t>
    </rPh>
    <rPh sb="10" eb="12">
      <t>カイガン</t>
    </rPh>
    <rPh sb="12" eb="14">
      <t>ビョウイン</t>
    </rPh>
    <phoneticPr fontId="0"/>
  </si>
  <si>
    <t>東茨城郡大洗町大貫町915</t>
  </si>
  <si>
    <t>水戸市見川2-192-3</t>
  </si>
  <si>
    <t>水戸市赤塚1-1997-103</t>
  </si>
  <si>
    <t>笠間市旭町472-1</t>
  </si>
  <si>
    <t>消化器外科、消化器内科、外科</t>
    <rPh sb="0" eb="3">
      <t>ショウカキ</t>
    </rPh>
    <rPh sb="3" eb="5">
      <t>ゲカ</t>
    </rPh>
    <rPh sb="6" eb="9">
      <t>ショウカキ</t>
    </rPh>
    <rPh sb="9" eb="11">
      <t>ナイカ</t>
    </rPh>
    <rPh sb="12" eb="14">
      <t>ゲカ</t>
    </rPh>
    <phoneticPr fontId="0"/>
  </si>
  <si>
    <t>内科・消化器科</t>
    <rPh sb="0" eb="2">
      <t>ナイカ</t>
    </rPh>
    <rPh sb="3" eb="7">
      <t>ショウカキカ</t>
    </rPh>
    <phoneticPr fontId="0"/>
  </si>
  <si>
    <t>水戸市泉町2-3-2</t>
  </si>
  <si>
    <t>たかだ脳神経外科・内科クリニック</t>
    <rPh sb="3" eb="6">
      <t>ノウシンケイ</t>
    </rPh>
    <rPh sb="6" eb="8">
      <t>ゲカ</t>
    </rPh>
    <rPh sb="9" eb="11">
      <t>ナイカ</t>
    </rPh>
    <phoneticPr fontId="0"/>
  </si>
  <si>
    <t>笠間市赤坂9-17</t>
    <rPh sb="0" eb="3">
      <t>カサマシ</t>
    </rPh>
    <rPh sb="3" eb="5">
      <t>アカサカ</t>
    </rPh>
    <phoneticPr fontId="0"/>
  </si>
  <si>
    <t>耳鼻咽喉科</t>
    <rPh sb="0" eb="2">
      <t>ジビ</t>
    </rPh>
    <rPh sb="2" eb="5">
      <t>インコウカ</t>
    </rPh>
    <phoneticPr fontId="0"/>
  </si>
  <si>
    <t>水戸市千波町233-3</t>
  </si>
  <si>
    <t>泌尿器科</t>
    <rPh sb="0" eb="4">
      <t>ヒニョウキカ</t>
    </rPh>
    <phoneticPr fontId="25"/>
  </si>
  <si>
    <t>眼科</t>
    <rPh sb="0" eb="2">
      <t>ガンカ</t>
    </rPh>
    <phoneticPr fontId="25"/>
  </si>
  <si>
    <t>東茨城郡城里町小勝1400</t>
  </si>
  <si>
    <t>東茨城郡茨城町長岡住吉3652-306</t>
  </si>
  <si>
    <t>小児循環器科</t>
    <rPh sb="0" eb="2">
      <t>ショウニ</t>
    </rPh>
    <rPh sb="2" eb="6">
      <t>ジュンカンキカ</t>
    </rPh>
    <phoneticPr fontId="0"/>
  </si>
  <si>
    <t>整形外科　</t>
    <rPh sb="0" eb="2">
      <t>セイケイ</t>
    </rPh>
    <rPh sb="2" eb="4">
      <t>ゲカ</t>
    </rPh>
    <phoneticPr fontId="0"/>
  </si>
  <si>
    <t>わたなべ整形外科</t>
    <rPh sb="4" eb="6">
      <t>セイケイ</t>
    </rPh>
    <rPh sb="6" eb="8">
      <t>ゲカ</t>
    </rPh>
    <phoneticPr fontId="0"/>
  </si>
  <si>
    <t>笠間市鯉淵6266-140</t>
  </si>
  <si>
    <t>水戸市元台町1512-1</t>
  </si>
  <si>
    <t>東茨城郡城里町上入野2427-1</t>
  </si>
  <si>
    <t>水戸市千波町478-3</t>
  </si>
  <si>
    <t>水戸市河和田町4405ｰ117</t>
  </si>
  <si>
    <t>水戸市渡里町2689-1</t>
  </si>
  <si>
    <t>水戸済生会総合病院</t>
    <rPh sb="0" eb="2">
      <t>ミト</t>
    </rPh>
    <rPh sb="2" eb="5">
      <t>サイセイカイ</t>
    </rPh>
    <rPh sb="5" eb="7">
      <t>ソウゴウ</t>
    </rPh>
    <rPh sb="7" eb="9">
      <t>ビョウイン</t>
    </rPh>
    <phoneticPr fontId="0"/>
  </si>
  <si>
    <t>柳橋整形外科医院</t>
    <rPh sb="0" eb="2">
      <t>ヤナギバシ</t>
    </rPh>
    <rPh sb="2" eb="4">
      <t>セイケイ</t>
    </rPh>
    <rPh sb="4" eb="6">
      <t>ゲカ</t>
    </rPh>
    <rPh sb="6" eb="8">
      <t>イイン</t>
    </rPh>
    <phoneticPr fontId="0"/>
  </si>
  <si>
    <t>水戸市城東5-8-31</t>
  </si>
  <si>
    <t>笠間市笠間4329-2</t>
  </si>
  <si>
    <t>心臓血管外科</t>
  </si>
  <si>
    <t>内科、外科、胃腸内科、内視鏡内科、肛門外科</t>
    <rPh sb="0" eb="2">
      <t>ナイカ</t>
    </rPh>
    <rPh sb="3" eb="5">
      <t>ゲカ</t>
    </rPh>
    <rPh sb="6" eb="8">
      <t>イチョウ</t>
    </rPh>
    <rPh sb="8" eb="10">
      <t>ナイカ</t>
    </rPh>
    <rPh sb="11" eb="14">
      <t>ナイシキョウ</t>
    </rPh>
    <rPh sb="14" eb="16">
      <t>ナイカ</t>
    </rPh>
    <rPh sb="17" eb="19">
      <t>コウモン</t>
    </rPh>
    <rPh sb="19" eb="21">
      <t>ゲカ</t>
    </rPh>
    <phoneticPr fontId="0"/>
  </si>
  <si>
    <t>柳澤クリニック</t>
    <rPh sb="0" eb="2">
      <t>ヤナギサワ</t>
    </rPh>
    <phoneticPr fontId="0"/>
  </si>
  <si>
    <t>水戸市渡里町3010番地3</t>
    <rPh sb="10" eb="12">
      <t>バンチ</t>
    </rPh>
    <phoneticPr fontId="0"/>
  </si>
  <si>
    <t>形成外科</t>
    <rPh sb="0" eb="2">
      <t>ケイセイ</t>
    </rPh>
    <rPh sb="2" eb="4">
      <t>ゲカ</t>
    </rPh>
    <phoneticPr fontId="0"/>
  </si>
  <si>
    <t>茨城県立こども病院</t>
    <rPh sb="0" eb="4">
      <t>イバラキケンリツ</t>
    </rPh>
    <rPh sb="7" eb="9">
      <t>ビョウイン</t>
    </rPh>
    <phoneticPr fontId="0"/>
  </si>
  <si>
    <t>茨城県立中央病院</t>
    <rPh sb="0" eb="4">
      <t>イバラキケンリツ</t>
    </rPh>
    <rPh sb="4" eb="6">
      <t>チュウオウ</t>
    </rPh>
    <rPh sb="6" eb="8">
      <t>ビョウイン</t>
    </rPh>
    <phoneticPr fontId="0"/>
  </si>
  <si>
    <t>婦人科</t>
    <rPh sb="0" eb="3">
      <t>フジンカ</t>
    </rPh>
    <phoneticPr fontId="0"/>
  </si>
  <si>
    <t>医療法人　小塙医院</t>
    <rPh sb="0" eb="2">
      <t>イリョウ</t>
    </rPh>
    <rPh sb="2" eb="4">
      <t>ホウジン</t>
    </rPh>
    <rPh sb="5" eb="6">
      <t>コ</t>
    </rPh>
    <rPh sb="6" eb="7">
      <t>ハナワ</t>
    </rPh>
    <rPh sb="7" eb="9">
      <t>イイン</t>
    </rPh>
    <phoneticPr fontId="0"/>
  </si>
  <si>
    <t>小美玉市田木谷169-3</t>
  </si>
  <si>
    <t>ふじえだクリニック</t>
  </si>
  <si>
    <t>笠間市東平三丁目1番40号</t>
    <rPh sb="0" eb="3">
      <t>カサマシ</t>
    </rPh>
    <rPh sb="3" eb="5">
      <t>ヒガシダイラ</t>
    </rPh>
    <rPh sb="5" eb="8">
      <t>３チョウメ</t>
    </rPh>
    <rPh sb="9" eb="10">
      <t>バン</t>
    </rPh>
    <rPh sb="12" eb="13">
      <t>ゴウ</t>
    </rPh>
    <phoneticPr fontId="0"/>
  </si>
  <si>
    <t>呼吸器内科</t>
  </si>
  <si>
    <t>外科、消化器外科</t>
    <rPh sb="0" eb="2">
      <t>ゲカ</t>
    </rPh>
    <rPh sb="3" eb="6">
      <t>ショウカキ</t>
    </rPh>
    <rPh sb="6" eb="8">
      <t>ゲカ</t>
    </rPh>
    <phoneticPr fontId="0"/>
  </si>
  <si>
    <t>呼吸器内科、内科</t>
    <rPh sb="0" eb="3">
      <t>コキュウキ</t>
    </rPh>
    <rPh sb="3" eb="5">
      <t>ナイカ</t>
    </rPh>
    <rPh sb="6" eb="8">
      <t>ナイカ</t>
    </rPh>
    <phoneticPr fontId="0"/>
  </si>
  <si>
    <t>腎臓内科、透析</t>
    <rPh sb="0" eb="2">
      <t>ジンゾウ</t>
    </rPh>
    <rPh sb="2" eb="4">
      <t>ナイカ</t>
    </rPh>
    <rPh sb="5" eb="7">
      <t>トウセキ</t>
    </rPh>
    <phoneticPr fontId="0"/>
  </si>
  <si>
    <t>耳鼻咽喉科</t>
    <rPh sb="0" eb="2">
      <t>ジビ</t>
    </rPh>
    <rPh sb="2" eb="4">
      <t>インコウ</t>
    </rPh>
    <rPh sb="4" eb="5">
      <t>カ</t>
    </rPh>
    <phoneticPr fontId="0"/>
  </si>
  <si>
    <t>小児科</t>
    <rPh sb="0" eb="2">
      <t>ショウニ</t>
    </rPh>
    <rPh sb="2" eb="3">
      <t>カ</t>
    </rPh>
    <phoneticPr fontId="0"/>
  </si>
  <si>
    <t>精神科、小児科</t>
    <rPh sb="0" eb="3">
      <t>セイシンカ</t>
    </rPh>
    <rPh sb="4" eb="7">
      <t>ショウニカ</t>
    </rPh>
    <phoneticPr fontId="0"/>
  </si>
  <si>
    <t>医療法人社団瑞鳳会　西宮医院</t>
    <rPh sb="0" eb="2">
      <t>イリョウ</t>
    </rPh>
    <rPh sb="2" eb="4">
      <t>ホウジン</t>
    </rPh>
    <rPh sb="4" eb="6">
      <t>シャダン</t>
    </rPh>
    <rPh sb="6" eb="7">
      <t>ズイ</t>
    </rPh>
    <rPh sb="7" eb="8">
      <t>オオトリ</t>
    </rPh>
    <rPh sb="8" eb="9">
      <t>カイ</t>
    </rPh>
    <rPh sb="10" eb="12">
      <t>ニシミヤ</t>
    </rPh>
    <rPh sb="12" eb="14">
      <t>イイン</t>
    </rPh>
    <phoneticPr fontId="0"/>
  </si>
  <si>
    <t>水戸市新荘2-9-9</t>
  </si>
  <si>
    <t>わたり耳鼻咽喉科クリニック</t>
    <rPh sb="3" eb="5">
      <t>ジビ</t>
    </rPh>
    <rPh sb="5" eb="7">
      <t>インコウ</t>
    </rPh>
    <rPh sb="7" eb="8">
      <t>カ</t>
    </rPh>
    <phoneticPr fontId="0"/>
  </si>
  <si>
    <t>水戸市堀町字新田940-1</t>
  </si>
  <si>
    <t>水戸ブレストクリニック</t>
    <rPh sb="0" eb="2">
      <t>ミト</t>
    </rPh>
    <phoneticPr fontId="0"/>
  </si>
  <si>
    <t>水戸市五軒町2-1-37</t>
    <rPh sb="0" eb="3">
      <t>ミトシ</t>
    </rPh>
    <rPh sb="3" eb="6">
      <t>ゴケンチョウ</t>
    </rPh>
    <phoneticPr fontId="0"/>
  </si>
  <si>
    <t>水戸京成パーキングプラザ1階</t>
    <rPh sb="0" eb="2">
      <t>ミト</t>
    </rPh>
    <rPh sb="2" eb="4">
      <t>ケイセイ</t>
    </rPh>
    <rPh sb="13" eb="14">
      <t>カイ</t>
    </rPh>
    <phoneticPr fontId="0"/>
  </si>
  <si>
    <t>水戸市柳町2-10-11</t>
  </si>
  <si>
    <t>消化器内科</t>
    <rPh sb="0" eb="3">
      <t>ショウカキ</t>
    </rPh>
    <rPh sb="3" eb="5">
      <t>ナイカ</t>
    </rPh>
    <phoneticPr fontId="10"/>
  </si>
  <si>
    <t>東茨城郡茨城町上石崎4698</t>
  </si>
  <si>
    <t>笠間市八雲2-5-25</t>
  </si>
  <si>
    <t>内科</t>
    <rPh sb="0" eb="2">
      <t>ナイカ</t>
    </rPh>
    <phoneticPr fontId="28"/>
  </si>
  <si>
    <t>茨城県立中央病院</t>
    <rPh sb="0" eb="2">
      <t>イバラキ</t>
    </rPh>
    <rPh sb="2" eb="4">
      <t>ケンリツ</t>
    </rPh>
    <rPh sb="4" eb="6">
      <t>チュウオウ</t>
    </rPh>
    <rPh sb="6" eb="8">
      <t>ビョウイン</t>
    </rPh>
    <phoneticPr fontId="24"/>
  </si>
  <si>
    <t>消化器内科</t>
  </si>
  <si>
    <t>血液内科</t>
    <rPh sb="0" eb="2">
      <t>ケツエキ</t>
    </rPh>
    <rPh sb="2" eb="4">
      <t>ナイカ</t>
    </rPh>
    <phoneticPr fontId="17"/>
  </si>
  <si>
    <t>外科</t>
    <rPh sb="0" eb="2">
      <t>ゲカ</t>
    </rPh>
    <phoneticPr fontId="12"/>
  </si>
  <si>
    <t>消化器内科</t>
    <rPh sb="0" eb="3">
      <t>ショウカキ</t>
    </rPh>
    <rPh sb="3" eb="5">
      <t>ナイカ</t>
    </rPh>
    <phoneticPr fontId="12"/>
  </si>
  <si>
    <t>呼吸器外科</t>
    <rPh sb="0" eb="3">
      <t>コキュウキ</t>
    </rPh>
    <rPh sb="3" eb="5">
      <t>ゲカ</t>
    </rPh>
    <phoneticPr fontId="8"/>
  </si>
  <si>
    <t>循環器内科</t>
    <rPh sb="0" eb="3">
      <t>ジュンカンキ</t>
    </rPh>
    <rPh sb="3" eb="5">
      <t>ナイカ</t>
    </rPh>
    <phoneticPr fontId="8"/>
  </si>
  <si>
    <t>水戸市双葉台3-3-10</t>
    <rPh sb="0" eb="3">
      <t>ミトシ</t>
    </rPh>
    <rPh sb="3" eb="5">
      <t>フタバ</t>
    </rPh>
    <rPh sb="5" eb="6">
      <t>ダイ</t>
    </rPh>
    <phoneticPr fontId="8"/>
  </si>
  <si>
    <t>整形外科</t>
    <rPh sb="0" eb="2">
      <t>セイケイ</t>
    </rPh>
    <rPh sb="2" eb="4">
      <t>ゲカ</t>
    </rPh>
    <phoneticPr fontId="11"/>
  </si>
  <si>
    <t>水戸市六反田町1136-1</t>
    <rPh sb="0" eb="3">
      <t>ミトシ</t>
    </rPh>
    <rPh sb="3" eb="6">
      <t>ロクタンダ</t>
    </rPh>
    <rPh sb="6" eb="7">
      <t>チョウ</t>
    </rPh>
    <phoneticPr fontId="9"/>
  </si>
  <si>
    <t>水戸市泉町3-7-1</t>
  </si>
  <si>
    <t>いばらき診療所みと</t>
    <rPh sb="4" eb="7">
      <t>シンリョウジョ</t>
    </rPh>
    <phoneticPr fontId="0"/>
  </si>
  <si>
    <t>水戸市五軒町1-3-34</t>
  </si>
  <si>
    <t>眼科</t>
  </si>
  <si>
    <t>神経内科</t>
  </si>
  <si>
    <t>水戸市堀町1133-52</t>
  </si>
  <si>
    <t>茨城県立こども病院</t>
  </si>
  <si>
    <t>小児科</t>
    <rPh sb="0" eb="2">
      <t>ショウニ</t>
    </rPh>
    <rPh sb="2" eb="3">
      <t>カ</t>
    </rPh>
    <phoneticPr fontId="8"/>
  </si>
  <si>
    <t>水戸済生会総合病院</t>
  </si>
  <si>
    <t>消化器内科</t>
    <rPh sb="0" eb="3">
      <t>ショウカキ</t>
    </rPh>
    <rPh sb="3" eb="5">
      <t>ナイカ</t>
    </rPh>
    <phoneticPr fontId="8"/>
  </si>
  <si>
    <t>腎臓内科</t>
    <rPh sb="0" eb="2">
      <t>ジンゾウ</t>
    </rPh>
    <rPh sb="2" eb="4">
      <t>ナイカ</t>
    </rPh>
    <phoneticPr fontId="8"/>
  </si>
  <si>
    <t>脳神経外科</t>
    <rPh sb="0" eb="3">
      <t>ノウシンケイ</t>
    </rPh>
    <rPh sb="3" eb="5">
      <t>ゲカ</t>
    </rPh>
    <phoneticPr fontId="8"/>
  </si>
  <si>
    <t>笠間市八雲2-12-14</t>
  </si>
  <si>
    <t>整形外科</t>
    <rPh sb="0" eb="4">
      <t>セイケイゲカ</t>
    </rPh>
    <phoneticPr fontId="7"/>
  </si>
  <si>
    <t>しらべクリニック</t>
  </si>
  <si>
    <t>神経内科</t>
    <rPh sb="0" eb="2">
      <t>シンケイ</t>
    </rPh>
    <rPh sb="2" eb="4">
      <t>ナイカ</t>
    </rPh>
    <phoneticPr fontId="7"/>
  </si>
  <si>
    <t>消化器内科</t>
    <rPh sb="0" eb="3">
      <t>ショウカキ</t>
    </rPh>
    <rPh sb="3" eb="5">
      <t>ナイカ</t>
    </rPh>
    <phoneticPr fontId="6"/>
  </si>
  <si>
    <t>整形外科</t>
    <rPh sb="0" eb="4">
      <t>セイケイゲカ</t>
    </rPh>
    <phoneticPr fontId="6"/>
  </si>
  <si>
    <t>泌尿器科</t>
    <rPh sb="0" eb="4">
      <t>ヒニョウキカ</t>
    </rPh>
    <phoneticPr fontId="6"/>
  </si>
  <si>
    <t>ねもとクリニック</t>
  </si>
  <si>
    <t>呼吸器内科</t>
    <rPh sb="0" eb="5">
      <t>コキュウキナイカ</t>
    </rPh>
    <phoneticPr fontId="6"/>
  </si>
  <si>
    <t>血液内科</t>
    <rPh sb="0" eb="2">
      <t>ケツエキ</t>
    </rPh>
    <rPh sb="2" eb="4">
      <t>ナイカ</t>
    </rPh>
    <phoneticPr fontId="6"/>
  </si>
  <si>
    <t>循環器内科</t>
    <rPh sb="0" eb="5">
      <t>ジュンカンキナイカ</t>
    </rPh>
    <phoneticPr fontId="5"/>
  </si>
  <si>
    <t>皮膚科</t>
    <rPh sb="0" eb="3">
      <t>ヒフカ</t>
    </rPh>
    <phoneticPr fontId="5"/>
  </si>
  <si>
    <t>外科</t>
    <rPh sb="0" eb="2">
      <t>ゲカ</t>
    </rPh>
    <phoneticPr fontId="5"/>
  </si>
  <si>
    <t>泌尿器科</t>
    <rPh sb="0" eb="4">
      <t>ヒニョウキカ</t>
    </rPh>
    <phoneticPr fontId="5"/>
  </si>
  <si>
    <t>腎臓内科</t>
    <rPh sb="0" eb="4">
      <t>ジンゾウナイカ</t>
    </rPh>
    <phoneticPr fontId="5"/>
  </si>
  <si>
    <t>独立行政法人国立病院機構　茨城東病院</t>
    <rPh sb="0" eb="2">
      <t>ドクリツ</t>
    </rPh>
    <rPh sb="2" eb="4">
      <t>ギョウセイ</t>
    </rPh>
    <rPh sb="4" eb="6">
      <t>ホウジン</t>
    </rPh>
    <rPh sb="6" eb="8">
      <t>コクリツ</t>
    </rPh>
    <rPh sb="8" eb="10">
      <t>ビョウイン</t>
    </rPh>
    <rPh sb="10" eb="12">
      <t>キコウ</t>
    </rPh>
    <rPh sb="13" eb="15">
      <t>イバラキ</t>
    </rPh>
    <rPh sb="15" eb="16">
      <t>ヒガシ</t>
    </rPh>
    <rPh sb="16" eb="18">
      <t>ビョウイン</t>
    </rPh>
    <phoneticPr fontId="0"/>
  </si>
  <si>
    <t>那珂郡東海村照沼825</t>
  </si>
  <si>
    <t>久慈郡大子町大字大子799</t>
  </si>
  <si>
    <t>株式会社日立製作所　ひたちなか総合病院</t>
    <rPh sb="4" eb="6">
      <t>ヒタチ</t>
    </rPh>
    <rPh sb="6" eb="9">
      <t>セイサクショ</t>
    </rPh>
    <rPh sb="15" eb="17">
      <t>ソウゴウ</t>
    </rPh>
    <rPh sb="17" eb="19">
      <t>ビョウイン</t>
    </rPh>
    <phoneticPr fontId="0"/>
  </si>
  <si>
    <t>ひたちなか市石川町20-1</t>
  </si>
  <si>
    <t>ひたちなか市津田東2-7-8</t>
  </si>
  <si>
    <t>ひたちなか市大成町17-2</t>
  </si>
  <si>
    <t>ひたちなか市東大島4-4-13</t>
  </si>
  <si>
    <t>ひたちなか市長堀町3-8-4</t>
  </si>
  <si>
    <t>ひたちなか市馬渡2768-2</t>
  </si>
  <si>
    <t>ひたちなか市大成町35-1</t>
  </si>
  <si>
    <t>内科・小児科</t>
    <rPh sb="0" eb="2">
      <t>ナイカ</t>
    </rPh>
    <rPh sb="3" eb="6">
      <t>ショウニカ</t>
    </rPh>
    <phoneticPr fontId="0"/>
  </si>
  <si>
    <t>ひたちなか市道メキ12986-2</t>
  </si>
  <si>
    <t>ひたちなか市津田2829-5</t>
  </si>
  <si>
    <t>ひたちなか市稲田38-1</t>
  </si>
  <si>
    <t>内科・リウマチ科</t>
    <rPh sb="0" eb="2">
      <t>ナイカ</t>
    </rPh>
    <rPh sb="7" eb="8">
      <t>カ</t>
    </rPh>
    <phoneticPr fontId="0"/>
  </si>
  <si>
    <t>ひたちなか市中根4746-5</t>
  </si>
  <si>
    <t>ひたちなか市西大島2-12-14</t>
  </si>
  <si>
    <t>ひたちなか市大平4-2-13</t>
  </si>
  <si>
    <t>那珂郡東海村舟石川689-7</t>
  </si>
  <si>
    <t>ひたちなか市東石川3379-13</t>
  </si>
  <si>
    <t>ひたちなか市幸町16-1</t>
  </si>
  <si>
    <t>西山堂慶和病院</t>
    <rPh sb="0" eb="2">
      <t>ニシヤマ</t>
    </rPh>
    <rPh sb="2" eb="3">
      <t>ドウ</t>
    </rPh>
    <rPh sb="3" eb="5">
      <t>ヨシカズ</t>
    </rPh>
    <rPh sb="5" eb="7">
      <t>ビョウイン</t>
    </rPh>
    <phoneticPr fontId="0"/>
  </si>
  <si>
    <t>ひたちなか市中根5125-2</t>
  </si>
  <si>
    <t>医療法人社団愛友会　勝田病院</t>
  </si>
  <si>
    <t>ひたちなか市赤坂12391</t>
  </si>
  <si>
    <t>ひたちなか市足崎1474-257</t>
  </si>
  <si>
    <t>ひたちなか市春日町12-2</t>
  </si>
  <si>
    <t>内科　循環器科</t>
    <rPh sb="0" eb="2">
      <t>ナイカ</t>
    </rPh>
    <rPh sb="3" eb="6">
      <t>ジュンカンキ</t>
    </rPh>
    <rPh sb="6" eb="7">
      <t>カ</t>
    </rPh>
    <phoneticPr fontId="0"/>
  </si>
  <si>
    <t>ひたちなか市外野1-35-17</t>
  </si>
  <si>
    <t>那珂郡東海村石神内宿1724-1</t>
  </si>
  <si>
    <t>血液内科</t>
    <rPh sb="0" eb="2">
      <t>ケツエキ</t>
    </rPh>
    <rPh sb="2" eb="4">
      <t>ナイカ</t>
    </rPh>
    <phoneticPr fontId="0"/>
  </si>
  <si>
    <t>おやけクリニック</t>
  </si>
  <si>
    <t>ひたちなか市馬渡2835-5</t>
  </si>
  <si>
    <t>内科（腎臓内科）</t>
    <rPh sb="0" eb="2">
      <t>ナイカ</t>
    </rPh>
    <rPh sb="3" eb="5">
      <t>ジンゾウ</t>
    </rPh>
    <rPh sb="5" eb="7">
      <t>ナイカ</t>
    </rPh>
    <phoneticPr fontId="0"/>
  </si>
  <si>
    <t>内科（循環器）</t>
    <rPh sb="0" eb="2">
      <t>ナイカ</t>
    </rPh>
    <rPh sb="3" eb="6">
      <t>ジュンカンキ</t>
    </rPh>
    <phoneticPr fontId="0"/>
  </si>
  <si>
    <t>ひたちなか市津田1895</t>
  </si>
  <si>
    <t>消化器外科</t>
  </si>
  <si>
    <t>久慈郡大子町大子813-1</t>
  </si>
  <si>
    <t>那珂市菅谷2991-1</t>
  </si>
  <si>
    <t>常陸太田市谷河原町1183-1</t>
  </si>
  <si>
    <t>内科、外科</t>
    <rPh sb="0" eb="2">
      <t>ナイカ</t>
    </rPh>
    <rPh sb="3" eb="5">
      <t>ゲカ</t>
    </rPh>
    <phoneticPr fontId="0"/>
  </si>
  <si>
    <t>ひたちおおみやクリニック</t>
  </si>
  <si>
    <t>常陸大宮市泉219-2</t>
  </si>
  <si>
    <t>那珂市竹ﾉ内2-14-31</t>
  </si>
  <si>
    <t>根本眼科</t>
    <rPh sb="0" eb="2">
      <t>ネモト</t>
    </rPh>
    <rPh sb="2" eb="4">
      <t>ガンカ</t>
    </rPh>
    <phoneticPr fontId="0"/>
  </si>
  <si>
    <t>常陸太田市金井町3694-5</t>
  </si>
  <si>
    <t>内科、消化器内科、外科 外</t>
    <rPh sb="0" eb="2">
      <t>ナイカ</t>
    </rPh>
    <rPh sb="3" eb="5">
      <t>ショウカ</t>
    </rPh>
    <rPh sb="5" eb="6">
      <t>キ</t>
    </rPh>
    <rPh sb="6" eb="8">
      <t>ナイカ</t>
    </rPh>
    <rPh sb="9" eb="11">
      <t>ゲカ</t>
    </rPh>
    <rPh sb="12" eb="13">
      <t>ホカ</t>
    </rPh>
    <phoneticPr fontId="0"/>
  </si>
  <si>
    <t>医療法人社団青燈会　小豆畑病院</t>
    <rPh sb="0" eb="2">
      <t>イリョウ</t>
    </rPh>
    <rPh sb="2" eb="4">
      <t>ホウジン</t>
    </rPh>
    <rPh sb="4" eb="6">
      <t>シャダン</t>
    </rPh>
    <rPh sb="6" eb="7">
      <t>アオ</t>
    </rPh>
    <rPh sb="7" eb="8">
      <t>トウ</t>
    </rPh>
    <rPh sb="8" eb="9">
      <t>カイ</t>
    </rPh>
    <rPh sb="10" eb="12">
      <t>アズキ</t>
    </rPh>
    <rPh sb="12" eb="13">
      <t>ハタケ</t>
    </rPh>
    <rPh sb="13" eb="15">
      <t>ビョウイン</t>
    </rPh>
    <phoneticPr fontId="0"/>
  </si>
  <si>
    <t>那珂市菅谷605</t>
  </si>
  <si>
    <t>内科、循環器内科</t>
    <rPh sb="0" eb="2">
      <t>ナイカ</t>
    </rPh>
    <rPh sb="3" eb="6">
      <t>ジュンカンキ</t>
    </rPh>
    <rPh sb="6" eb="8">
      <t>ナイカ</t>
    </rPh>
    <phoneticPr fontId="0"/>
  </si>
  <si>
    <t>常陸大宮市中富町3104-14</t>
  </si>
  <si>
    <t>常陸太田市金井町4810</t>
  </si>
  <si>
    <t>那珂市竹ﾉ内3-10-5</t>
  </si>
  <si>
    <t>西山堂病院</t>
    <rPh sb="0" eb="2">
      <t>ニシヤマ</t>
    </rPh>
    <rPh sb="2" eb="3">
      <t>ドウ</t>
    </rPh>
    <rPh sb="3" eb="5">
      <t>ビョウイン</t>
    </rPh>
    <phoneticPr fontId="0"/>
  </si>
  <si>
    <t>常陸太田市木崎二町931-2</t>
  </si>
  <si>
    <t>リハビリテーション科</t>
    <rPh sb="9" eb="10">
      <t>カ</t>
    </rPh>
    <phoneticPr fontId="0"/>
  </si>
  <si>
    <t>常陸大宮市上町313</t>
  </si>
  <si>
    <t>内科、循環器内科、外科</t>
    <rPh sb="0" eb="2">
      <t>ナイカ</t>
    </rPh>
    <rPh sb="3" eb="6">
      <t>ジュンカンキ</t>
    </rPh>
    <rPh sb="6" eb="8">
      <t>ナイカ</t>
    </rPh>
    <rPh sb="9" eb="11">
      <t>ゲカ</t>
    </rPh>
    <phoneticPr fontId="0"/>
  </si>
  <si>
    <t>たに内科クリニック</t>
    <rPh sb="2" eb="4">
      <t>ナイカ</t>
    </rPh>
    <phoneticPr fontId="0"/>
  </si>
  <si>
    <t>那珂市古徳397-1</t>
  </si>
  <si>
    <t>常陸太田市徳田町474</t>
  </si>
  <si>
    <t>那珂記念クリニック</t>
    <rPh sb="0" eb="2">
      <t>ナカ</t>
    </rPh>
    <rPh sb="2" eb="4">
      <t>キネン</t>
    </rPh>
    <phoneticPr fontId="0"/>
  </si>
  <si>
    <t>那珂市中台745-5</t>
  </si>
  <si>
    <t>常陸大宮済生会病院</t>
    <rPh sb="0" eb="2">
      <t>ヒタチ</t>
    </rPh>
    <rPh sb="2" eb="4">
      <t>オオミヤ</t>
    </rPh>
    <rPh sb="4" eb="5">
      <t>スミ</t>
    </rPh>
    <rPh sb="5" eb="6">
      <t>ショウ</t>
    </rPh>
    <rPh sb="6" eb="7">
      <t>カイ</t>
    </rPh>
    <rPh sb="7" eb="9">
      <t>ビョウイン</t>
    </rPh>
    <phoneticPr fontId="0"/>
  </si>
  <si>
    <t>常陸大宮市田子内町3033番3</t>
  </si>
  <si>
    <t>内科、小児科、皮膚科 外</t>
    <rPh sb="0" eb="2">
      <t>ナイカ</t>
    </rPh>
    <rPh sb="3" eb="6">
      <t>ショウニカ</t>
    </rPh>
    <rPh sb="7" eb="10">
      <t>ヒフカ</t>
    </rPh>
    <rPh sb="11" eb="12">
      <t>ホカ</t>
    </rPh>
    <phoneticPr fontId="0"/>
  </si>
  <si>
    <t>緒川クリニック</t>
    <rPh sb="0" eb="2">
      <t>オガワ</t>
    </rPh>
    <phoneticPr fontId="0"/>
  </si>
  <si>
    <t>常陸大宮市上小瀬1426-1</t>
  </si>
  <si>
    <t>那珂市中台749-3</t>
  </si>
  <si>
    <t>内科、呼吸器内科、消化器内科 外</t>
    <rPh sb="0" eb="2">
      <t>ナイカ</t>
    </rPh>
    <rPh sb="3" eb="6">
      <t>コキュウキ</t>
    </rPh>
    <rPh sb="6" eb="8">
      <t>ナイカ</t>
    </rPh>
    <rPh sb="9" eb="11">
      <t>ショウカ</t>
    </rPh>
    <rPh sb="11" eb="12">
      <t>キ</t>
    </rPh>
    <rPh sb="12" eb="14">
      <t>ナイカ</t>
    </rPh>
    <rPh sb="15" eb="16">
      <t>ホカ</t>
    </rPh>
    <phoneticPr fontId="0"/>
  </si>
  <si>
    <t>医療法人一路会　太田病院</t>
    <rPh sb="0" eb="2">
      <t>イリョウ</t>
    </rPh>
    <rPh sb="2" eb="4">
      <t>ホウジン</t>
    </rPh>
    <rPh sb="4" eb="6">
      <t>イチロ</t>
    </rPh>
    <rPh sb="6" eb="7">
      <t>カイ</t>
    </rPh>
    <rPh sb="8" eb="10">
      <t>オオタ</t>
    </rPh>
    <rPh sb="10" eb="12">
      <t>ビョウイン</t>
    </rPh>
    <phoneticPr fontId="0"/>
  </si>
  <si>
    <t>常陸太田市中城町173</t>
  </si>
  <si>
    <t>糖尿病科</t>
    <rPh sb="0" eb="3">
      <t>トウニョウビョウ</t>
    </rPh>
    <rPh sb="3" eb="4">
      <t>カ</t>
    </rPh>
    <phoneticPr fontId="0"/>
  </si>
  <si>
    <t>常陸太田市木崎二町931-6</t>
  </si>
  <si>
    <t>慈泉堂病院</t>
    <rPh sb="0" eb="1">
      <t>ジ</t>
    </rPh>
    <rPh sb="1" eb="2">
      <t>イズミ</t>
    </rPh>
    <rPh sb="2" eb="3">
      <t>ドウ</t>
    </rPh>
    <rPh sb="3" eb="5">
      <t>ビョウイン</t>
    </rPh>
    <phoneticPr fontId="0"/>
  </si>
  <si>
    <t>久慈郡大子町大字大子856番地1</t>
  </si>
  <si>
    <t>消化器外科</t>
    <rPh sb="0" eb="2">
      <t>ショウカ</t>
    </rPh>
    <rPh sb="2" eb="3">
      <t>キ</t>
    </rPh>
    <rPh sb="3" eb="5">
      <t>ゲカ</t>
    </rPh>
    <phoneticPr fontId="0"/>
  </si>
  <si>
    <t>麻酔科</t>
    <rPh sb="0" eb="3">
      <t>マスイカ</t>
    </rPh>
    <phoneticPr fontId="0"/>
  </si>
  <si>
    <t>泌尿器科</t>
    <rPh sb="0" eb="1">
      <t>ヒ</t>
    </rPh>
    <rPh sb="1" eb="2">
      <t>ニョウ</t>
    </rPh>
    <phoneticPr fontId="0"/>
  </si>
  <si>
    <t>胃腸外科</t>
    <rPh sb="0" eb="2">
      <t>イチョウ</t>
    </rPh>
    <rPh sb="2" eb="4">
      <t>ゲカ</t>
    </rPh>
    <phoneticPr fontId="0"/>
  </si>
  <si>
    <t>内科（消化器）</t>
    <rPh sb="0" eb="2">
      <t>ナイカ</t>
    </rPh>
    <rPh sb="3" eb="6">
      <t>ショウカキ</t>
    </rPh>
    <phoneticPr fontId="0"/>
  </si>
  <si>
    <t>常陸太田市木崎二町2040</t>
  </si>
  <si>
    <t>呼吸器科</t>
    <rPh sb="0" eb="4">
      <t>コキュウキカ</t>
    </rPh>
    <phoneticPr fontId="0"/>
  </si>
  <si>
    <t>独立行政法人国立病院機構　茨城東病院</t>
  </si>
  <si>
    <t>医療法人小沢眼科内科病院附属大宮診療所</t>
    <rPh sb="0" eb="2">
      <t>イリョウ</t>
    </rPh>
    <rPh sb="2" eb="4">
      <t>ホウジン</t>
    </rPh>
    <rPh sb="4" eb="6">
      <t>オザワ</t>
    </rPh>
    <rPh sb="6" eb="8">
      <t>ガンカ</t>
    </rPh>
    <rPh sb="8" eb="10">
      <t>ナイカ</t>
    </rPh>
    <rPh sb="10" eb="12">
      <t>ビョウイン</t>
    </rPh>
    <rPh sb="12" eb="14">
      <t>フゾク</t>
    </rPh>
    <rPh sb="14" eb="16">
      <t>オオミヤ</t>
    </rPh>
    <rPh sb="16" eb="18">
      <t>シンリョウ</t>
    </rPh>
    <rPh sb="18" eb="19">
      <t>ショ</t>
    </rPh>
    <phoneticPr fontId="0"/>
  </si>
  <si>
    <t>常陸大宮市北町120-1</t>
  </si>
  <si>
    <t>常陸大宮市山方928</t>
  </si>
  <si>
    <t>内科、小児科、整形外科 外</t>
    <rPh sb="0" eb="2">
      <t>ナイカ</t>
    </rPh>
    <rPh sb="3" eb="6">
      <t>ショウニカ</t>
    </rPh>
    <rPh sb="7" eb="9">
      <t>セイケイ</t>
    </rPh>
    <rPh sb="9" eb="11">
      <t>ゲカ</t>
    </rPh>
    <rPh sb="12" eb="13">
      <t>ホカ</t>
    </rPh>
    <phoneticPr fontId="0"/>
  </si>
  <si>
    <t>佐竹南台菜のはなクリニック</t>
    <rPh sb="0" eb="2">
      <t>サタケ</t>
    </rPh>
    <rPh sb="2" eb="3">
      <t>ミナミ</t>
    </rPh>
    <rPh sb="3" eb="4">
      <t>ダイ</t>
    </rPh>
    <rPh sb="4" eb="5">
      <t>ナ</t>
    </rPh>
    <phoneticPr fontId="0"/>
  </si>
  <si>
    <t>常陸太田市天神林町870-245</t>
  </si>
  <si>
    <t>ひたちなか市勝田中央7-19</t>
  </si>
  <si>
    <t>ひたちなか市東大島3-5-1</t>
  </si>
  <si>
    <t>さとう整形外科クリニック</t>
    <rPh sb="3" eb="5">
      <t>セイケイ</t>
    </rPh>
    <rPh sb="5" eb="7">
      <t>ゲカ</t>
    </rPh>
    <phoneticPr fontId="0"/>
  </si>
  <si>
    <t>常陸大宮市宇留野3090-4</t>
  </si>
  <si>
    <t>根本医院</t>
    <rPh sb="0" eb="2">
      <t>ネモト</t>
    </rPh>
    <rPh sb="2" eb="4">
      <t>イイン</t>
    </rPh>
    <phoneticPr fontId="0"/>
  </si>
  <si>
    <t>常陸太田市久米町200</t>
  </si>
  <si>
    <t>内科、小児科、胃腸内科</t>
    <rPh sb="0" eb="2">
      <t>ナイカ</t>
    </rPh>
    <rPh sb="3" eb="6">
      <t>ショウニカ</t>
    </rPh>
    <rPh sb="7" eb="9">
      <t>イチョウ</t>
    </rPh>
    <rPh sb="9" eb="11">
      <t>ナイカ</t>
    </rPh>
    <phoneticPr fontId="0"/>
  </si>
  <si>
    <t>賀美診療所</t>
    <rPh sb="0" eb="2">
      <t>カミ</t>
    </rPh>
    <rPh sb="2" eb="5">
      <t>シンリョウジョ</t>
    </rPh>
    <phoneticPr fontId="0"/>
  </si>
  <si>
    <t>常陸太田市小菅町406</t>
  </si>
  <si>
    <t>精神科</t>
    <rPh sb="0" eb="3">
      <t>セイシンカ</t>
    </rPh>
    <phoneticPr fontId="0"/>
  </si>
  <si>
    <t>医療法人社団有朋会　栗田病院</t>
    <rPh sb="0" eb="2">
      <t>イリョウ</t>
    </rPh>
    <rPh sb="2" eb="4">
      <t>ホウジン</t>
    </rPh>
    <rPh sb="4" eb="6">
      <t>シャダン</t>
    </rPh>
    <rPh sb="6" eb="7">
      <t>ア</t>
    </rPh>
    <rPh sb="7" eb="8">
      <t>トモ</t>
    </rPh>
    <rPh sb="8" eb="9">
      <t>カイ</t>
    </rPh>
    <rPh sb="10" eb="12">
      <t>クリタ</t>
    </rPh>
    <rPh sb="12" eb="14">
      <t>ビョウイン</t>
    </rPh>
    <phoneticPr fontId="0"/>
  </si>
  <si>
    <t>那珂市豊喰505</t>
  </si>
  <si>
    <t>ひたちなか市中根3648-1</t>
  </si>
  <si>
    <t>放射線治療</t>
    <rPh sb="0" eb="3">
      <t>ホウシャセン</t>
    </rPh>
    <rPh sb="3" eb="5">
      <t>チリョウ</t>
    </rPh>
    <phoneticPr fontId="0"/>
  </si>
  <si>
    <t>リウマチ科</t>
    <rPh sb="4" eb="5">
      <t>カ</t>
    </rPh>
    <phoneticPr fontId="0"/>
  </si>
  <si>
    <t>常陸大宮市下町3993</t>
  </si>
  <si>
    <t>ながおこどもクリニック</t>
  </si>
  <si>
    <t>ひたちなか市高場1180-6</t>
  </si>
  <si>
    <t>医療法人　エヌ・ティークリニック</t>
    <rPh sb="0" eb="2">
      <t>イリョウ</t>
    </rPh>
    <rPh sb="2" eb="4">
      <t>ホウジン</t>
    </rPh>
    <phoneticPr fontId="0"/>
  </si>
  <si>
    <t>糖尿病内科、内分泌内科</t>
    <rPh sb="0" eb="3">
      <t>トウニョウビョウ</t>
    </rPh>
    <rPh sb="3" eb="5">
      <t>ナイカ</t>
    </rPh>
    <rPh sb="6" eb="9">
      <t>ナイブンピツ</t>
    </rPh>
    <rPh sb="9" eb="11">
      <t>ナイカ</t>
    </rPh>
    <phoneticPr fontId="0"/>
  </si>
  <si>
    <t>グルコピアひたちなか</t>
  </si>
  <si>
    <t>ひたちなか市笹野町2丁目12番25号</t>
  </si>
  <si>
    <t>曽野内科医院</t>
    <rPh sb="0" eb="2">
      <t>ソノ</t>
    </rPh>
    <rPh sb="2" eb="4">
      <t>ナイカ</t>
    </rPh>
    <rPh sb="4" eb="6">
      <t>イイン</t>
    </rPh>
    <phoneticPr fontId="0"/>
  </si>
  <si>
    <t>ひたちなか市東大島4-16-17</t>
  </si>
  <si>
    <t>いずみ眼科クリニック</t>
    <rPh sb="3" eb="5">
      <t>ガンカ</t>
    </rPh>
    <phoneticPr fontId="0"/>
  </si>
  <si>
    <t>ひたちなか市東石川3444-8</t>
  </si>
  <si>
    <t>糖尿病内科・内科</t>
    <rPh sb="0" eb="3">
      <t>トウニョウビョウ</t>
    </rPh>
    <rPh sb="3" eb="5">
      <t>ナイカ</t>
    </rPh>
    <rPh sb="6" eb="8">
      <t>ナイカ</t>
    </rPh>
    <phoneticPr fontId="0"/>
  </si>
  <si>
    <t>岡崎外科医院</t>
    <rPh sb="0" eb="2">
      <t>オカザキ</t>
    </rPh>
    <rPh sb="2" eb="4">
      <t>ゲカ</t>
    </rPh>
    <rPh sb="4" eb="6">
      <t>イイン</t>
    </rPh>
    <phoneticPr fontId="0"/>
  </si>
  <si>
    <t>常陸大宮市中富町1003-6</t>
  </si>
  <si>
    <t>呼吸器内科</t>
    <rPh sb="0" eb="3">
      <t>コキュウキ</t>
    </rPh>
    <rPh sb="3" eb="5">
      <t>ナイカ</t>
    </rPh>
    <phoneticPr fontId="26"/>
  </si>
  <si>
    <t>ひたちなか市高野字柏野2444-3</t>
  </si>
  <si>
    <t>ひたちなか市中根5125-2</t>
    <rPh sb="5" eb="6">
      <t>シ</t>
    </rPh>
    <rPh sb="6" eb="8">
      <t>ナカネ</t>
    </rPh>
    <phoneticPr fontId="15"/>
  </si>
  <si>
    <t>株式会社日立製作所　ひたちなか総合病院</t>
    <rPh sb="0" eb="4">
      <t>カブシキガイシャ</t>
    </rPh>
    <phoneticPr fontId="0"/>
  </si>
  <si>
    <t>外科</t>
    <rPh sb="0" eb="2">
      <t>ゲカ</t>
    </rPh>
    <phoneticPr fontId="10"/>
  </si>
  <si>
    <t>小児科</t>
    <rPh sb="0" eb="2">
      <t>ショウニ</t>
    </rPh>
    <rPh sb="2" eb="3">
      <t>カ</t>
    </rPh>
    <phoneticPr fontId="9"/>
  </si>
  <si>
    <t>ひたちの中央クリニック</t>
    <rPh sb="4" eb="6">
      <t>チュウオウ</t>
    </rPh>
    <phoneticPr fontId="9"/>
  </si>
  <si>
    <t>消化器内科</t>
    <rPh sb="0" eb="3">
      <t>ショウカキ</t>
    </rPh>
    <rPh sb="3" eb="5">
      <t>ナイカ</t>
    </rPh>
    <phoneticPr fontId="9"/>
  </si>
  <si>
    <t>皮膚科</t>
  </si>
  <si>
    <t>常陸大宮済生会病院</t>
    <rPh sb="0" eb="2">
      <t>ヒタチ</t>
    </rPh>
    <rPh sb="2" eb="4">
      <t>オオミヤ</t>
    </rPh>
    <rPh sb="4" eb="7">
      <t>サイセイカイ</t>
    </rPh>
    <rPh sb="7" eb="9">
      <t>ビョウイン</t>
    </rPh>
    <phoneticPr fontId="23"/>
  </si>
  <si>
    <t>内科・消化器内科・外科・糖尿病内科</t>
    <rPh sb="0" eb="2">
      <t>ナイカ</t>
    </rPh>
    <rPh sb="3" eb="6">
      <t>ショウカキ</t>
    </rPh>
    <rPh sb="6" eb="8">
      <t>ナイカ</t>
    </rPh>
    <rPh sb="9" eb="11">
      <t>ゲカ</t>
    </rPh>
    <rPh sb="12" eb="15">
      <t>トウニョウビョウ</t>
    </rPh>
    <rPh sb="15" eb="17">
      <t>ナイカ</t>
    </rPh>
    <phoneticPr fontId="0"/>
  </si>
  <si>
    <t>ひたちなかファミリークリニック</t>
  </si>
  <si>
    <t>ハートクリニック松本</t>
    <rPh sb="8" eb="10">
      <t>マツモト</t>
    </rPh>
    <phoneticPr fontId="0"/>
  </si>
  <si>
    <t>ひたちなか市高場1673-12</t>
  </si>
  <si>
    <t>外科</t>
    <rPh sb="0" eb="2">
      <t>ゲカ</t>
    </rPh>
    <phoneticPr fontId="8"/>
  </si>
  <si>
    <t>耳鼻いんこう科</t>
    <rPh sb="0" eb="2">
      <t>ジビ</t>
    </rPh>
    <rPh sb="6" eb="7">
      <t>カ</t>
    </rPh>
    <phoneticPr fontId="8"/>
  </si>
  <si>
    <t>那珂市竹ﾉ内2-14-6</t>
  </si>
  <si>
    <t>呼吸器内科</t>
    <rPh sb="0" eb="5">
      <t>コキュウキナイカ</t>
    </rPh>
    <phoneticPr fontId="8"/>
  </si>
  <si>
    <t>医療法人大森医院　ひたち太田家庭医療診療所</t>
    <rPh sb="0" eb="2">
      <t>イリョウ</t>
    </rPh>
    <rPh sb="2" eb="4">
      <t>ホウジン</t>
    </rPh>
    <rPh sb="4" eb="6">
      <t>オオモリ</t>
    </rPh>
    <rPh sb="6" eb="8">
      <t>イイン</t>
    </rPh>
    <rPh sb="12" eb="14">
      <t>オオタ</t>
    </rPh>
    <rPh sb="14" eb="16">
      <t>カテイ</t>
    </rPh>
    <rPh sb="16" eb="18">
      <t>イリョウ</t>
    </rPh>
    <rPh sb="18" eb="20">
      <t>シンリョウ</t>
    </rPh>
    <rPh sb="20" eb="21">
      <t>ジョ</t>
    </rPh>
    <phoneticPr fontId="3"/>
  </si>
  <si>
    <t>常陸太田市西宮町1876</t>
    <rPh sb="0" eb="5">
      <t>ヒタチオオタシ</t>
    </rPh>
    <rPh sb="5" eb="8">
      <t>ニシミヤチョウ</t>
    </rPh>
    <phoneticPr fontId="3"/>
  </si>
  <si>
    <t>内科</t>
    <rPh sb="0" eb="2">
      <t>ナイカ</t>
    </rPh>
    <phoneticPr fontId="6"/>
  </si>
  <si>
    <t>整形外科</t>
    <rPh sb="0" eb="4">
      <t>セイケイゲカ</t>
    </rPh>
    <phoneticPr fontId="5"/>
  </si>
  <si>
    <t>アイビークリニック</t>
  </si>
  <si>
    <t>株式会社日立製作所　日立総合病院</t>
    <rPh sb="0" eb="4">
      <t>カブシキガイシャ</t>
    </rPh>
    <rPh sb="4" eb="6">
      <t>ヒタチ</t>
    </rPh>
    <rPh sb="6" eb="9">
      <t>セイサクショ</t>
    </rPh>
    <rPh sb="10" eb="12">
      <t>ヒタチ</t>
    </rPh>
    <rPh sb="12" eb="14">
      <t>ソウゴウ</t>
    </rPh>
    <rPh sb="14" eb="16">
      <t>ビョウイン</t>
    </rPh>
    <phoneticPr fontId="25"/>
  </si>
  <si>
    <t>日立市城南町2-1-1</t>
  </si>
  <si>
    <t>小児外科、小児泌尿器科</t>
    <rPh sb="0" eb="2">
      <t>ショウニ</t>
    </rPh>
    <rPh sb="2" eb="4">
      <t>ゲカ</t>
    </rPh>
    <rPh sb="5" eb="7">
      <t>ショウニ</t>
    </rPh>
    <rPh sb="7" eb="11">
      <t>ヒニョウキカ</t>
    </rPh>
    <phoneticPr fontId="0"/>
  </si>
  <si>
    <t>循環器科</t>
    <rPh sb="0" eb="3">
      <t>ジュンカンキ</t>
    </rPh>
    <rPh sb="3" eb="4">
      <t>カ</t>
    </rPh>
    <phoneticPr fontId="0"/>
  </si>
  <si>
    <t>松本医院</t>
    <rPh sb="0" eb="2">
      <t>マツモト</t>
    </rPh>
    <rPh sb="2" eb="4">
      <t>イイン</t>
    </rPh>
    <phoneticPr fontId="0"/>
  </si>
  <si>
    <t>日立市東河内町66</t>
  </si>
  <si>
    <t>内科、消化器科</t>
    <rPh sb="0" eb="2">
      <t>ナイカ</t>
    </rPh>
    <rPh sb="3" eb="6">
      <t>ショウカキ</t>
    </rPh>
    <rPh sb="6" eb="7">
      <t>カ</t>
    </rPh>
    <phoneticPr fontId="0"/>
  </si>
  <si>
    <t>高萩市安良川195-3</t>
  </si>
  <si>
    <t>おおたしろクリニック</t>
  </si>
  <si>
    <t>日立市平和町1-17-15</t>
  </si>
  <si>
    <t>日立市大みか町4-4-8</t>
  </si>
  <si>
    <t>北茨城市磯原町磯原2-177</t>
  </si>
  <si>
    <t>日立市桜川町3-11-15</t>
  </si>
  <si>
    <t>いのうえクリニック</t>
  </si>
  <si>
    <t>日立市多賀町2-17-7</t>
  </si>
  <si>
    <t>北茨城市磯原町本町1-7-10</t>
  </si>
  <si>
    <t>内科、糖尿病内科</t>
    <rPh sb="0" eb="2">
      <t>ナイカ</t>
    </rPh>
    <rPh sb="3" eb="6">
      <t>トウニョウビョウ</t>
    </rPh>
    <rPh sb="6" eb="8">
      <t>ナイカ</t>
    </rPh>
    <phoneticPr fontId="0"/>
  </si>
  <si>
    <t>グルコピア日立</t>
  </si>
  <si>
    <t>日立市東滑川町1-38-10</t>
  </si>
  <si>
    <t>高萩市下手綱1951-6</t>
  </si>
  <si>
    <t>外科、内科、循環器内科、消化器外科、肛門外科、リハビリテーション科</t>
    <rPh sb="0" eb="2">
      <t>ゲカ</t>
    </rPh>
    <rPh sb="3" eb="5">
      <t>ナイカ</t>
    </rPh>
    <rPh sb="6" eb="9">
      <t>ジュンカンキ</t>
    </rPh>
    <rPh sb="9" eb="10">
      <t>ナイ</t>
    </rPh>
    <rPh sb="10" eb="11">
      <t>カ</t>
    </rPh>
    <rPh sb="12" eb="15">
      <t>ショウカキ</t>
    </rPh>
    <rPh sb="15" eb="16">
      <t>ゲ</t>
    </rPh>
    <rPh sb="16" eb="17">
      <t>カ</t>
    </rPh>
    <rPh sb="18" eb="20">
      <t>コウモン</t>
    </rPh>
    <rPh sb="20" eb="22">
      <t>ゲカ</t>
    </rPh>
    <rPh sb="32" eb="33">
      <t>カ</t>
    </rPh>
    <phoneticPr fontId="0"/>
  </si>
  <si>
    <t>社団医療法人至誠会　北茨城クリニック</t>
  </si>
  <si>
    <t>北茨城市大津町北町1-4-8</t>
  </si>
  <si>
    <t>長山皮膚科医院</t>
    <rPh sb="0" eb="2">
      <t>ナガヤマ</t>
    </rPh>
    <rPh sb="2" eb="5">
      <t>ヒフカ</t>
    </rPh>
    <rPh sb="5" eb="7">
      <t>イイン</t>
    </rPh>
    <phoneticPr fontId="0"/>
  </si>
  <si>
    <t>日立市鮎川町1-2-20</t>
  </si>
  <si>
    <t>たばたクリニック</t>
  </si>
  <si>
    <t>高萩市高戸382-1</t>
  </si>
  <si>
    <t>整形外科、外科</t>
    <rPh sb="0" eb="2">
      <t>セイケイ</t>
    </rPh>
    <rPh sb="2" eb="4">
      <t>ゲカ</t>
    </rPh>
    <rPh sb="5" eb="7">
      <t>ゲカ</t>
    </rPh>
    <phoneticPr fontId="0"/>
  </si>
  <si>
    <t>医療法人芳医会　瀧病院</t>
    <rPh sb="0" eb="2">
      <t>イリョウ</t>
    </rPh>
    <rPh sb="2" eb="4">
      <t>ホウジン</t>
    </rPh>
    <rPh sb="4" eb="6">
      <t>ホウイ</t>
    </rPh>
    <rPh sb="6" eb="7">
      <t>カイ</t>
    </rPh>
    <rPh sb="8" eb="9">
      <t>タキ</t>
    </rPh>
    <rPh sb="9" eb="11">
      <t>ビョウイン</t>
    </rPh>
    <phoneticPr fontId="0"/>
  </si>
  <si>
    <t>北茨城市磯原町磯原2-305</t>
  </si>
  <si>
    <t>内科、小児科</t>
    <rPh sb="0" eb="2">
      <t>ナイカ</t>
    </rPh>
    <rPh sb="3" eb="6">
      <t>ショウニカ</t>
    </rPh>
    <phoneticPr fontId="0"/>
  </si>
  <si>
    <t>医療法人芳医会　あおぞらクリニック</t>
    <rPh sb="0" eb="2">
      <t>イリョウ</t>
    </rPh>
    <rPh sb="2" eb="4">
      <t>ホウジン</t>
    </rPh>
    <rPh sb="4" eb="5">
      <t>ヨシ</t>
    </rPh>
    <rPh sb="5" eb="6">
      <t>イ</t>
    </rPh>
    <rPh sb="6" eb="7">
      <t>カイ</t>
    </rPh>
    <phoneticPr fontId="0"/>
  </si>
  <si>
    <t>北茨城市中郷町上桜井2547</t>
  </si>
  <si>
    <t>くにかた眼科</t>
    <rPh sb="4" eb="6">
      <t>ガンカ</t>
    </rPh>
    <phoneticPr fontId="0"/>
  </si>
  <si>
    <t>日立市金沢町3-19-13</t>
  </si>
  <si>
    <t>リウマチ科、内科</t>
    <rPh sb="4" eb="5">
      <t>カ</t>
    </rPh>
    <rPh sb="6" eb="8">
      <t>ナイカ</t>
    </rPh>
    <phoneticPr fontId="0"/>
  </si>
  <si>
    <t>医療法人真寿会　西成田医院</t>
  </si>
  <si>
    <t>日立市西成沢町2-2-1</t>
  </si>
  <si>
    <t>外科、肛門外科、心臓血管外科</t>
    <rPh sb="0" eb="2">
      <t>ゲカ</t>
    </rPh>
    <rPh sb="3" eb="5">
      <t>コウモン</t>
    </rPh>
    <rPh sb="5" eb="7">
      <t>ゲカ</t>
    </rPh>
    <rPh sb="8" eb="10">
      <t>シンゾウ</t>
    </rPh>
    <rPh sb="10" eb="12">
      <t>ケッカン</t>
    </rPh>
    <rPh sb="12" eb="14">
      <t>ゲカ</t>
    </rPh>
    <phoneticPr fontId="0"/>
  </si>
  <si>
    <t>日立市大みか町2-22-30</t>
  </si>
  <si>
    <t>県北医療センター高萩協同病院</t>
    <rPh sb="0" eb="2">
      <t>ケンホク</t>
    </rPh>
    <rPh sb="2" eb="4">
      <t>イリョウ</t>
    </rPh>
    <phoneticPr fontId="0"/>
  </si>
  <si>
    <t>高萩市上手綱上ヶ穂町1006-9</t>
  </si>
  <si>
    <t>内科、精神科、心療内科</t>
    <rPh sb="0" eb="2">
      <t>ナイカ</t>
    </rPh>
    <rPh sb="3" eb="6">
      <t>セイシンカ</t>
    </rPh>
    <rPh sb="7" eb="9">
      <t>シンリョウ</t>
    </rPh>
    <rPh sb="9" eb="11">
      <t>ナイカ</t>
    </rPh>
    <phoneticPr fontId="0"/>
  </si>
  <si>
    <t>永井ひたちの森病院</t>
  </si>
  <si>
    <t>日立市小木津町966</t>
  </si>
  <si>
    <t>医療法人社団  日鉱記念病院</t>
  </si>
  <si>
    <t>内科、呼吸器内科､糖尿病内科</t>
    <rPh sb="0" eb="2">
      <t>ナイカ</t>
    </rPh>
    <rPh sb="3" eb="6">
      <t>コキュウキ</t>
    </rPh>
    <rPh sb="6" eb="8">
      <t>ナイカ</t>
    </rPh>
    <rPh sb="9" eb="12">
      <t>トウニョウビョウ</t>
    </rPh>
    <rPh sb="12" eb="14">
      <t>ナイカ</t>
    </rPh>
    <phoneticPr fontId="0"/>
  </si>
  <si>
    <t>内科、腎臓内科､糖尿病内科</t>
    <rPh sb="0" eb="2">
      <t>ナイカ</t>
    </rPh>
    <rPh sb="3" eb="5">
      <t>ジンゾウ</t>
    </rPh>
    <rPh sb="5" eb="7">
      <t>ナイカ</t>
    </rPh>
    <rPh sb="8" eb="11">
      <t>トウニョウビョウ</t>
    </rPh>
    <rPh sb="11" eb="13">
      <t>ナイカ</t>
    </rPh>
    <phoneticPr fontId="0"/>
  </si>
  <si>
    <t>川島クリニック</t>
  </si>
  <si>
    <t>日立市桜川町1-1-1</t>
  </si>
  <si>
    <t>医療法人聖麗会　聖麗メモリアル病院</t>
  </si>
  <si>
    <t>日立市茂宮町841</t>
  </si>
  <si>
    <t>外科、胃腸科</t>
    <rPh sb="0" eb="2">
      <t>ゲカ</t>
    </rPh>
    <rPh sb="3" eb="5">
      <t>イチョウ</t>
    </rPh>
    <rPh sb="5" eb="6">
      <t>カ</t>
    </rPh>
    <phoneticPr fontId="0"/>
  </si>
  <si>
    <t>社会医療法人愛宣会　ひたち医療センター</t>
    <rPh sb="0" eb="2">
      <t>シャカイ</t>
    </rPh>
    <rPh sb="2" eb="4">
      <t>イリョウ</t>
    </rPh>
    <rPh sb="4" eb="6">
      <t>ホウジン</t>
    </rPh>
    <rPh sb="6" eb="7">
      <t>アイ</t>
    </rPh>
    <rPh sb="7" eb="8">
      <t>セン</t>
    </rPh>
    <rPh sb="8" eb="9">
      <t>カイ</t>
    </rPh>
    <phoneticPr fontId="0"/>
  </si>
  <si>
    <t>日立市鮎川町2-8-16</t>
  </si>
  <si>
    <t>高萩市東本町3-67</t>
  </si>
  <si>
    <t>医療法人　石医院</t>
  </si>
  <si>
    <t>高萩市東本町3-35</t>
  </si>
  <si>
    <t>なかの循環器科内科クリニック</t>
  </si>
  <si>
    <t>北茨城市中郷町上桜井2829</t>
  </si>
  <si>
    <t>内科、小児科、皮膚科、耳鼻咽喉科、外科、泌尿器科</t>
    <rPh sb="0" eb="2">
      <t>ナイカ</t>
    </rPh>
    <rPh sb="3" eb="6">
      <t>ショウニカ</t>
    </rPh>
    <rPh sb="7" eb="10">
      <t>ヒフカ</t>
    </rPh>
    <rPh sb="11" eb="16">
      <t>ジビインコウカ</t>
    </rPh>
    <rPh sb="17" eb="19">
      <t>ゲカ</t>
    </rPh>
    <rPh sb="20" eb="24">
      <t>ヒニョウキカ</t>
    </rPh>
    <phoneticPr fontId="0"/>
  </si>
  <si>
    <t>十王医院</t>
  </si>
  <si>
    <t>日立市十王町友部1584-1</t>
  </si>
  <si>
    <t>永山耳鼻咽喉科眼科医院</t>
  </si>
  <si>
    <t>高萩市大和町1-7</t>
  </si>
  <si>
    <t>内科、リウマチ科</t>
    <rPh sb="0" eb="2">
      <t>ナイカ</t>
    </rPh>
    <rPh sb="7" eb="8">
      <t>カ</t>
    </rPh>
    <phoneticPr fontId="0"/>
  </si>
  <si>
    <t>おあしす内科リウマチ科クリニック</t>
    <rPh sb="4" eb="6">
      <t>ナイカ</t>
    </rPh>
    <rPh sb="10" eb="11">
      <t>カ</t>
    </rPh>
    <phoneticPr fontId="0"/>
  </si>
  <si>
    <t>日立市金沢町3-17-15</t>
  </si>
  <si>
    <t>日立市東大沼町3-15-5</t>
  </si>
  <si>
    <t>いばらき診療所ひたち</t>
  </si>
  <si>
    <t>日立市久慈町2-6-37</t>
  </si>
  <si>
    <t>医療法人　佐藤内科胃腸科医院</t>
  </si>
  <si>
    <t>日立市千石町3-10-7</t>
  </si>
  <si>
    <t>内科、消化器科、外科</t>
    <rPh sb="0" eb="2">
      <t>ナイカ</t>
    </rPh>
    <rPh sb="3" eb="6">
      <t>ショウカキ</t>
    </rPh>
    <rPh sb="6" eb="7">
      <t>カ</t>
    </rPh>
    <rPh sb="8" eb="10">
      <t>ゲカ</t>
    </rPh>
    <phoneticPr fontId="0"/>
  </si>
  <si>
    <t>医療法人惇慈会　日立港病院</t>
    <rPh sb="0" eb="2">
      <t>イリョウ</t>
    </rPh>
    <rPh sb="2" eb="4">
      <t>ホウジン</t>
    </rPh>
    <rPh sb="4" eb="5">
      <t>アツシ</t>
    </rPh>
    <rPh sb="5" eb="6">
      <t>イツク</t>
    </rPh>
    <rPh sb="6" eb="7">
      <t>カイ</t>
    </rPh>
    <phoneticPr fontId="0"/>
  </si>
  <si>
    <t>日立市久慈町3-4-22</t>
  </si>
  <si>
    <t>北茨城市磯原町磯原4-112-2</t>
  </si>
  <si>
    <t>県北医療センター高萩協同病院</t>
    <rPh sb="0" eb="1">
      <t>ケン</t>
    </rPh>
    <rPh sb="1" eb="2">
      <t>ポク</t>
    </rPh>
    <rPh sb="2" eb="4">
      <t>イリョウ</t>
    </rPh>
    <rPh sb="8" eb="10">
      <t>タカハギ</t>
    </rPh>
    <rPh sb="10" eb="12">
      <t>キョウドウ</t>
    </rPh>
    <rPh sb="12" eb="14">
      <t>ビョウイン</t>
    </rPh>
    <phoneticPr fontId="0"/>
  </si>
  <si>
    <t>北茨城市関南町関本下1050</t>
  </si>
  <si>
    <t>あおば皮膚科クリニック</t>
  </si>
  <si>
    <t>日立市千石町1-6-20</t>
  </si>
  <si>
    <t>内科、外科、脳神経外科</t>
    <rPh sb="0" eb="2">
      <t>ナイカ</t>
    </rPh>
    <rPh sb="3" eb="5">
      <t>ゲカ</t>
    </rPh>
    <rPh sb="6" eb="9">
      <t>ノウシンケイ</t>
    </rPh>
    <rPh sb="9" eb="11">
      <t>ゲカ</t>
    </rPh>
    <phoneticPr fontId="0"/>
  </si>
  <si>
    <t>医療法人　日立さくらクリニック</t>
  </si>
  <si>
    <t>日立市田尻町4-49-15</t>
  </si>
  <si>
    <t>医療法人愛正会　田尻ヶ丘病院</t>
    <rPh sb="0" eb="2">
      <t>イリョウ</t>
    </rPh>
    <rPh sb="2" eb="4">
      <t>ホウジン</t>
    </rPh>
    <rPh sb="4" eb="5">
      <t>アイ</t>
    </rPh>
    <rPh sb="5" eb="6">
      <t>タダ</t>
    </rPh>
    <rPh sb="6" eb="7">
      <t>カイ</t>
    </rPh>
    <rPh sb="8" eb="10">
      <t>タジリ</t>
    </rPh>
    <rPh sb="11" eb="12">
      <t>オカ</t>
    </rPh>
    <rPh sb="12" eb="14">
      <t>ビョウイン</t>
    </rPh>
    <phoneticPr fontId="0"/>
  </si>
  <si>
    <t>日立市田尻町3-24-1</t>
  </si>
  <si>
    <t>松岡クリニック</t>
  </si>
  <si>
    <t>高萩市下手綱653</t>
  </si>
  <si>
    <t>内科、循環器内科、外科、整形外科</t>
    <rPh sb="0" eb="2">
      <t>ナイカ</t>
    </rPh>
    <rPh sb="3" eb="6">
      <t>ジュンカンキ</t>
    </rPh>
    <rPh sb="6" eb="8">
      <t>ナイカ</t>
    </rPh>
    <rPh sb="9" eb="11">
      <t>ゲカ</t>
    </rPh>
    <rPh sb="12" eb="14">
      <t>セイケイ</t>
    </rPh>
    <rPh sb="14" eb="16">
      <t>ゲカ</t>
    </rPh>
    <phoneticPr fontId="0"/>
  </si>
  <si>
    <t>福島クリニック</t>
  </si>
  <si>
    <t>日立市十王町友部東2-5-5</t>
  </si>
  <si>
    <t>医療法人聖麗会　聖麗メモリアル高鈴</t>
  </si>
  <si>
    <t>日立市高鈴町1-18-1</t>
  </si>
  <si>
    <t>内科、外科、小児科、心療内科、整形外科、リハビリテーション</t>
    <rPh sb="0" eb="2">
      <t>ナイカ</t>
    </rPh>
    <rPh sb="3" eb="5">
      <t>ゲカ</t>
    </rPh>
    <rPh sb="6" eb="9">
      <t>ショウニカ</t>
    </rPh>
    <rPh sb="10" eb="12">
      <t>シンリョウ</t>
    </rPh>
    <rPh sb="12" eb="14">
      <t>ナイカ</t>
    </rPh>
    <rPh sb="15" eb="17">
      <t>セイケイ</t>
    </rPh>
    <rPh sb="17" eb="19">
      <t>ゲカ</t>
    </rPh>
    <phoneticPr fontId="0"/>
  </si>
  <si>
    <t>医療法人社団久慈川会　西野医院</t>
    <rPh sb="11" eb="13">
      <t>ニシノ</t>
    </rPh>
    <rPh sb="13" eb="15">
      <t>イイン</t>
    </rPh>
    <phoneticPr fontId="0"/>
  </si>
  <si>
    <t>日立市留町1166</t>
  </si>
  <si>
    <t>リウマチ、感染症内科</t>
    <rPh sb="5" eb="8">
      <t>カンセンショウ</t>
    </rPh>
    <rPh sb="8" eb="10">
      <t>ナイカ</t>
    </rPh>
    <phoneticPr fontId="0"/>
  </si>
  <si>
    <t>胃腸科、肛門科</t>
    <rPh sb="0" eb="2">
      <t>イチョウ</t>
    </rPh>
    <rPh sb="2" eb="3">
      <t>カ</t>
    </rPh>
    <rPh sb="4" eb="6">
      <t>コウモン</t>
    </rPh>
    <rPh sb="6" eb="7">
      <t>カ</t>
    </rPh>
    <phoneticPr fontId="0"/>
  </si>
  <si>
    <t>消化器外科、消化器内科</t>
    <rPh sb="0" eb="3">
      <t>ショウカキ</t>
    </rPh>
    <rPh sb="3" eb="5">
      <t>ゲカ</t>
    </rPh>
    <rPh sb="6" eb="9">
      <t>ショウカキ</t>
    </rPh>
    <rPh sb="9" eb="11">
      <t>ナイカ</t>
    </rPh>
    <phoneticPr fontId="0"/>
  </si>
  <si>
    <t>肛門科、消化器内科</t>
    <rPh sb="0" eb="2">
      <t>コウモン</t>
    </rPh>
    <rPh sb="2" eb="3">
      <t>カ</t>
    </rPh>
    <rPh sb="4" eb="7">
      <t>ショウカキ</t>
    </rPh>
    <rPh sb="7" eb="9">
      <t>ナイカ</t>
    </rPh>
    <phoneticPr fontId="0"/>
  </si>
  <si>
    <t>田村内科医院</t>
  </si>
  <si>
    <t>日立市若葉町3-1-2</t>
  </si>
  <si>
    <t>わだクリニック</t>
  </si>
  <si>
    <t>日立市東金沢町5-6-18</t>
  </si>
  <si>
    <t>日立市鮎川町3-1-21</t>
  </si>
  <si>
    <t>消化器内科、神経内科</t>
    <rPh sb="0" eb="3">
      <t>ショウカキ</t>
    </rPh>
    <rPh sb="3" eb="4">
      <t>ナイ</t>
    </rPh>
    <rPh sb="4" eb="5">
      <t>カ</t>
    </rPh>
    <rPh sb="6" eb="8">
      <t>シンケイ</t>
    </rPh>
    <rPh sb="8" eb="10">
      <t>ナイカ</t>
    </rPh>
    <phoneticPr fontId="0"/>
  </si>
  <si>
    <t>大森内科医院</t>
    <rPh sb="0" eb="2">
      <t>オオモリ</t>
    </rPh>
    <rPh sb="2" eb="4">
      <t>ナイカ</t>
    </rPh>
    <rPh sb="4" eb="6">
      <t>イイン</t>
    </rPh>
    <phoneticPr fontId="0"/>
  </si>
  <si>
    <t>日立市大みか町2-5-16</t>
  </si>
  <si>
    <t>医療法人　小川医院</t>
  </si>
  <si>
    <t>日立市相賀町5-1</t>
  </si>
  <si>
    <t>佐々木胃腸科外科</t>
  </si>
  <si>
    <t>日立市折笠町564-2</t>
  </si>
  <si>
    <t>医療法人ここの実会　嶋崎病院</t>
  </si>
  <si>
    <t>日立市会瀬町3-23-1</t>
  </si>
  <si>
    <t>北茨城市民病院</t>
    <rPh sb="0" eb="3">
      <t>キタイバラキ</t>
    </rPh>
    <rPh sb="3" eb="5">
      <t>シミン</t>
    </rPh>
    <rPh sb="5" eb="7">
      <t>ビョウイン</t>
    </rPh>
    <phoneticPr fontId="0"/>
  </si>
  <si>
    <t>日立市大みか町6-17-1</t>
  </si>
  <si>
    <t>株式会社日立製作所　日立総合病院</t>
    <rPh sb="0" eb="4">
      <t>カブシキガイシャ</t>
    </rPh>
    <rPh sb="4" eb="6">
      <t>ヒタチ</t>
    </rPh>
    <rPh sb="6" eb="9">
      <t>セイサクショ</t>
    </rPh>
    <rPh sb="10" eb="12">
      <t>ヒタチ</t>
    </rPh>
    <rPh sb="12" eb="14">
      <t>ソウゴウ</t>
    </rPh>
    <rPh sb="14" eb="16">
      <t>ビョウイン</t>
    </rPh>
    <phoneticPr fontId="0"/>
  </si>
  <si>
    <t>日立市国分町2-1-2</t>
  </si>
  <si>
    <t>えじり内科クリニック</t>
  </si>
  <si>
    <t>日立市大和田町1-1-28</t>
  </si>
  <si>
    <t>血液・腫瘍内科</t>
    <rPh sb="0" eb="2">
      <t>ケツエキ</t>
    </rPh>
    <rPh sb="3" eb="5">
      <t>シュヨウ</t>
    </rPh>
    <rPh sb="5" eb="7">
      <t>ナイカ</t>
    </rPh>
    <phoneticPr fontId="0"/>
  </si>
  <si>
    <t>医療法人正々会　河端整形外科皮膚科クリニック</t>
    <rPh sb="0" eb="2">
      <t>イリョウ</t>
    </rPh>
    <rPh sb="2" eb="4">
      <t>ホウジン</t>
    </rPh>
    <rPh sb="4" eb="6">
      <t>セイセイ</t>
    </rPh>
    <rPh sb="6" eb="7">
      <t>カイ</t>
    </rPh>
    <rPh sb="8" eb="10">
      <t>カワバタ</t>
    </rPh>
    <rPh sb="10" eb="12">
      <t>セイケイ</t>
    </rPh>
    <rPh sb="12" eb="14">
      <t>ゲカ</t>
    </rPh>
    <rPh sb="14" eb="16">
      <t>ヒフ</t>
    </rPh>
    <rPh sb="16" eb="17">
      <t>カ</t>
    </rPh>
    <phoneticPr fontId="0"/>
  </si>
  <si>
    <t>日立市神峰町4-2-6</t>
  </si>
  <si>
    <t>内科・呼吸器内科・疼痛緩和内科</t>
    <rPh sb="3" eb="6">
      <t>コキュウキ</t>
    </rPh>
    <rPh sb="6" eb="8">
      <t>ナイカ</t>
    </rPh>
    <rPh sb="9" eb="11">
      <t>トウツウ</t>
    </rPh>
    <rPh sb="11" eb="13">
      <t>カンワ</t>
    </rPh>
    <rPh sb="13" eb="15">
      <t>ナイカ</t>
    </rPh>
    <phoneticPr fontId="0"/>
  </si>
  <si>
    <t>救急科</t>
    <rPh sb="0" eb="2">
      <t>キュウキュウ</t>
    </rPh>
    <rPh sb="2" eb="3">
      <t>カ</t>
    </rPh>
    <phoneticPr fontId="0"/>
  </si>
  <si>
    <t>産婦人科、内科</t>
    <rPh sb="0" eb="4">
      <t>サンフジンカ</t>
    </rPh>
    <rPh sb="5" eb="7">
      <t>ナイカ</t>
    </rPh>
    <phoneticPr fontId="0"/>
  </si>
  <si>
    <t>医療法人　瀬尾医院</t>
    <rPh sb="0" eb="2">
      <t>イリョウ</t>
    </rPh>
    <rPh sb="2" eb="4">
      <t>ホウジン</t>
    </rPh>
    <rPh sb="5" eb="7">
      <t>セオ</t>
    </rPh>
    <rPh sb="7" eb="9">
      <t>イイン</t>
    </rPh>
    <phoneticPr fontId="0"/>
  </si>
  <si>
    <t>日立市東多賀町2-15-8</t>
  </si>
  <si>
    <t>呼吸器内科</t>
    <rPh sb="0" eb="3">
      <t>コキュウキ</t>
    </rPh>
    <rPh sb="3" eb="5">
      <t>ナイカ</t>
    </rPh>
    <phoneticPr fontId="25"/>
  </si>
  <si>
    <t>乳腺甲状腺外科</t>
    <rPh sb="0" eb="2">
      <t>ニュウセン</t>
    </rPh>
    <rPh sb="2" eb="5">
      <t>コウジョウセン</t>
    </rPh>
    <rPh sb="5" eb="7">
      <t>ゲカ</t>
    </rPh>
    <phoneticPr fontId="0"/>
  </si>
  <si>
    <t>代謝・内分泌内科</t>
    <rPh sb="0" eb="2">
      <t>タイシャ</t>
    </rPh>
    <rPh sb="3" eb="6">
      <t>ナイブンピツ</t>
    </rPh>
    <rPh sb="6" eb="8">
      <t>ナイカ</t>
    </rPh>
    <phoneticPr fontId="0"/>
  </si>
  <si>
    <t>泌尿器科、人工透析内科</t>
    <rPh sb="0" eb="4">
      <t>ヒニョウキカ</t>
    </rPh>
    <rPh sb="5" eb="7">
      <t>ジンコウ</t>
    </rPh>
    <rPh sb="7" eb="9">
      <t>トウセキ</t>
    </rPh>
    <rPh sb="9" eb="11">
      <t>ナイカ</t>
    </rPh>
    <phoneticPr fontId="0"/>
  </si>
  <si>
    <t>医療法人社団ときわ会　北茨城中央クリニック</t>
    <rPh sb="0" eb="2">
      <t>イリョウ</t>
    </rPh>
    <rPh sb="2" eb="4">
      <t>ホウジン</t>
    </rPh>
    <rPh sb="4" eb="6">
      <t>シャダン</t>
    </rPh>
    <rPh sb="9" eb="10">
      <t>カイ</t>
    </rPh>
    <rPh sb="11" eb="14">
      <t>キタイバラキ</t>
    </rPh>
    <rPh sb="14" eb="16">
      <t>チュウオウ</t>
    </rPh>
    <phoneticPr fontId="0"/>
  </si>
  <si>
    <t>北茨城市磯原町豊田1-36</t>
  </si>
  <si>
    <t>株式会社日立製作所　日立総合病院</t>
    <rPh sb="0" eb="2">
      <t>カブシキ</t>
    </rPh>
    <rPh sb="2" eb="4">
      <t>カイシャ</t>
    </rPh>
    <rPh sb="4" eb="6">
      <t>ヒタチ</t>
    </rPh>
    <rPh sb="6" eb="9">
      <t>セイサクショ</t>
    </rPh>
    <rPh sb="10" eb="12">
      <t>ヒタチ</t>
    </rPh>
    <rPh sb="12" eb="14">
      <t>ソウゴウ</t>
    </rPh>
    <rPh sb="14" eb="16">
      <t>ビョウイン</t>
    </rPh>
    <phoneticPr fontId="0"/>
  </si>
  <si>
    <t>株式会社日立製作所　日立総合病院</t>
  </si>
  <si>
    <t>医療法人それいゆ会　高萩それいゆ病院</t>
    <rPh sb="0" eb="2">
      <t>イリョウ</t>
    </rPh>
    <rPh sb="2" eb="4">
      <t>ホウジン</t>
    </rPh>
    <rPh sb="8" eb="9">
      <t>カイ</t>
    </rPh>
    <rPh sb="10" eb="12">
      <t>タカハギ</t>
    </rPh>
    <rPh sb="16" eb="18">
      <t>ビョウイン</t>
    </rPh>
    <phoneticPr fontId="0"/>
  </si>
  <si>
    <t>高萩市上手綱赤塚268</t>
  </si>
  <si>
    <t>日立市大久保町2409-3</t>
  </si>
  <si>
    <t xml:space="preserve">高萩市春日町2-64  </t>
  </si>
  <si>
    <t>株式会社日立製作所　日立総合病院</t>
    <rPh sb="0" eb="4">
      <t>カブシキガイシャ</t>
    </rPh>
    <rPh sb="4" eb="6">
      <t>ヒタチ</t>
    </rPh>
    <rPh sb="6" eb="9">
      <t>セイサクショ</t>
    </rPh>
    <rPh sb="10" eb="12">
      <t>ヒタチ</t>
    </rPh>
    <rPh sb="12" eb="14">
      <t>ソウゴウ</t>
    </rPh>
    <rPh sb="14" eb="16">
      <t>ビョウイン</t>
    </rPh>
    <phoneticPr fontId="11"/>
  </si>
  <si>
    <t>日立市城南町2-1-1</t>
    <rPh sb="0" eb="3">
      <t>ヒタチシ</t>
    </rPh>
    <rPh sb="3" eb="6">
      <t>ジョウナンチョウ</t>
    </rPh>
    <phoneticPr fontId="11"/>
  </si>
  <si>
    <t>消化器内科</t>
    <rPh sb="0" eb="3">
      <t>ショウカキ</t>
    </rPh>
    <rPh sb="3" eb="5">
      <t>ナイカ</t>
    </rPh>
    <phoneticPr fontId="11"/>
  </si>
  <si>
    <t>日立市茂宮町841</t>
    <rPh sb="0" eb="3">
      <t>ヒタチシ</t>
    </rPh>
    <rPh sb="3" eb="6">
      <t>モミヤチョウ</t>
    </rPh>
    <phoneticPr fontId="7"/>
  </si>
  <si>
    <t>総合診療科</t>
    <rPh sb="0" eb="2">
      <t>ソウゴウ</t>
    </rPh>
    <rPh sb="2" eb="4">
      <t>シンリョウ</t>
    </rPh>
    <rPh sb="4" eb="5">
      <t>カ</t>
    </rPh>
    <phoneticPr fontId="9"/>
  </si>
  <si>
    <t>内科・外科</t>
    <rPh sb="0" eb="2">
      <t>ナイカ</t>
    </rPh>
    <rPh sb="3" eb="5">
      <t>ゲカ</t>
    </rPh>
    <phoneticPr fontId="0"/>
  </si>
  <si>
    <t>医療法人群羊会　久慈茅根病院</t>
    <rPh sb="0" eb="2">
      <t>イリョウ</t>
    </rPh>
    <rPh sb="2" eb="4">
      <t>ホウジン</t>
    </rPh>
    <rPh sb="4" eb="5">
      <t>グン</t>
    </rPh>
    <rPh sb="5" eb="6">
      <t>ヒツジ</t>
    </rPh>
    <rPh sb="6" eb="7">
      <t>カイ</t>
    </rPh>
    <rPh sb="8" eb="10">
      <t>クジ</t>
    </rPh>
    <rPh sb="10" eb="12">
      <t>チノネ</t>
    </rPh>
    <rPh sb="12" eb="14">
      <t>ビョウイン</t>
    </rPh>
    <phoneticPr fontId="0"/>
  </si>
  <si>
    <t>脳神経外科</t>
    <rPh sb="0" eb="3">
      <t>ノウシンケイ</t>
    </rPh>
    <rPh sb="3" eb="5">
      <t>ゲカ</t>
    </rPh>
    <phoneticPr fontId="9"/>
  </si>
  <si>
    <t>ないとうクリニック</t>
  </si>
  <si>
    <t>呼吸器内科</t>
    <rPh sb="0" eb="3">
      <t>コキュウキ</t>
    </rPh>
    <rPh sb="3" eb="5">
      <t>ナイカ</t>
    </rPh>
    <phoneticPr fontId="9"/>
  </si>
  <si>
    <t>循環器内科</t>
  </si>
  <si>
    <t>社会医療法人愛宣会　ひたち医療センター</t>
  </si>
  <si>
    <t>リハビリテーション科</t>
    <rPh sb="9" eb="10">
      <t>カ</t>
    </rPh>
    <phoneticPr fontId="8"/>
  </si>
  <si>
    <t>日立市千石町2-6-6</t>
  </si>
  <si>
    <t>県北医療センター高萩協同病院</t>
  </si>
  <si>
    <t>内科、整形外科</t>
  </si>
  <si>
    <t>ひたちの森クリニック</t>
  </si>
  <si>
    <t>日立市東滑川町5-12-1</t>
  </si>
  <si>
    <t>医療法人社団善仁会　小山記念病院</t>
    <rPh sb="0" eb="2">
      <t>イリョウ</t>
    </rPh>
    <rPh sb="2" eb="4">
      <t>ホウジン</t>
    </rPh>
    <rPh sb="4" eb="6">
      <t>シャダン</t>
    </rPh>
    <rPh sb="6" eb="7">
      <t>ゼン</t>
    </rPh>
    <rPh sb="7" eb="8">
      <t>ジン</t>
    </rPh>
    <rPh sb="8" eb="9">
      <t>カイ</t>
    </rPh>
    <rPh sb="10" eb="12">
      <t>コヤマ</t>
    </rPh>
    <rPh sb="12" eb="14">
      <t>キネン</t>
    </rPh>
    <rPh sb="14" eb="16">
      <t>ビョウイン</t>
    </rPh>
    <phoneticPr fontId="0"/>
  </si>
  <si>
    <t>鹿嶋市厨5-1-2</t>
  </si>
  <si>
    <t>鉾田市鉾田1347-1</t>
  </si>
  <si>
    <t>医療法人昂仁会　ハタミクリニック</t>
    <rPh sb="0" eb="2">
      <t>イリョウ</t>
    </rPh>
    <rPh sb="2" eb="4">
      <t>ホウジン</t>
    </rPh>
    <rPh sb="4" eb="5">
      <t>コウ</t>
    </rPh>
    <rPh sb="5" eb="6">
      <t>ジン</t>
    </rPh>
    <rPh sb="6" eb="7">
      <t>カイ</t>
    </rPh>
    <phoneticPr fontId="0"/>
  </si>
  <si>
    <t>行方市麻生1105-2</t>
  </si>
  <si>
    <t>鉾田市鉾田2570</t>
  </si>
  <si>
    <t>神栖市知手3061-101</t>
  </si>
  <si>
    <t>内科、外科、消化器内科</t>
    <rPh sb="0" eb="2">
      <t>ナイカ</t>
    </rPh>
    <rPh sb="3" eb="5">
      <t>ゲカ</t>
    </rPh>
    <rPh sb="6" eb="9">
      <t>ショウカキ</t>
    </rPh>
    <rPh sb="9" eb="11">
      <t>ナイカ</t>
    </rPh>
    <phoneticPr fontId="0"/>
  </si>
  <si>
    <t>医療法人社団同仁会　常南医院</t>
    <rPh sb="0" eb="2">
      <t>イリョウ</t>
    </rPh>
    <rPh sb="2" eb="4">
      <t>ホウジン</t>
    </rPh>
    <rPh sb="4" eb="6">
      <t>シャダン</t>
    </rPh>
    <rPh sb="6" eb="8">
      <t>ドウジン</t>
    </rPh>
    <rPh sb="8" eb="9">
      <t>カイ</t>
    </rPh>
    <rPh sb="10" eb="12">
      <t>ジョウナン</t>
    </rPh>
    <rPh sb="12" eb="14">
      <t>イイン</t>
    </rPh>
    <phoneticPr fontId="0"/>
  </si>
  <si>
    <t>潮来市辻386</t>
  </si>
  <si>
    <t>神栖市波崎8635</t>
  </si>
  <si>
    <t>泌尿器科、皮膚科</t>
    <rPh sb="0" eb="4">
      <t>ヒニョウキカ</t>
    </rPh>
    <rPh sb="5" eb="8">
      <t>ヒフカ</t>
    </rPh>
    <phoneticPr fontId="0"/>
  </si>
  <si>
    <t>医療法人正友会　島医院</t>
    <rPh sb="0" eb="2">
      <t>イリョウ</t>
    </rPh>
    <rPh sb="2" eb="4">
      <t>ホウジン</t>
    </rPh>
    <rPh sb="4" eb="5">
      <t>セイ</t>
    </rPh>
    <rPh sb="5" eb="6">
      <t>トモ</t>
    </rPh>
    <rPh sb="6" eb="7">
      <t>カイ</t>
    </rPh>
    <rPh sb="8" eb="9">
      <t>シマ</t>
    </rPh>
    <rPh sb="9" eb="11">
      <t>イイン</t>
    </rPh>
    <phoneticPr fontId="0"/>
  </si>
  <si>
    <t>鹿嶋市宮中5204-1</t>
  </si>
  <si>
    <t>内科、外科、整形外科、小児科</t>
    <rPh sb="0" eb="2">
      <t>ナイカ</t>
    </rPh>
    <rPh sb="3" eb="5">
      <t>ゲカ</t>
    </rPh>
    <rPh sb="6" eb="8">
      <t>セイケイ</t>
    </rPh>
    <rPh sb="8" eb="10">
      <t>ゲカ</t>
    </rPh>
    <rPh sb="11" eb="14">
      <t>ショウニカ</t>
    </rPh>
    <phoneticPr fontId="0"/>
  </si>
  <si>
    <t>かしまなだ診療所</t>
    <rPh sb="5" eb="8">
      <t>シンリョウジョ</t>
    </rPh>
    <phoneticPr fontId="0"/>
  </si>
  <si>
    <t>神栖市知手中央3-4-21</t>
  </si>
  <si>
    <t>精神科</t>
    <rPh sb="0" eb="2">
      <t>セイシン</t>
    </rPh>
    <rPh sb="2" eb="3">
      <t>カ</t>
    </rPh>
    <phoneticPr fontId="0"/>
  </si>
  <si>
    <t>公益財団法人　鹿島病院</t>
    <rPh sb="0" eb="2">
      <t>コウエキ</t>
    </rPh>
    <rPh sb="2" eb="4">
      <t>ザイダン</t>
    </rPh>
    <rPh sb="4" eb="6">
      <t>ホウジン</t>
    </rPh>
    <rPh sb="7" eb="9">
      <t>カシマ</t>
    </rPh>
    <rPh sb="9" eb="11">
      <t>ビョウイン</t>
    </rPh>
    <phoneticPr fontId="0"/>
  </si>
  <si>
    <t>内科、婦人科</t>
    <rPh sb="0" eb="2">
      <t>ナイカ</t>
    </rPh>
    <rPh sb="3" eb="5">
      <t>フジン</t>
    </rPh>
    <rPh sb="5" eb="6">
      <t>カ</t>
    </rPh>
    <phoneticPr fontId="0"/>
  </si>
  <si>
    <t>神栖市平泉1-168</t>
  </si>
  <si>
    <t>社会福祉法人白十字会　白十字総合病院</t>
    <rPh sb="0" eb="2">
      <t>シャカイ</t>
    </rPh>
    <rPh sb="2" eb="4">
      <t>フクシ</t>
    </rPh>
    <rPh sb="4" eb="6">
      <t>ホウジン</t>
    </rPh>
    <rPh sb="6" eb="7">
      <t>ハク</t>
    </rPh>
    <rPh sb="7" eb="9">
      <t>ジュウジ</t>
    </rPh>
    <rPh sb="9" eb="10">
      <t>カイ</t>
    </rPh>
    <rPh sb="11" eb="12">
      <t>ハク</t>
    </rPh>
    <rPh sb="12" eb="14">
      <t>ジュウジ</t>
    </rPh>
    <rPh sb="14" eb="16">
      <t>ソウゴウ</t>
    </rPh>
    <rPh sb="16" eb="18">
      <t>ビョウイン</t>
    </rPh>
    <phoneticPr fontId="0"/>
  </si>
  <si>
    <t>神栖市賀2148</t>
  </si>
  <si>
    <t>外科、内科、胃腸科、肛門科</t>
    <rPh sb="0" eb="2">
      <t>ゲカ</t>
    </rPh>
    <rPh sb="3" eb="5">
      <t>ナイカ</t>
    </rPh>
    <rPh sb="6" eb="9">
      <t>イチョウカ</t>
    </rPh>
    <rPh sb="10" eb="13">
      <t>コウモンカ</t>
    </rPh>
    <phoneticPr fontId="0"/>
  </si>
  <si>
    <t>城之内医院</t>
    <rPh sb="0" eb="2">
      <t>ジョウノ</t>
    </rPh>
    <rPh sb="2" eb="3">
      <t>ウチ</t>
    </rPh>
    <rPh sb="3" eb="5">
      <t>イイン</t>
    </rPh>
    <phoneticPr fontId="0"/>
  </si>
  <si>
    <t>神栖市筒井1422-147</t>
  </si>
  <si>
    <t>鹿嶋市宮中8-9-30</t>
  </si>
  <si>
    <t>松永皮フ科クリニック</t>
    <rPh sb="0" eb="2">
      <t>マツナガ</t>
    </rPh>
    <rPh sb="2" eb="3">
      <t>ヒ</t>
    </rPh>
    <rPh sb="4" eb="5">
      <t>カ</t>
    </rPh>
    <phoneticPr fontId="0"/>
  </si>
  <si>
    <t>鹿嶋市宮中4526-10</t>
  </si>
  <si>
    <t>たいようクリニック</t>
  </si>
  <si>
    <t>鉾田市上幡木1401-1</t>
  </si>
  <si>
    <t>佐竹内科医院</t>
    <rPh sb="0" eb="2">
      <t>サタケ</t>
    </rPh>
    <rPh sb="2" eb="4">
      <t>ナイカ</t>
    </rPh>
    <rPh sb="4" eb="6">
      <t>イイン</t>
    </rPh>
    <phoneticPr fontId="0"/>
  </si>
  <si>
    <t>鹿嶋市荒野1545-35</t>
  </si>
  <si>
    <t>鹿嶋市城山4-3-37</t>
  </si>
  <si>
    <t>神栖済生会病院</t>
    <rPh sb="0" eb="2">
      <t>カミス</t>
    </rPh>
    <rPh sb="2" eb="5">
      <t>サイセイカイ</t>
    </rPh>
    <rPh sb="5" eb="7">
      <t>ビョウイン</t>
    </rPh>
    <phoneticPr fontId="0"/>
  </si>
  <si>
    <t>樅山診療所</t>
    <rPh sb="0" eb="2">
      <t>モミヤマ</t>
    </rPh>
    <rPh sb="2" eb="5">
      <t>シンリョウジョ</t>
    </rPh>
    <phoneticPr fontId="0"/>
  </si>
  <si>
    <t>鉾田市樅山576-27</t>
  </si>
  <si>
    <t>たきもとクリニック</t>
  </si>
  <si>
    <t>鉾田市汲上3128</t>
  </si>
  <si>
    <t>社会福祉法人白十字会　白十字総合病院</t>
    <rPh sb="0" eb="2">
      <t>シャカイ</t>
    </rPh>
    <rPh sb="2" eb="4">
      <t>フクシ</t>
    </rPh>
    <rPh sb="4" eb="6">
      <t>ホウジン</t>
    </rPh>
    <rPh sb="6" eb="9">
      <t>ハクジュウジ</t>
    </rPh>
    <rPh sb="9" eb="10">
      <t>カイ</t>
    </rPh>
    <rPh sb="11" eb="14">
      <t>ハクジュウジ</t>
    </rPh>
    <rPh sb="14" eb="16">
      <t>ソウゴウ</t>
    </rPh>
    <rPh sb="16" eb="18">
      <t>ビョウイン</t>
    </rPh>
    <phoneticPr fontId="24"/>
  </si>
  <si>
    <t>医療法人社団善仁会　小山記念病院</t>
  </si>
  <si>
    <t>神栖市平泉1番168</t>
  </si>
  <si>
    <t>神栖済生会病院</t>
  </si>
  <si>
    <t>外科</t>
    <rPh sb="0" eb="2">
      <t>ゲカ</t>
    </rPh>
    <phoneticPr fontId="9"/>
  </si>
  <si>
    <t>三笠小児クリニック</t>
    <rPh sb="0" eb="2">
      <t>ミカサ</t>
    </rPh>
    <rPh sb="2" eb="4">
      <t>ショウニ</t>
    </rPh>
    <phoneticPr fontId="0"/>
  </si>
  <si>
    <t>鹿嶋市宮中2062-10</t>
  </si>
  <si>
    <t>西尾耳鼻咽喉科医院</t>
    <rPh sb="0" eb="2">
      <t>ニシオ</t>
    </rPh>
    <rPh sb="2" eb="7">
      <t>ジビインコウカ</t>
    </rPh>
    <rPh sb="7" eb="9">
      <t>イイン</t>
    </rPh>
    <phoneticPr fontId="0"/>
  </si>
  <si>
    <t>神栖市大野原5-3-69</t>
  </si>
  <si>
    <t>行方市井上藤井98-8</t>
  </si>
  <si>
    <t>脳外科</t>
    <rPh sb="0" eb="3">
      <t>ノウゲカ</t>
    </rPh>
    <phoneticPr fontId="0"/>
  </si>
  <si>
    <t>内科　循環器科</t>
    <rPh sb="0" eb="2">
      <t>ナイカ</t>
    </rPh>
    <rPh sb="3" eb="7">
      <t>ジュンカンキカ</t>
    </rPh>
    <phoneticPr fontId="0"/>
  </si>
  <si>
    <t>仲沢医院</t>
    <rPh sb="0" eb="2">
      <t>ナカザワ</t>
    </rPh>
    <rPh sb="2" eb="4">
      <t>イイン</t>
    </rPh>
    <phoneticPr fontId="0"/>
  </si>
  <si>
    <t>潮来市あやめ2-27-11</t>
  </si>
  <si>
    <t>内科・腎臓内科</t>
    <rPh sb="0" eb="2">
      <t>ナイカ</t>
    </rPh>
    <rPh sb="3" eb="5">
      <t>ジンゾウ</t>
    </rPh>
    <rPh sb="5" eb="7">
      <t>ナイカ</t>
    </rPh>
    <phoneticPr fontId="0"/>
  </si>
  <si>
    <t>医療法人東湖会　鉾田病院</t>
    <rPh sb="0" eb="2">
      <t>イリョウ</t>
    </rPh>
    <rPh sb="2" eb="4">
      <t>ホウジン</t>
    </rPh>
    <rPh sb="4" eb="6">
      <t>トウコ</t>
    </rPh>
    <rPh sb="6" eb="7">
      <t>カイ</t>
    </rPh>
    <rPh sb="8" eb="10">
      <t>ホコタ</t>
    </rPh>
    <rPh sb="10" eb="12">
      <t>ビョウイン</t>
    </rPh>
    <phoneticPr fontId="0"/>
  </si>
  <si>
    <t>鉾田市安房1650-2</t>
    <rPh sb="0" eb="3">
      <t>ホコタシ</t>
    </rPh>
    <rPh sb="3" eb="5">
      <t>アンボウ</t>
    </rPh>
    <phoneticPr fontId="0"/>
  </si>
  <si>
    <t>整形外科</t>
    <rPh sb="0" eb="2">
      <t>セイケイ</t>
    </rPh>
    <rPh sb="2" eb="4">
      <t>ゲカ</t>
    </rPh>
    <phoneticPr fontId="8"/>
  </si>
  <si>
    <t>医療法人　永木外科胃腸科医院</t>
    <rPh sb="0" eb="2">
      <t>イリョウ</t>
    </rPh>
    <rPh sb="2" eb="4">
      <t>ホウジン</t>
    </rPh>
    <rPh sb="5" eb="7">
      <t>ナガキ</t>
    </rPh>
    <rPh sb="7" eb="9">
      <t>ゲカ</t>
    </rPh>
    <rPh sb="9" eb="12">
      <t>イチョウカ</t>
    </rPh>
    <rPh sb="12" eb="14">
      <t>イイン</t>
    </rPh>
    <phoneticPr fontId="0"/>
  </si>
  <si>
    <t>神栖市矢田部2959-1</t>
  </si>
  <si>
    <t>内科、外科、胃腸科</t>
    <rPh sb="0" eb="2">
      <t>ナイカ</t>
    </rPh>
    <rPh sb="3" eb="5">
      <t>ゲカ</t>
    </rPh>
    <rPh sb="6" eb="9">
      <t>イチョウカ</t>
    </rPh>
    <phoneticPr fontId="0"/>
  </si>
  <si>
    <t>我妻医院</t>
    <rPh sb="0" eb="2">
      <t>ワガツマ</t>
    </rPh>
    <rPh sb="2" eb="4">
      <t>イイン</t>
    </rPh>
    <phoneticPr fontId="0"/>
  </si>
  <si>
    <t>鹿嶋市鉢形台3-3-1</t>
  </si>
  <si>
    <t>内科、胃腸内科、皮膚科</t>
    <rPh sb="0" eb="2">
      <t>ナイカ</t>
    </rPh>
    <rPh sb="3" eb="7">
      <t>イチョウナイカ</t>
    </rPh>
    <rPh sb="8" eb="11">
      <t>ヒフカ</t>
    </rPh>
    <phoneticPr fontId="0"/>
  </si>
  <si>
    <t>渡辺病院</t>
  </si>
  <si>
    <t>神栖市土合本町2-9809-20</t>
  </si>
  <si>
    <t>外科　内科　形成外科　皮フ科　小児科</t>
    <rPh sb="0" eb="2">
      <t>ゲカ</t>
    </rPh>
    <rPh sb="3" eb="5">
      <t>ナイカ</t>
    </rPh>
    <rPh sb="6" eb="8">
      <t>ケイセイ</t>
    </rPh>
    <rPh sb="8" eb="10">
      <t>ゲカ</t>
    </rPh>
    <rPh sb="11" eb="12">
      <t>カワ</t>
    </rPh>
    <rPh sb="13" eb="14">
      <t>カ</t>
    </rPh>
    <rPh sb="15" eb="18">
      <t>ショウニカ</t>
    </rPh>
    <phoneticPr fontId="0"/>
  </si>
  <si>
    <t>釼持外科</t>
    <rPh sb="0" eb="2">
      <t>ケンモチ</t>
    </rPh>
    <rPh sb="2" eb="4">
      <t>ゲカ</t>
    </rPh>
    <phoneticPr fontId="0"/>
  </si>
  <si>
    <t>行方市麻生1555-4</t>
  </si>
  <si>
    <t>眼科</t>
    <rPh sb="0" eb="2">
      <t>ガンカ</t>
    </rPh>
    <phoneticPr fontId="8"/>
  </si>
  <si>
    <t>人見医院</t>
    <rPh sb="0" eb="2">
      <t>ヒトミ</t>
    </rPh>
    <rPh sb="2" eb="4">
      <t>イイン</t>
    </rPh>
    <phoneticPr fontId="0"/>
  </si>
  <si>
    <t>神栖市芝﨑332</t>
  </si>
  <si>
    <t>医療法人晴生会　鹿島神宮前病院</t>
    <rPh sb="0" eb="2">
      <t>イリョウ</t>
    </rPh>
    <rPh sb="2" eb="4">
      <t>ホウジン</t>
    </rPh>
    <rPh sb="4" eb="5">
      <t>ハ</t>
    </rPh>
    <rPh sb="5" eb="6">
      <t>セイ</t>
    </rPh>
    <rPh sb="6" eb="7">
      <t>カイ</t>
    </rPh>
    <rPh sb="8" eb="10">
      <t>カシマ</t>
    </rPh>
    <rPh sb="10" eb="12">
      <t>ジングウ</t>
    </rPh>
    <rPh sb="12" eb="13">
      <t>マエ</t>
    </rPh>
    <rPh sb="13" eb="15">
      <t>ビョウイン</t>
    </rPh>
    <phoneticPr fontId="0"/>
  </si>
  <si>
    <t>すずきクリニック</t>
  </si>
  <si>
    <t>外科</t>
    <rPh sb="0" eb="2">
      <t>ゲカ</t>
    </rPh>
    <phoneticPr fontId="4"/>
  </si>
  <si>
    <t>循環器内科</t>
    <rPh sb="0" eb="5">
      <t>ジュンカンキナイカ</t>
    </rPh>
    <phoneticPr fontId="8"/>
  </si>
  <si>
    <t>鹿嶋市宮中290-1</t>
  </si>
  <si>
    <t>ショッピングセンターチェリオ1階</t>
    <rPh sb="15" eb="16">
      <t>カイ</t>
    </rPh>
    <phoneticPr fontId="0"/>
  </si>
  <si>
    <t>外科</t>
    <rPh sb="0" eb="2">
      <t>ゲカ</t>
    </rPh>
    <phoneticPr fontId="6"/>
  </si>
  <si>
    <t>医療法人社団鵠生会　曽内科クリニック</t>
  </si>
  <si>
    <t>行方市玉造甲510-3</t>
  </si>
  <si>
    <t>医療法人鹿神会　大野診療所</t>
    <rPh sb="0" eb="2">
      <t>イリョウ</t>
    </rPh>
    <rPh sb="2" eb="4">
      <t>ホウジン</t>
    </rPh>
    <rPh sb="4" eb="5">
      <t>シカ</t>
    </rPh>
    <rPh sb="5" eb="6">
      <t>カミ</t>
    </rPh>
    <rPh sb="6" eb="7">
      <t>カイ</t>
    </rPh>
    <rPh sb="8" eb="10">
      <t>オオノ</t>
    </rPh>
    <rPh sb="10" eb="12">
      <t>シンリョウ</t>
    </rPh>
    <rPh sb="12" eb="13">
      <t>ショ</t>
    </rPh>
    <phoneticPr fontId="0"/>
  </si>
  <si>
    <t>鹿嶋市和824-1</t>
  </si>
  <si>
    <t>整形外科</t>
  </si>
  <si>
    <t>医療法人社団善仁会　小山記念病院</t>
    <rPh sb="0" eb="2">
      <t>イリョウ</t>
    </rPh>
    <rPh sb="2" eb="4">
      <t>ホウジン</t>
    </rPh>
    <rPh sb="4" eb="6">
      <t>シャダン</t>
    </rPh>
    <rPh sb="6" eb="7">
      <t>ゼン</t>
    </rPh>
    <rPh sb="7" eb="8">
      <t>ジン</t>
    </rPh>
    <rPh sb="8" eb="9">
      <t>カイ</t>
    </rPh>
    <rPh sb="10" eb="12">
      <t>コヤマ</t>
    </rPh>
    <rPh sb="12" eb="14">
      <t>キネン</t>
    </rPh>
    <rPh sb="14" eb="16">
      <t>ビョウイン</t>
    </rPh>
    <phoneticPr fontId="5"/>
  </si>
  <si>
    <t>整形外科</t>
    <rPh sb="0" eb="2">
      <t>セイケイ</t>
    </rPh>
    <rPh sb="2" eb="4">
      <t>ゲカ</t>
    </rPh>
    <phoneticPr fontId="5"/>
  </si>
  <si>
    <t>精神科</t>
  </si>
  <si>
    <t>土浦協同病院なめがた地域医療センター</t>
  </si>
  <si>
    <t>稲敷郡阿見町本郷1-2-3</t>
  </si>
  <si>
    <t>茨城県立医療大学付属病院</t>
    <rPh sb="8" eb="10">
      <t>フゾク</t>
    </rPh>
    <phoneticPr fontId="0"/>
  </si>
  <si>
    <t>稲敷郡阿見町阿見4733</t>
  </si>
  <si>
    <t>医療法人社団常仁会　牛久愛和総合病院</t>
    <rPh sb="0" eb="2">
      <t>イリョウ</t>
    </rPh>
    <rPh sb="2" eb="4">
      <t>ホウジン</t>
    </rPh>
    <rPh sb="4" eb="6">
      <t>シャダン</t>
    </rPh>
    <rPh sb="6" eb="7">
      <t>ジョウ</t>
    </rPh>
    <rPh sb="7" eb="8">
      <t>ジン</t>
    </rPh>
    <rPh sb="8" eb="9">
      <t>カイ</t>
    </rPh>
    <rPh sb="10" eb="12">
      <t>ウシク</t>
    </rPh>
    <rPh sb="12" eb="14">
      <t>アイワ</t>
    </rPh>
    <rPh sb="14" eb="16">
      <t>ソウゴウ</t>
    </rPh>
    <rPh sb="16" eb="18">
      <t>ビョウイン</t>
    </rPh>
    <phoneticPr fontId="0"/>
  </si>
  <si>
    <t>牛久市猪子町896</t>
  </si>
  <si>
    <t>龍ケ崎市中里1-1</t>
  </si>
  <si>
    <t>リハビリテーション科、神経内科、皮膚科</t>
    <rPh sb="9" eb="10">
      <t>カ</t>
    </rPh>
    <rPh sb="11" eb="13">
      <t>シンケイ</t>
    </rPh>
    <rPh sb="13" eb="15">
      <t>ナイカ</t>
    </rPh>
    <rPh sb="16" eb="19">
      <t>ヒフカ</t>
    </rPh>
    <phoneticPr fontId="0"/>
  </si>
  <si>
    <t>茨城県立医療大学付属病院</t>
    <rPh sb="0" eb="2">
      <t>イバラキ</t>
    </rPh>
    <rPh sb="2" eb="4">
      <t>ケンリツ</t>
    </rPh>
    <rPh sb="4" eb="6">
      <t>イリョウ</t>
    </rPh>
    <rPh sb="6" eb="8">
      <t>ダイガク</t>
    </rPh>
    <rPh sb="8" eb="10">
      <t>フゾク</t>
    </rPh>
    <rPh sb="10" eb="12">
      <t>ビョウイン</t>
    </rPh>
    <phoneticPr fontId="0"/>
  </si>
  <si>
    <t>龍ケ崎市馴柴町790</t>
  </si>
  <si>
    <t>牛久市さくら台3-61-15</t>
  </si>
  <si>
    <t>医療法人社団　園部医院</t>
  </si>
  <si>
    <t xml:space="preserve">牛久市南4-43-3 </t>
  </si>
  <si>
    <t>消化器科</t>
    <rPh sb="0" eb="3">
      <t>ショウカキ</t>
    </rPh>
    <rPh sb="3" eb="4">
      <t>カ</t>
    </rPh>
    <phoneticPr fontId="0"/>
  </si>
  <si>
    <t>うちだ医院</t>
  </si>
  <si>
    <t xml:space="preserve">龍ケ崎市藤ヶ丘4-5-3 </t>
  </si>
  <si>
    <t>胃腸内科</t>
    <rPh sb="0" eb="2">
      <t>イチョウ</t>
    </rPh>
    <rPh sb="2" eb="4">
      <t>ナイカ</t>
    </rPh>
    <phoneticPr fontId="0"/>
  </si>
  <si>
    <t>吉澤胃腸内科医院</t>
    <rPh sb="0" eb="2">
      <t>ヨシザワ</t>
    </rPh>
    <rPh sb="2" eb="4">
      <t>イチョウ</t>
    </rPh>
    <rPh sb="4" eb="6">
      <t>ナイカ</t>
    </rPh>
    <rPh sb="6" eb="8">
      <t>イイン</t>
    </rPh>
    <phoneticPr fontId="0"/>
  </si>
  <si>
    <t>龍ケ崎市佐貫1-4-5</t>
  </si>
  <si>
    <t>ひたち野内科クリニック</t>
  </si>
  <si>
    <t>牛久市下根町773-5</t>
  </si>
  <si>
    <t>松本眼科</t>
  </si>
  <si>
    <t>取手市中央町2-25</t>
  </si>
  <si>
    <t>ゆりがおかクリニック</t>
  </si>
  <si>
    <t>守谷市百合ヶ丘3-2660-11</t>
  </si>
  <si>
    <t>社会医療法人社団光仁会　総合守谷第一病院</t>
  </si>
  <si>
    <t>守谷市松前台1丁目17番地</t>
  </si>
  <si>
    <t>社会医療法人若竹会　つくばセントラル病院</t>
  </si>
  <si>
    <t>牛久市柏田町1589-3</t>
  </si>
  <si>
    <t>内科・消化器内科</t>
    <rPh sb="0" eb="2">
      <t>ナイカ</t>
    </rPh>
    <rPh sb="3" eb="6">
      <t>ショウカキ</t>
    </rPh>
    <rPh sb="6" eb="8">
      <t>ナイカ</t>
    </rPh>
    <phoneticPr fontId="0"/>
  </si>
  <si>
    <t>はら内科クリニック</t>
    <rPh sb="2" eb="4">
      <t>ナイカ</t>
    </rPh>
    <phoneticPr fontId="0"/>
  </si>
  <si>
    <t>守谷市板戸井2325-1</t>
  </si>
  <si>
    <t>内科（呼吸器）</t>
    <rPh sb="0" eb="2">
      <t>ナイカ</t>
    </rPh>
    <rPh sb="3" eb="6">
      <t>コキュウキ</t>
    </rPh>
    <phoneticPr fontId="0"/>
  </si>
  <si>
    <t>内科・循環器内科</t>
    <rPh sb="0" eb="2">
      <t>ナイカ</t>
    </rPh>
    <rPh sb="3" eb="6">
      <t>ジュンカンキ</t>
    </rPh>
    <rPh sb="6" eb="8">
      <t>ナイカ</t>
    </rPh>
    <phoneticPr fontId="0"/>
  </si>
  <si>
    <t>医療法人三星会　茨城リハビリテーション病院</t>
    <rPh sb="0" eb="2">
      <t>イリョウ</t>
    </rPh>
    <rPh sb="2" eb="4">
      <t>ホウジン</t>
    </rPh>
    <rPh sb="4" eb="5">
      <t>サン</t>
    </rPh>
    <rPh sb="5" eb="6">
      <t>セイ</t>
    </rPh>
    <rPh sb="6" eb="7">
      <t>カイ</t>
    </rPh>
    <rPh sb="8" eb="10">
      <t>イバラキ</t>
    </rPh>
    <rPh sb="19" eb="21">
      <t>ビョウイン</t>
    </rPh>
    <phoneticPr fontId="0"/>
  </si>
  <si>
    <t>守谷市同地字仲山360</t>
  </si>
  <si>
    <t>外科・消化器科</t>
    <rPh sb="0" eb="2">
      <t>ゲカ</t>
    </rPh>
    <rPh sb="3" eb="7">
      <t>ショウカキカ</t>
    </rPh>
    <phoneticPr fontId="0"/>
  </si>
  <si>
    <t>医療法人社団　宗仁会病院</t>
    <rPh sb="0" eb="2">
      <t>イリョウ</t>
    </rPh>
    <rPh sb="2" eb="4">
      <t>ホウジン</t>
    </rPh>
    <rPh sb="4" eb="6">
      <t>シャダン</t>
    </rPh>
    <rPh sb="7" eb="9">
      <t>ムネヒト</t>
    </rPh>
    <rPh sb="8" eb="10">
      <t>ジンカイ</t>
    </rPh>
    <rPh sb="10" eb="12">
      <t>ビョウイン</t>
    </rPh>
    <phoneticPr fontId="0"/>
  </si>
  <si>
    <t>取手市岡1493番地</t>
  </si>
  <si>
    <t>内科・腎臓高血圧内分泌内科</t>
    <rPh sb="0" eb="2">
      <t>ナイカ</t>
    </rPh>
    <rPh sb="3" eb="5">
      <t>ジンゾウ</t>
    </rPh>
    <rPh sb="5" eb="8">
      <t>コウケツアツ</t>
    </rPh>
    <rPh sb="8" eb="11">
      <t>ナイブンピツ</t>
    </rPh>
    <rPh sb="11" eb="13">
      <t>ナイカ</t>
    </rPh>
    <phoneticPr fontId="0"/>
  </si>
  <si>
    <t>医療法人櫻友会　取手中央病院</t>
    <rPh sb="0" eb="2">
      <t>イリョウ</t>
    </rPh>
    <rPh sb="2" eb="4">
      <t>ホウジン</t>
    </rPh>
    <rPh sb="4" eb="5">
      <t>オウ</t>
    </rPh>
    <rPh sb="5" eb="6">
      <t>トモ</t>
    </rPh>
    <rPh sb="6" eb="7">
      <t>カイ</t>
    </rPh>
    <rPh sb="8" eb="10">
      <t>トリデ</t>
    </rPh>
    <rPh sb="10" eb="12">
      <t>チュウオウ</t>
    </rPh>
    <rPh sb="12" eb="14">
      <t>ビョウイン</t>
    </rPh>
    <phoneticPr fontId="0"/>
  </si>
  <si>
    <t>取手市本郷3-2-1</t>
  </si>
  <si>
    <t>医療法人竜仁会　牛尾病院</t>
    <rPh sb="0" eb="2">
      <t>イリョウ</t>
    </rPh>
    <rPh sb="2" eb="4">
      <t>ホウジン</t>
    </rPh>
    <rPh sb="4" eb="6">
      <t>リュウジ</t>
    </rPh>
    <rPh sb="6" eb="7">
      <t>カイ</t>
    </rPh>
    <rPh sb="8" eb="10">
      <t>ウシオ</t>
    </rPh>
    <rPh sb="10" eb="12">
      <t>ビョウイン</t>
    </rPh>
    <phoneticPr fontId="0"/>
  </si>
  <si>
    <t>龍ケ崎市馴柴町1-15-1</t>
  </si>
  <si>
    <t>龍ケ崎市大徳町5353-1</t>
  </si>
  <si>
    <t>皮膚科・形成外科</t>
    <rPh sb="0" eb="3">
      <t>ヒフカ</t>
    </rPh>
    <rPh sb="4" eb="6">
      <t>ケイセイ</t>
    </rPh>
    <rPh sb="6" eb="8">
      <t>ゲカ</t>
    </rPh>
    <phoneticPr fontId="0"/>
  </si>
  <si>
    <t>西間木病院</t>
    <rPh sb="0" eb="1">
      <t>ニシ</t>
    </rPh>
    <rPh sb="1" eb="2">
      <t>マ</t>
    </rPh>
    <rPh sb="2" eb="3">
      <t>キ</t>
    </rPh>
    <rPh sb="3" eb="5">
      <t>ビョウイン</t>
    </rPh>
    <phoneticPr fontId="0"/>
  </si>
  <si>
    <t>取手市戸頭1-8-21</t>
  </si>
  <si>
    <t>内科・消化器科・血液科</t>
    <rPh sb="0" eb="2">
      <t>ナイカ</t>
    </rPh>
    <rPh sb="3" eb="6">
      <t>ショウカキ</t>
    </rPh>
    <rPh sb="6" eb="7">
      <t>カ</t>
    </rPh>
    <rPh sb="8" eb="10">
      <t>ケツエキ</t>
    </rPh>
    <rPh sb="10" eb="11">
      <t>カ</t>
    </rPh>
    <phoneticPr fontId="0"/>
  </si>
  <si>
    <t>医療法人社団輝峰会　東取手病院</t>
    <rPh sb="0" eb="2">
      <t>イリョウ</t>
    </rPh>
    <rPh sb="2" eb="4">
      <t>ホウジン</t>
    </rPh>
    <rPh sb="4" eb="6">
      <t>シャダン</t>
    </rPh>
    <rPh sb="6" eb="7">
      <t>キ</t>
    </rPh>
    <rPh sb="7" eb="8">
      <t>ホウ</t>
    </rPh>
    <rPh sb="8" eb="9">
      <t>カイ</t>
    </rPh>
    <rPh sb="10" eb="11">
      <t>ヒガシ</t>
    </rPh>
    <rPh sb="11" eb="13">
      <t>トリデ</t>
    </rPh>
    <rPh sb="13" eb="15">
      <t>ビョウイン</t>
    </rPh>
    <phoneticPr fontId="0"/>
  </si>
  <si>
    <t>取手市井野268</t>
  </si>
  <si>
    <t>心臓血管外科・循環器内科</t>
    <rPh sb="0" eb="2">
      <t>シンゾウ</t>
    </rPh>
    <rPh sb="2" eb="4">
      <t>ケッカン</t>
    </rPh>
    <rPh sb="4" eb="6">
      <t>ゲカ</t>
    </rPh>
    <rPh sb="7" eb="10">
      <t>ジュンカンキ</t>
    </rPh>
    <rPh sb="10" eb="12">
      <t>ナイカ</t>
    </rPh>
    <phoneticPr fontId="0"/>
  </si>
  <si>
    <t>守谷市松並1580</t>
  </si>
  <si>
    <t>ふたばこどもクリニック</t>
  </si>
  <si>
    <t>牛久市ひたち野東2-20-6</t>
  </si>
  <si>
    <t>稲敷市江戸崎甲1503-1</t>
  </si>
  <si>
    <t>牛久市中央2-25-12</t>
  </si>
  <si>
    <t>北相馬郡利根町布川2830-1</t>
  </si>
  <si>
    <t>牛久市中央1-21-3</t>
  </si>
  <si>
    <t>医療法人社団春望会　椎貝クリニック</t>
    <rPh sb="0" eb="2">
      <t>イリョウ</t>
    </rPh>
    <rPh sb="2" eb="4">
      <t>ホウジン</t>
    </rPh>
    <rPh sb="4" eb="6">
      <t>シャダン</t>
    </rPh>
    <rPh sb="6" eb="7">
      <t>ハル</t>
    </rPh>
    <rPh sb="7" eb="8">
      <t>ノゾミ</t>
    </rPh>
    <rPh sb="8" eb="9">
      <t>カイ</t>
    </rPh>
    <rPh sb="10" eb="12">
      <t>シイガイ</t>
    </rPh>
    <phoneticPr fontId="0"/>
  </si>
  <si>
    <t>取手市中央町2番25号</t>
  </si>
  <si>
    <t>取手ｉセンター3階</t>
    <rPh sb="0" eb="2">
      <t>トリデ</t>
    </rPh>
    <rPh sb="8" eb="9">
      <t>カイ</t>
    </rPh>
    <phoneticPr fontId="0"/>
  </si>
  <si>
    <t>龍ケ崎市藤ヶ丘7-1-6-101</t>
  </si>
  <si>
    <t>稲敷市阿波1299</t>
  </si>
  <si>
    <t>整形外科・リハビリテーション科</t>
    <rPh sb="0" eb="2">
      <t>セイケイ</t>
    </rPh>
    <rPh sb="2" eb="4">
      <t>ゲカ</t>
    </rPh>
    <rPh sb="14" eb="15">
      <t>カ</t>
    </rPh>
    <phoneticPr fontId="0"/>
  </si>
  <si>
    <t>JAとりで総合医療センター</t>
    <rPh sb="5" eb="7">
      <t>ソウゴウ</t>
    </rPh>
    <rPh sb="7" eb="9">
      <t>イリョウ</t>
    </rPh>
    <phoneticPr fontId="0"/>
  </si>
  <si>
    <t>取手市本郷2-1-1</t>
  </si>
  <si>
    <t>外科・消化器外科</t>
    <rPh sb="0" eb="2">
      <t>ゲカ</t>
    </rPh>
    <rPh sb="3" eb="6">
      <t>ショウカキ</t>
    </rPh>
    <rPh sb="6" eb="8">
      <t>ゲカ</t>
    </rPh>
    <phoneticPr fontId="0"/>
  </si>
  <si>
    <t>腎臓内科</t>
    <rPh sb="0" eb="4">
      <t>ジンゾウナイカ</t>
    </rPh>
    <phoneticPr fontId="0"/>
  </si>
  <si>
    <t>稲敷郡阿見町本郷一丁目22番地1</t>
  </si>
  <si>
    <t>医療法人美里会　かない皮フ科</t>
    <rPh sb="0" eb="2">
      <t>イリョウ</t>
    </rPh>
    <rPh sb="2" eb="4">
      <t>ホウジン</t>
    </rPh>
    <rPh sb="4" eb="6">
      <t>ミサト</t>
    </rPh>
    <rPh sb="6" eb="7">
      <t>カイ</t>
    </rPh>
    <rPh sb="11" eb="12">
      <t>カワ</t>
    </rPh>
    <rPh sb="13" eb="14">
      <t>カ</t>
    </rPh>
    <phoneticPr fontId="0"/>
  </si>
  <si>
    <t>稲敷郡阿見町中郷2-3-5</t>
  </si>
  <si>
    <t>リハビリテーション科・整形外科</t>
    <rPh sb="9" eb="10">
      <t>カ</t>
    </rPh>
    <rPh sb="11" eb="13">
      <t>セイケイ</t>
    </rPh>
    <rPh sb="13" eb="15">
      <t>ゲカ</t>
    </rPh>
    <phoneticPr fontId="0"/>
  </si>
  <si>
    <t>内科・腎臓内科</t>
    <rPh sb="0" eb="2">
      <t>ナイカ</t>
    </rPh>
    <rPh sb="3" eb="6">
      <t>ジンゾウナイ</t>
    </rPh>
    <rPh sb="6" eb="7">
      <t>カ</t>
    </rPh>
    <phoneticPr fontId="0"/>
  </si>
  <si>
    <t>東京医科大学茨城医療センター</t>
    <rPh sb="0" eb="6">
      <t>トウキョウイカダイガク</t>
    </rPh>
    <rPh sb="6" eb="8">
      <t>イバラキ</t>
    </rPh>
    <rPh sb="8" eb="10">
      <t>イリョウ</t>
    </rPh>
    <phoneticPr fontId="0"/>
  </si>
  <si>
    <t>稲敷郡阿見町中央3-20-1</t>
  </si>
  <si>
    <t>代謝内分泌内科</t>
    <rPh sb="0" eb="2">
      <t>タイシャ</t>
    </rPh>
    <rPh sb="2" eb="5">
      <t>ナイブンピツ</t>
    </rPh>
    <rPh sb="5" eb="7">
      <t>ナイカ</t>
    </rPh>
    <phoneticPr fontId="0"/>
  </si>
  <si>
    <t>呼吸器内科</t>
    <rPh sb="0" eb="3">
      <t>コキュウキ</t>
    </rPh>
    <rPh sb="3" eb="5">
      <t>ナイカ</t>
    </rPh>
    <phoneticPr fontId="24"/>
  </si>
  <si>
    <t>稲敷郡阿見町岡崎1丁目29番地11</t>
  </si>
  <si>
    <t>稲敷郡阿見町中央6-20-1</t>
  </si>
  <si>
    <t>外科　</t>
    <rPh sb="0" eb="2">
      <t>ゲカ</t>
    </rPh>
    <phoneticPr fontId="0"/>
  </si>
  <si>
    <t>医療法人慶友会　守谷慶友病院</t>
    <rPh sb="0" eb="2">
      <t>イリョウ</t>
    </rPh>
    <rPh sb="2" eb="4">
      <t>ホウジン</t>
    </rPh>
    <rPh sb="4" eb="5">
      <t>ケイ</t>
    </rPh>
    <rPh sb="5" eb="7">
      <t>ユウカイ</t>
    </rPh>
    <rPh sb="8" eb="10">
      <t>モリヤ</t>
    </rPh>
    <rPh sb="10" eb="11">
      <t>ケイ</t>
    </rPh>
    <rPh sb="11" eb="12">
      <t>ユウ</t>
    </rPh>
    <rPh sb="12" eb="14">
      <t>ビョウイン</t>
    </rPh>
    <phoneticPr fontId="0"/>
  </si>
  <si>
    <t>守谷市立沢980-1</t>
  </si>
  <si>
    <t>内分泌代謝、糖尿病内科</t>
    <rPh sb="0" eb="3">
      <t>ナイブンピ</t>
    </rPh>
    <rPh sb="3" eb="5">
      <t>タイシャ</t>
    </rPh>
    <rPh sb="6" eb="9">
      <t>トウニョウビョウ</t>
    </rPh>
    <rPh sb="9" eb="11">
      <t>ナイカ</t>
    </rPh>
    <phoneticPr fontId="0"/>
  </si>
  <si>
    <t>飯野クリニック</t>
    <rPh sb="0" eb="2">
      <t>イイノ</t>
    </rPh>
    <phoneticPr fontId="0"/>
  </si>
  <si>
    <t>龍ケ崎市若柴町2500-1</t>
  </si>
  <si>
    <t>松本眼科</t>
    <rPh sb="0" eb="2">
      <t>マツモト</t>
    </rPh>
    <rPh sb="2" eb="4">
      <t>ガンカ</t>
    </rPh>
    <phoneticPr fontId="0"/>
  </si>
  <si>
    <t>医療法人　たかはし眼科</t>
    <rPh sb="0" eb="2">
      <t>イリョウ</t>
    </rPh>
    <rPh sb="2" eb="4">
      <t>ホウジン</t>
    </rPh>
    <rPh sb="9" eb="11">
      <t>ガンカ</t>
    </rPh>
    <phoneticPr fontId="0"/>
  </si>
  <si>
    <t>守谷市百合ヶ丘3-249-1</t>
  </si>
  <si>
    <t>イオンタウン守谷２F</t>
    <rPh sb="6" eb="8">
      <t>モリヤ</t>
    </rPh>
    <phoneticPr fontId="0"/>
  </si>
  <si>
    <t>整形外科・内科</t>
    <rPh sb="0" eb="2">
      <t>セイケイ</t>
    </rPh>
    <rPh sb="2" eb="4">
      <t>ゲカ</t>
    </rPh>
    <rPh sb="5" eb="7">
      <t>ナイカ</t>
    </rPh>
    <phoneticPr fontId="0"/>
  </si>
  <si>
    <t>取手市戸頭1丁目8番21号</t>
  </si>
  <si>
    <t>内科・外科・循環器内科・心臓血管外科</t>
    <rPh sb="0" eb="2">
      <t>ナイカ</t>
    </rPh>
    <rPh sb="3" eb="5">
      <t>ゲカ</t>
    </rPh>
    <rPh sb="6" eb="9">
      <t>ジュンカンキ</t>
    </rPh>
    <rPh sb="9" eb="11">
      <t>ナイカ</t>
    </rPh>
    <rPh sb="12" eb="14">
      <t>シンゾウ</t>
    </rPh>
    <rPh sb="14" eb="16">
      <t>ケッカン</t>
    </rPh>
    <rPh sb="16" eb="18">
      <t>ゲカ</t>
    </rPh>
    <phoneticPr fontId="0"/>
  </si>
  <si>
    <t>医療法人社団芙友会　海野メディカルクリニック</t>
    <rPh sb="0" eb="2">
      <t>イリョウ</t>
    </rPh>
    <rPh sb="2" eb="4">
      <t>ホウジン</t>
    </rPh>
    <rPh sb="4" eb="6">
      <t>シャダン</t>
    </rPh>
    <rPh sb="6" eb="7">
      <t>フ</t>
    </rPh>
    <rPh sb="7" eb="8">
      <t>トモ</t>
    </rPh>
    <rPh sb="8" eb="9">
      <t>カイ</t>
    </rPh>
    <rPh sb="10" eb="12">
      <t>ウミノ</t>
    </rPh>
    <phoneticPr fontId="0"/>
  </si>
  <si>
    <t>守谷市松ヶ丘6-6-1</t>
  </si>
  <si>
    <t>アクロスモール守谷</t>
    <rPh sb="7" eb="9">
      <t>モリヤ</t>
    </rPh>
    <phoneticPr fontId="0"/>
  </si>
  <si>
    <t>医療法人社団　いとう眼科</t>
    <rPh sb="0" eb="2">
      <t>イリョウ</t>
    </rPh>
    <rPh sb="2" eb="4">
      <t>ホウジン</t>
    </rPh>
    <rPh sb="4" eb="6">
      <t>シャダン</t>
    </rPh>
    <rPh sb="10" eb="12">
      <t>ガンカ</t>
    </rPh>
    <phoneticPr fontId="0"/>
  </si>
  <si>
    <t>守谷市守谷中央3丁目11番地2</t>
  </si>
  <si>
    <t>牛久市刈谷町3-96</t>
  </si>
  <si>
    <t>糖尿病・代謝内科</t>
    <rPh sb="0" eb="3">
      <t>トウニョウビョウ</t>
    </rPh>
    <rPh sb="4" eb="6">
      <t>タイシャ</t>
    </rPh>
    <rPh sb="6" eb="8">
      <t>ナイカ</t>
    </rPh>
    <phoneticPr fontId="0"/>
  </si>
  <si>
    <t>医療法人社団輝峰会　東取手病院</t>
    <rPh sb="0" eb="2">
      <t>イリョウ</t>
    </rPh>
    <rPh sb="2" eb="4">
      <t>ホウジン</t>
    </rPh>
    <rPh sb="4" eb="6">
      <t>シャダン</t>
    </rPh>
    <rPh sb="6" eb="7">
      <t>カガヤ</t>
    </rPh>
    <rPh sb="7" eb="8">
      <t>ミネ</t>
    </rPh>
    <rPh sb="8" eb="9">
      <t>カイ</t>
    </rPh>
    <rPh sb="10" eb="11">
      <t>ヒガシ</t>
    </rPh>
    <rPh sb="11" eb="13">
      <t>トリデ</t>
    </rPh>
    <rPh sb="13" eb="15">
      <t>ビョウイン</t>
    </rPh>
    <phoneticPr fontId="0"/>
  </si>
  <si>
    <t>医療法人美湖会　美浦中央病院</t>
    <rPh sb="0" eb="2">
      <t>イリョウ</t>
    </rPh>
    <rPh sb="2" eb="4">
      <t>ホウジン</t>
    </rPh>
    <rPh sb="4" eb="6">
      <t>ミコ</t>
    </rPh>
    <rPh sb="6" eb="7">
      <t>カイ</t>
    </rPh>
    <rPh sb="8" eb="10">
      <t>ミホ</t>
    </rPh>
    <rPh sb="10" eb="12">
      <t>チュウオウ</t>
    </rPh>
    <rPh sb="12" eb="14">
      <t>ビョウイン</t>
    </rPh>
    <phoneticPr fontId="0"/>
  </si>
  <si>
    <t>医療法人盡誠会　宮本病院</t>
    <rPh sb="0" eb="2">
      <t>イリョウ</t>
    </rPh>
    <rPh sb="2" eb="4">
      <t>ホウジン</t>
    </rPh>
    <rPh sb="5" eb="6">
      <t>マコト</t>
    </rPh>
    <rPh sb="6" eb="7">
      <t>カイ</t>
    </rPh>
    <rPh sb="8" eb="10">
      <t>ミヤモト</t>
    </rPh>
    <rPh sb="10" eb="12">
      <t>ビョウイン</t>
    </rPh>
    <phoneticPr fontId="0"/>
  </si>
  <si>
    <t>稲敷市幸田1247</t>
  </si>
  <si>
    <t>取手市本郷5丁目9-21</t>
  </si>
  <si>
    <t>医療法人隆志会　斎藤クリニック</t>
    <rPh sb="0" eb="2">
      <t>イリョウ</t>
    </rPh>
    <rPh sb="2" eb="4">
      <t>ホウジン</t>
    </rPh>
    <rPh sb="4" eb="5">
      <t>タカシ</t>
    </rPh>
    <rPh sb="5" eb="6">
      <t>シ</t>
    </rPh>
    <rPh sb="6" eb="7">
      <t>カイ</t>
    </rPh>
    <rPh sb="8" eb="10">
      <t>サイトウ</t>
    </rPh>
    <phoneticPr fontId="0"/>
  </si>
  <si>
    <t>龍ケ崎市馴馬町602-7</t>
  </si>
  <si>
    <t>利根町国保診療所</t>
    <rPh sb="0" eb="3">
      <t>トネマチ</t>
    </rPh>
    <rPh sb="3" eb="5">
      <t>コクホ</t>
    </rPh>
    <rPh sb="5" eb="8">
      <t>シンリョウジョ</t>
    </rPh>
    <phoneticPr fontId="0"/>
  </si>
  <si>
    <t>北相馬郡利根町大字羽中200</t>
  </si>
  <si>
    <t>糖尿病・内分泌代謝内科</t>
    <rPh sb="0" eb="3">
      <t>トウニョウビョウ</t>
    </rPh>
    <rPh sb="4" eb="7">
      <t>ナイブンピツ</t>
    </rPh>
    <rPh sb="7" eb="9">
      <t>タイシャ</t>
    </rPh>
    <rPh sb="9" eb="11">
      <t>ナイカ</t>
    </rPh>
    <phoneticPr fontId="0"/>
  </si>
  <si>
    <t>カリオクリニック</t>
  </si>
  <si>
    <t>守谷市松前台1-1-6</t>
  </si>
  <si>
    <t>内分泌・代謝内科</t>
    <rPh sb="0" eb="3">
      <t>ナイブンピツ</t>
    </rPh>
    <rPh sb="4" eb="6">
      <t>タイシャ</t>
    </rPh>
    <rPh sb="6" eb="8">
      <t>ナイカ</t>
    </rPh>
    <phoneticPr fontId="0"/>
  </si>
  <si>
    <t>北相馬郡利根町中田切1-1</t>
  </si>
  <si>
    <t>稲敷郡阿見町若栗1765-1</t>
  </si>
  <si>
    <t>医療法人慶友会　守谷慶友病院</t>
    <rPh sb="0" eb="2">
      <t>イリョウ</t>
    </rPh>
    <rPh sb="2" eb="4">
      <t>ホウジン</t>
    </rPh>
    <rPh sb="4" eb="7">
      <t>ケイユウカイ</t>
    </rPh>
    <rPh sb="8" eb="10">
      <t>モリヤ</t>
    </rPh>
    <rPh sb="10" eb="11">
      <t>ケイ</t>
    </rPh>
    <rPh sb="11" eb="12">
      <t>ユウ</t>
    </rPh>
    <rPh sb="12" eb="14">
      <t>ビョウイン</t>
    </rPh>
    <phoneticPr fontId="0"/>
  </si>
  <si>
    <t>泌尿器科・透析科</t>
    <rPh sb="0" eb="4">
      <t>ヒニョウキカ</t>
    </rPh>
    <rPh sb="5" eb="7">
      <t>トウセキ</t>
    </rPh>
    <rPh sb="7" eb="8">
      <t>カ</t>
    </rPh>
    <phoneticPr fontId="0"/>
  </si>
  <si>
    <t>井上内科クリニック</t>
    <rPh sb="0" eb="2">
      <t>イノウエ</t>
    </rPh>
    <rPh sb="2" eb="4">
      <t>ナイカ</t>
    </rPh>
    <phoneticPr fontId="0"/>
  </si>
  <si>
    <t>牛久市栄町5-45-1</t>
  </si>
  <si>
    <t>医療法人社団常仁会　牛久愛和総合病院</t>
    <rPh sb="0" eb="2">
      <t>イリョウ</t>
    </rPh>
    <rPh sb="2" eb="4">
      <t>ホウジン</t>
    </rPh>
    <rPh sb="4" eb="6">
      <t>シャダン</t>
    </rPh>
    <rPh sb="6" eb="8">
      <t>ツネヒト</t>
    </rPh>
    <rPh sb="8" eb="9">
      <t>カイ</t>
    </rPh>
    <rPh sb="10" eb="12">
      <t>ウシク</t>
    </rPh>
    <rPh sb="12" eb="14">
      <t>エワ</t>
    </rPh>
    <rPh sb="14" eb="16">
      <t>ソウゴウ</t>
    </rPh>
    <rPh sb="16" eb="18">
      <t>ビョウイン</t>
    </rPh>
    <phoneticPr fontId="0"/>
  </si>
  <si>
    <t>医療法人慶友会　ひがしクリニック慶友</t>
    <rPh sb="0" eb="2">
      <t>イリョウ</t>
    </rPh>
    <rPh sb="2" eb="4">
      <t>ホウジン</t>
    </rPh>
    <rPh sb="4" eb="5">
      <t>ケイ</t>
    </rPh>
    <rPh sb="5" eb="6">
      <t>ユウ</t>
    </rPh>
    <rPh sb="6" eb="7">
      <t>カイ</t>
    </rPh>
    <rPh sb="16" eb="17">
      <t>ケイ</t>
    </rPh>
    <rPh sb="17" eb="18">
      <t>ユウ</t>
    </rPh>
    <phoneticPr fontId="0"/>
  </si>
  <si>
    <t>守谷市松並1630-1</t>
  </si>
  <si>
    <t>脳神経外科</t>
    <rPh sb="0" eb="3">
      <t>ノウシンケイ</t>
    </rPh>
    <rPh sb="3" eb="5">
      <t>ゲカ</t>
    </rPh>
    <phoneticPr fontId="28"/>
  </si>
  <si>
    <t>取手市野々井1926</t>
  </si>
  <si>
    <t>東京医科大学茨城医療センター</t>
    <rPh sb="0" eb="2">
      <t>トウキョウ</t>
    </rPh>
    <rPh sb="2" eb="4">
      <t>イカ</t>
    </rPh>
    <rPh sb="4" eb="6">
      <t>ダイガク</t>
    </rPh>
    <rPh sb="6" eb="8">
      <t>イバラキ</t>
    </rPh>
    <rPh sb="8" eb="10">
      <t>イリョウ</t>
    </rPh>
    <phoneticPr fontId="22"/>
  </si>
  <si>
    <t>牛久市ひたち野西2-27-2</t>
  </si>
  <si>
    <t>東京医科大学茨城医療センター</t>
    <rPh sb="0" eb="2">
      <t>トウキョウ</t>
    </rPh>
    <rPh sb="2" eb="4">
      <t>イカ</t>
    </rPh>
    <rPh sb="4" eb="6">
      <t>ダイガク</t>
    </rPh>
    <rPh sb="6" eb="8">
      <t>イバラキ</t>
    </rPh>
    <rPh sb="8" eb="10">
      <t>イリョウ</t>
    </rPh>
    <phoneticPr fontId="23"/>
  </si>
  <si>
    <t>JAとりで総合医療センター</t>
  </si>
  <si>
    <t>茨城県立医療大学付属病院</t>
    <rPh sb="0" eb="4">
      <t>イバラキケンリツ</t>
    </rPh>
    <rPh sb="4" eb="6">
      <t>イリョウ</t>
    </rPh>
    <rPh sb="6" eb="8">
      <t>ダイガク</t>
    </rPh>
    <rPh sb="8" eb="10">
      <t>フゾク</t>
    </rPh>
    <rPh sb="10" eb="12">
      <t>ビョウイン</t>
    </rPh>
    <phoneticPr fontId="19"/>
  </si>
  <si>
    <t>皮膚科</t>
    <rPh sb="0" eb="2">
      <t>ヒフ</t>
    </rPh>
    <rPh sb="2" eb="3">
      <t>カ</t>
    </rPh>
    <phoneticPr fontId="12"/>
  </si>
  <si>
    <t>脳神経外科</t>
    <rPh sb="0" eb="3">
      <t>ノウシンケイ</t>
    </rPh>
    <rPh sb="3" eb="5">
      <t>ゲカ</t>
    </rPh>
    <phoneticPr fontId="12"/>
  </si>
  <si>
    <t>循環器内科</t>
    <rPh sb="0" eb="3">
      <t>ジュンカンキ</t>
    </rPh>
    <rPh sb="3" eb="5">
      <t>ナイカ</t>
    </rPh>
    <phoneticPr fontId="11"/>
  </si>
  <si>
    <t>医療法人社団常仁会　牛久愛和総合病院</t>
    <rPh sb="0" eb="2">
      <t>イリョウ</t>
    </rPh>
    <rPh sb="2" eb="4">
      <t>ホウジン</t>
    </rPh>
    <rPh sb="4" eb="6">
      <t>シャダン</t>
    </rPh>
    <rPh sb="6" eb="7">
      <t>ジョウ</t>
    </rPh>
    <rPh sb="7" eb="8">
      <t>ジン</t>
    </rPh>
    <rPh sb="8" eb="9">
      <t>カイ</t>
    </rPh>
    <rPh sb="10" eb="12">
      <t>ウシク</t>
    </rPh>
    <rPh sb="12" eb="14">
      <t>アイワ</t>
    </rPh>
    <rPh sb="14" eb="16">
      <t>ソウゴウ</t>
    </rPh>
    <rPh sb="16" eb="18">
      <t>ビョウイン</t>
    </rPh>
    <phoneticPr fontId="24"/>
  </si>
  <si>
    <t>整形外科</t>
    <rPh sb="0" eb="2">
      <t>セイケイ</t>
    </rPh>
    <rPh sb="2" eb="4">
      <t>ゲカ</t>
    </rPh>
    <phoneticPr fontId="10"/>
  </si>
  <si>
    <t>腎臓内科</t>
    <rPh sb="0" eb="2">
      <t>ジンゾウ</t>
    </rPh>
    <rPh sb="2" eb="4">
      <t>ナイカ</t>
    </rPh>
    <phoneticPr fontId="9"/>
  </si>
  <si>
    <t>脳神経外科</t>
    <rPh sb="0" eb="3">
      <t>ノウシンケイ</t>
    </rPh>
    <rPh sb="3" eb="5">
      <t>ゲカ</t>
    </rPh>
    <phoneticPr fontId="5"/>
  </si>
  <si>
    <t>泌尿器科</t>
    <rPh sb="0" eb="4">
      <t>ヒニョウキカ</t>
    </rPh>
    <phoneticPr fontId="8"/>
  </si>
  <si>
    <t>産婦人科</t>
    <rPh sb="0" eb="4">
      <t>サンフジンカ</t>
    </rPh>
    <phoneticPr fontId="8"/>
  </si>
  <si>
    <t>脳神経外科　神経内科</t>
    <rPh sb="0" eb="3">
      <t>ノウシンケイ</t>
    </rPh>
    <rPh sb="3" eb="5">
      <t>ゲカ</t>
    </rPh>
    <rPh sb="6" eb="8">
      <t>シンケイ</t>
    </rPh>
    <rPh sb="8" eb="10">
      <t>ナイカ</t>
    </rPh>
    <phoneticPr fontId="0"/>
  </si>
  <si>
    <t>医療法人社団語應会　オアシス脳神経クリニック</t>
    <rPh sb="0" eb="2">
      <t>イリョウ</t>
    </rPh>
    <rPh sb="2" eb="4">
      <t>ホウジン</t>
    </rPh>
    <rPh sb="4" eb="6">
      <t>シャダン</t>
    </rPh>
    <rPh sb="6" eb="7">
      <t>ゴ</t>
    </rPh>
    <rPh sb="7" eb="8">
      <t>コタエル</t>
    </rPh>
    <rPh sb="8" eb="9">
      <t>カイ</t>
    </rPh>
    <rPh sb="14" eb="17">
      <t>ノウシンケイ</t>
    </rPh>
    <phoneticPr fontId="0"/>
  </si>
  <si>
    <t>牛久市ひたち野西4-16-1</t>
  </si>
  <si>
    <t>耳鼻咽喉科</t>
    <rPh sb="0" eb="2">
      <t>ジビ</t>
    </rPh>
    <rPh sb="2" eb="4">
      <t>インコウ</t>
    </rPh>
    <rPh sb="4" eb="5">
      <t>カ</t>
    </rPh>
    <phoneticPr fontId="8"/>
  </si>
  <si>
    <t>みやざきホスピタル</t>
  </si>
  <si>
    <t>消化器内科</t>
    <rPh sb="0" eb="3">
      <t>ショウカキ</t>
    </rPh>
    <rPh sb="3" eb="5">
      <t>ナイカ</t>
    </rPh>
    <phoneticPr fontId="7"/>
  </si>
  <si>
    <t>泌尿器科</t>
    <rPh sb="0" eb="4">
      <t>ヒニョウキカ</t>
    </rPh>
    <phoneticPr fontId="7"/>
  </si>
  <si>
    <t>呼吸器内科</t>
    <rPh sb="0" eb="5">
      <t>コキュウキナイカ</t>
    </rPh>
    <phoneticPr fontId="7"/>
  </si>
  <si>
    <t>眼科</t>
    <rPh sb="0" eb="2">
      <t>ガンカ</t>
    </rPh>
    <phoneticPr fontId="3"/>
  </si>
  <si>
    <t>守谷市みずき野5-7-1</t>
  </si>
  <si>
    <t>リハビリテーション科</t>
    <rPh sb="9" eb="10">
      <t>カ</t>
    </rPh>
    <phoneticPr fontId="7"/>
  </si>
  <si>
    <t>外科</t>
    <rPh sb="0" eb="2">
      <t>ゲカ</t>
    </rPh>
    <phoneticPr fontId="7"/>
  </si>
  <si>
    <t>海老原整形外科</t>
  </si>
  <si>
    <t>取手市台宿1-3-10</t>
  </si>
  <si>
    <t>腎臓内科</t>
  </si>
  <si>
    <t>消化器内科</t>
    <rPh sb="0" eb="3">
      <t>ショウカキ</t>
    </rPh>
    <rPh sb="3" eb="5">
      <t>ナイカ</t>
    </rPh>
    <phoneticPr fontId="2"/>
  </si>
  <si>
    <t>みやおか外科整形外科クリニック</t>
  </si>
  <si>
    <t>精神科・心療内科</t>
  </si>
  <si>
    <t>稲敷市上根本3474</t>
  </si>
  <si>
    <t>公益社団法人地域医療振興協会　石岡第一病院</t>
    <rPh sb="0" eb="2">
      <t>コウエキ</t>
    </rPh>
    <rPh sb="2" eb="6">
      <t>シャダンホウジン</t>
    </rPh>
    <rPh sb="6" eb="8">
      <t>チイキ</t>
    </rPh>
    <rPh sb="8" eb="10">
      <t>イリョウ</t>
    </rPh>
    <rPh sb="10" eb="12">
      <t>シンコウ</t>
    </rPh>
    <rPh sb="12" eb="14">
      <t>キョウカイ</t>
    </rPh>
    <rPh sb="15" eb="17">
      <t>イシオカ</t>
    </rPh>
    <rPh sb="17" eb="19">
      <t>ダイイチ</t>
    </rPh>
    <rPh sb="19" eb="21">
      <t>ビョウイン</t>
    </rPh>
    <phoneticPr fontId="0"/>
  </si>
  <si>
    <t>石岡市東府中1-7</t>
  </si>
  <si>
    <t>医療法人財団　県南病院</t>
    <rPh sb="0" eb="2">
      <t>イリョウ</t>
    </rPh>
    <rPh sb="2" eb="4">
      <t>ホウジン</t>
    </rPh>
    <rPh sb="4" eb="6">
      <t>ザイダン</t>
    </rPh>
    <rPh sb="7" eb="9">
      <t>ケンナン</t>
    </rPh>
    <rPh sb="9" eb="11">
      <t>ビョウイン</t>
    </rPh>
    <phoneticPr fontId="0"/>
  </si>
  <si>
    <t>土浦市中1087</t>
  </si>
  <si>
    <t>土浦市手野町1958</t>
  </si>
  <si>
    <t>土浦市おおつ野四丁目1番1号</t>
    <rPh sb="0" eb="3">
      <t>ツチウラシ</t>
    </rPh>
    <rPh sb="6" eb="7">
      <t>ノ</t>
    </rPh>
    <rPh sb="7" eb="10">
      <t>ヨンチョウメ</t>
    </rPh>
    <rPh sb="11" eb="12">
      <t>バン</t>
    </rPh>
    <rPh sb="13" eb="14">
      <t>ゴウ</t>
    </rPh>
    <phoneticPr fontId="0"/>
  </si>
  <si>
    <t>土浦市城北町14-4</t>
  </si>
  <si>
    <t>荒川沖診療所</t>
    <rPh sb="0" eb="3">
      <t>アラカワオキ</t>
    </rPh>
    <rPh sb="3" eb="6">
      <t>シンリョウジョ</t>
    </rPh>
    <phoneticPr fontId="0"/>
  </si>
  <si>
    <t>土浦市荒川沖南区101</t>
  </si>
  <si>
    <t>土浦市宍塚1945-1</t>
  </si>
  <si>
    <t>土浦市藤沢964-2</t>
  </si>
  <si>
    <t>土浦市桜町3丁目5番1-2号</t>
  </si>
  <si>
    <t>石岡市旭台1-1-1</t>
  </si>
  <si>
    <t>石岡市石岡2158-3</t>
  </si>
  <si>
    <t>石岡市東大橋1898-5</t>
  </si>
  <si>
    <t>石岡市府中1-10-4</t>
  </si>
  <si>
    <t>かすみがうら市稲吉5-19-10</t>
  </si>
  <si>
    <t>かすみがうら市深谷3656-1</t>
  </si>
  <si>
    <t>石岡市石岡3165番地17</t>
  </si>
  <si>
    <t>石岡市鹿の子2-1-36</t>
  </si>
  <si>
    <t>石岡市杉並2-2-19</t>
  </si>
  <si>
    <t>内科・小児科・循環器内科</t>
    <rPh sb="0" eb="2">
      <t>ナイカ</t>
    </rPh>
    <rPh sb="3" eb="6">
      <t>ショウニカ</t>
    </rPh>
    <rPh sb="7" eb="10">
      <t>ジュンカンキ</t>
    </rPh>
    <rPh sb="10" eb="12">
      <t>ナイカ</t>
    </rPh>
    <phoneticPr fontId="0"/>
  </si>
  <si>
    <t>石井内科クリニック</t>
    <rPh sb="0" eb="4">
      <t>イシイナイカ</t>
    </rPh>
    <phoneticPr fontId="0"/>
  </si>
  <si>
    <t>土浦市右籾2626-66</t>
  </si>
  <si>
    <t>石岡市東府中1-15</t>
  </si>
  <si>
    <t>土浦市大町11-34</t>
  </si>
  <si>
    <t>石岡市東光台2-8-5</t>
  </si>
  <si>
    <t>整形外科・外科・リハビリテーション科・リウマチ科・内科</t>
    <rPh sb="0" eb="2">
      <t>セイケイ</t>
    </rPh>
    <rPh sb="2" eb="4">
      <t>ゲカ</t>
    </rPh>
    <rPh sb="5" eb="7">
      <t>ゲカ</t>
    </rPh>
    <rPh sb="17" eb="18">
      <t>カ</t>
    </rPh>
    <rPh sb="23" eb="24">
      <t>カ</t>
    </rPh>
    <rPh sb="25" eb="27">
      <t>ナイカ</t>
    </rPh>
    <phoneticPr fontId="0"/>
  </si>
  <si>
    <t>塚田整形外科</t>
    <rPh sb="0" eb="2">
      <t>ツカダ</t>
    </rPh>
    <rPh sb="2" eb="4">
      <t>セイケイ</t>
    </rPh>
    <rPh sb="4" eb="6">
      <t>ゲカ</t>
    </rPh>
    <phoneticPr fontId="0"/>
  </si>
  <si>
    <t>土浦市桜町3-9-20</t>
  </si>
  <si>
    <t>グリーンクリニック</t>
  </si>
  <si>
    <t>石岡市柿岡1547-7</t>
  </si>
  <si>
    <t>土浦市立田町1-22</t>
  </si>
  <si>
    <t>医療法人新生会　豊後荘病院</t>
    <rPh sb="0" eb="2">
      <t>イリョウ</t>
    </rPh>
    <rPh sb="2" eb="4">
      <t>ホウジン</t>
    </rPh>
    <rPh sb="4" eb="6">
      <t>シンセイ</t>
    </rPh>
    <rPh sb="6" eb="7">
      <t>カイ</t>
    </rPh>
    <rPh sb="8" eb="11">
      <t>ブンゴソウ</t>
    </rPh>
    <rPh sb="11" eb="13">
      <t>ビョウイン</t>
    </rPh>
    <phoneticPr fontId="0"/>
  </si>
  <si>
    <t>石岡市部原760-1</t>
  </si>
  <si>
    <t>整形外科・リウマチ科・リハビリ科</t>
    <rPh sb="0" eb="2">
      <t>セイケイ</t>
    </rPh>
    <rPh sb="2" eb="4">
      <t>ゲカ</t>
    </rPh>
    <rPh sb="9" eb="10">
      <t>カ</t>
    </rPh>
    <rPh sb="15" eb="16">
      <t>カ</t>
    </rPh>
    <phoneticPr fontId="0"/>
  </si>
  <si>
    <t>社会医療法人若竹会　都和病院</t>
    <rPh sb="0" eb="2">
      <t>シャカイ</t>
    </rPh>
    <rPh sb="2" eb="4">
      <t>イリョウ</t>
    </rPh>
    <rPh sb="4" eb="6">
      <t>ホウジン</t>
    </rPh>
    <rPh sb="6" eb="8">
      <t>ワカタケ</t>
    </rPh>
    <rPh sb="8" eb="9">
      <t>カイ</t>
    </rPh>
    <rPh sb="10" eb="11">
      <t>ツ</t>
    </rPh>
    <rPh sb="11" eb="12">
      <t>ワ</t>
    </rPh>
    <rPh sb="12" eb="14">
      <t>ビョウイン</t>
    </rPh>
    <phoneticPr fontId="0"/>
  </si>
  <si>
    <t>土浦市西並木町3690番地</t>
  </si>
  <si>
    <t>医療法人あおみ会　ののやま眼科</t>
    <rPh sb="0" eb="2">
      <t>イリョウ</t>
    </rPh>
    <rPh sb="2" eb="4">
      <t>ホウジン</t>
    </rPh>
    <rPh sb="7" eb="8">
      <t>カイ</t>
    </rPh>
    <rPh sb="13" eb="15">
      <t>ガンカ</t>
    </rPh>
    <phoneticPr fontId="0"/>
  </si>
  <si>
    <t>土浦市木田余1644-1</t>
  </si>
  <si>
    <t>石岡市鹿の子1-11-10</t>
  </si>
  <si>
    <t>内科・呼吸器科</t>
    <rPh sb="0" eb="2">
      <t>ナイカ</t>
    </rPh>
    <rPh sb="3" eb="7">
      <t>コキュウキカ</t>
    </rPh>
    <phoneticPr fontId="0"/>
  </si>
  <si>
    <t>桧山医院</t>
    <rPh sb="0" eb="2">
      <t>ヒヤマ</t>
    </rPh>
    <rPh sb="2" eb="4">
      <t>イイン</t>
    </rPh>
    <phoneticPr fontId="0"/>
  </si>
  <si>
    <t>石岡市東石岡4-11-5</t>
  </si>
  <si>
    <t>内科・整形外科</t>
    <rPh sb="0" eb="2">
      <t>ナイカ</t>
    </rPh>
    <rPh sb="3" eb="5">
      <t>セイケイ</t>
    </rPh>
    <rPh sb="5" eb="7">
      <t>ゲカ</t>
    </rPh>
    <phoneticPr fontId="0"/>
  </si>
  <si>
    <t>額賀医院</t>
    <rPh sb="0" eb="2">
      <t>ヌカガ</t>
    </rPh>
    <rPh sb="2" eb="4">
      <t>イイン</t>
    </rPh>
    <phoneticPr fontId="0"/>
  </si>
  <si>
    <t>土浦市富士崎1-7-25</t>
  </si>
  <si>
    <t>内科・小児科・消化器科・神経内科</t>
    <rPh sb="0" eb="2">
      <t>ナイカ</t>
    </rPh>
    <rPh sb="3" eb="6">
      <t>ショウニカ</t>
    </rPh>
    <rPh sb="7" eb="11">
      <t>ショウカキカ</t>
    </rPh>
    <rPh sb="12" eb="14">
      <t>シンケイ</t>
    </rPh>
    <rPh sb="14" eb="16">
      <t>ナイカ</t>
    </rPh>
    <phoneticPr fontId="0"/>
  </si>
  <si>
    <t>医療法人　新治診療所</t>
    <rPh sb="0" eb="2">
      <t>イリョウ</t>
    </rPh>
    <rPh sb="2" eb="4">
      <t>ホウジン</t>
    </rPh>
    <rPh sb="5" eb="7">
      <t>ニイハリ</t>
    </rPh>
    <rPh sb="7" eb="10">
      <t>シンリョウジョ</t>
    </rPh>
    <phoneticPr fontId="0"/>
  </si>
  <si>
    <t>土浦市下坂田2013-1</t>
  </si>
  <si>
    <t>整形外科・内科・麻酔科・形成外科</t>
    <rPh sb="0" eb="2">
      <t>セイケイ</t>
    </rPh>
    <rPh sb="2" eb="4">
      <t>ゲカ</t>
    </rPh>
    <rPh sb="5" eb="7">
      <t>ナイカ</t>
    </rPh>
    <rPh sb="8" eb="11">
      <t>マスイカ</t>
    </rPh>
    <rPh sb="12" eb="14">
      <t>ケイセイ</t>
    </rPh>
    <rPh sb="14" eb="16">
      <t>ゲカ</t>
    </rPh>
    <phoneticPr fontId="0"/>
  </si>
  <si>
    <t>きし整形外科・内科</t>
    <rPh sb="2" eb="4">
      <t>セイケイ</t>
    </rPh>
    <rPh sb="4" eb="6">
      <t>ゲカ</t>
    </rPh>
    <rPh sb="7" eb="9">
      <t>ナイカ</t>
    </rPh>
    <phoneticPr fontId="0"/>
  </si>
  <si>
    <t>土浦市大和町9番2号</t>
  </si>
  <si>
    <t>ウララ２-303</t>
  </si>
  <si>
    <t>内科・心療内科・緩和ケア内科</t>
    <rPh sb="0" eb="2">
      <t>ナイカ</t>
    </rPh>
    <rPh sb="3" eb="5">
      <t>シンリョウ</t>
    </rPh>
    <rPh sb="5" eb="7">
      <t>ナイカ</t>
    </rPh>
    <rPh sb="8" eb="10">
      <t>カンワ</t>
    </rPh>
    <rPh sb="12" eb="13">
      <t>ナイ</t>
    </rPh>
    <rPh sb="13" eb="14">
      <t>カ</t>
    </rPh>
    <phoneticPr fontId="0"/>
  </si>
  <si>
    <t>医療法人社団三輪会　山手医院</t>
    <rPh sb="0" eb="2">
      <t>イリョウ</t>
    </rPh>
    <rPh sb="2" eb="4">
      <t>ホウジン</t>
    </rPh>
    <rPh sb="4" eb="6">
      <t>シャダン</t>
    </rPh>
    <rPh sb="6" eb="8">
      <t>サンワ</t>
    </rPh>
    <rPh sb="8" eb="9">
      <t>カイ</t>
    </rPh>
    <rPh sb="10" eb="12">
      <t>ヤマテ</t>
    </rPh>
    <rPh sb="12" eb="14">
      <t>イイン</t>
    </rPh>
    <phoneticPr fontId="0"/>
  </si>
  <si>
    <t>土浦市国分町7-6</t>
  </si>
  <si>
    <t>土浦市上高津473</t>
  </si>
  <si>
    <t>消化器科・外科・肛門科・気管食道科・皮膚科</t>
    <rPh sb="0" eb="4">
      <t>ショウカキカ</t>
    </rPh>
    <rPh sb="5" eb="7">
      <t>ゲカ</t>
    </rPh>
    <rPh sb="8" eb="11">
      <t>コウモンカ</t>
    </rPh>
    <rPh sb="12" eb="14">
      <t>キカン</t>
    </rPh>
    <rPh sb="14" eb="17">
      <t>ショクドウカ</t>
    </rPh>
    <rPh sb="18" eb="21">
      <t>ヒフカ</t>
    </rPh>
    <phoneticPr fontId="0"/>
  </si>
  <si>
    <t>医療法人幕内会　山王台病院</t>
    <rPh sb="0" eb="2">
      <t>イリョウ</t>
    </rPh>
    <rPh sb="2" eb="4">
      <t>ホウジン</t>
    </rPh>
    <rPh sb="4" eb="6">
      <t>マクウチ</t>
    </rPh>
    <rPh sb="6" eb="7">
      <t>カイ</t>
    </rPh>
    <rPh sb="8" eb="11">
      <t>サンノウダイ</t>
    </rPh>
    <rPh sb="11" eb="13">
      <t>ビョウイン</t>
    </rPh>
    <phoneticPr fontId="0"/>
  </si>
  <si>
    <t>石岡市東石岡4-1-38</t>
  </si>
  <si>
    <t>消化器科・肛門科・外科・内科</t>
    <rPh sb="0" eb="4">
      <t>ショウカキカ</t>
    </rPh>
    <rPh sb="5" eb="8">
      <t>コウモンカ</t>
    </rPh>
    <rPh sb="9" eb="11">
      <t>ゲカ</t>
    </rPh>
    <rPh sb="12" eb="14">
      <t>ナイカ</t>
    </rPh>
    <phoneticPr fontId="0"/>
  </si>
  <si>
    <t>外科・内科・腎臓内科</t>
    <rPh sb="0" eb="2">
      <t>ゲカ</t>
    </rPh>
    <rPh sb="3" eb="5">
      <t>ナイカ</t>
    </rPh>
    <rPh sb="6" eb="10">
      <t>ジンゾウナイカ</t>
    </rPh>
    <phoneticPr fontId="0"/>
  </si>
  <si>
    <t>外科・内科・心臓血管外科</t>
    <rPh sb="0" eb="2">
      <t>ゲカ</t>
    </rPh>
    <rPh sb="3" eb="5">
      <t>ナイカ</t>
    </rPh>
    <rPh sb="6" eb="8">
      <t>シンゾウ</t>
    </rPh>
    <rPh sb="8" eb="10">
      <t>ケッカン</t>
    </rPh>
    <rPh sb="10" eb="12">
      <t>ゲカ</t>
    </rPh>
    <phoneticPr fontId="0"/>
  </si>
  <si>
    <t>外科・乳腺外科</t>
    <rPh sb="0" eb="2">
      <t>ゲカ</t>
    </rPh>
    <rPh sb="3" eb="5">
      <t>ニュウセン</t>
    </rPh>
    <rPh sb="5" eb="7">
      <t>ゲカ</t>
    </rPh>
    <phoneticPr fontId="0"/>
  </si>
  <si>
    <t>山王台病院附属眼科･内科クリニック</t>
    <rPh sb="0" eb="3">
      <t>サンノウダイ</t>
    </rPh>
    <rPh sb="3" eb="5">
      <t>ビョウイン</t>
    </rPh>
    <rPh sb="5" eb="7">
      <t>フゾク</t>
    </rPh>
    <rPh sb="7" eb="9">
      <t>ガンカ</t>
    </rPh>
    <rPh sb="10" eb="12">
      <t>ナイカ</t>
    </rPh>
    <phoneticPr fontId="0"/>
  </si>
  <si>
    <t>石岡市東石岡5-2-33</t>
  </si>
  <si>
    <t>消化器科・外科</t>
    <rPh sb="0" eb="4">
      <t>ショウカキカ</t>
    </rPh>
    <rPh sb="5" eb="7">
      <t>ゲカ</t>
    </rPh>
    <phoneticPr fontId="0"/>
  </si>
  <si>
    <t>野上病院</t>
    <rPh sb="0" eb="2">
      <t>ノガミ</t>
    </rPh>
    <rPh sb="2" eb="4">
      <t>ビョウイン</t>
    </rPh>
    <phoneticPr fontId="0"/>
  </si>
  <si>
    <t>土浦市東崎町6-8</t>
  </si>
  <si>
    <t>石岡市府中5丁目11番1号</t>
  </si>
  <si>
    <t>内科・神経内科</t>
    <rPh sb="0" eb="2">
      <t>ナイカ</t>
    </rPh>
    <rPh sb="3" eb="5">
      <t>シンケイ</t>
    </rPh>
    <rPh sb="5" eb="7">
      <t>ナイカ</t>
    </rPh>
    <phoneticPr fontId="0"/>
  </si>
  <si>
    <t>山王台病院附属第一クリニック</t>
    <rPh sb="0" eb="3">
      <t>サンノウダイ</t>
    </rPh>
    <rPh sb="3" eb="5">
      <t>ビョウイン</t>
    </rPh>
    <rPh sb="5" eb="7">
      <t>フゾク</t>
    </rPh>
    <rPh sb="7" eb="9">
      <t>ダイイチ</t>
    </rPh>
    <phoneticPr fontId="0"/>
  </si>
  <si>
    <t>石岡市東石岡5-1-29</t>
  </si>
  <si>
    <t>膠原病リウマチアレルギー内科</t>
    <rPh sb="0" eb="3">
      <t>コウゲンビョウ</t>
    </rPh>
    <rPh sb="12" eb="14">
      <t>ナイカ</t>
    </rPh>
    <phoneticPr fontId="0"/>
  </si>
  <si>
    <t>かすみがうら市稲吉2-14-11</t>
  </si>
  <si>
    <t>内科・腎臓内科</t>
    <rPh sb="0" eb="2">
      <t>ナイカ</t>
    </rPh>
    <rPh sb="3" eb="7">
      <t>ジンゾウナイカ</t>
    </rPh>
    <phoneticPr fontId="0"/>
  </si>
  <si>
    <t>渡辺内科</t>
    <rPh sb="0" eb="2">
      <t>ワタナベ</t>
    </rPh>
    <rPh sb="2" eb="4">
      <t>ナイカ</t>
    </rPh>
    <phoneticPr fontId="0"/>
  </si>
  <si>
    <t>石岡市南台3-34-55</t>
  </si>
  <si>
    <t>内科・消化器内科</t>
    <rPh sb="0" eb="2">
      <t>ナイカ</t>
    </rPh>
    <rPh sb="3" eb="6">
      <t>ショウカキ</t>
    </rPh>
    <rPh sb="6" eb="8">
      <t>ナイカ</t>
    </rPh>
    <phoneticPr fontId="25"/>
  </si>
  <si>
    <t>土浦市都和四丁目4022-2</t>
  </si>
  <si>
    <t>代謝内分泌内科</t>
    <rPh sb="0" eb="2">
      <t>タイシャ</t>
    </rPh>
    <rPh sb="2" eb="5">
      <t>ナイブンピ</t>
    </rPh>
    <rPh sb="5" eb="7">
      <t>ナイカ</t>
    </rPh>
    <phoneticPr fontId="0"/>
  </si>
  <si>
    <t>小林医院</t>
    <rPh sb="0" eb="2">
      <t>コバヤシ</t>
    </rPh>
    <rPh sb="2" eb="4">
      <t>イイン</t>
    </rPh>
    <phoneticPr fontId="0"/>
  </si>
  <si>
    <t>土浦市神立中央3-10-1</t>
  </si>
  <si>
    <t>石岡市府中3-1-6</t>
  </si>
  <si>
    <t>土浦市並木5-4079-1</t>
  </si>
  <si>
    <t>内科・小児科・消化器内科</t>
    <rPh sb="0" eb="2">
      <t>ナイカ</t>
    </rPh>
    <rPh sb="3" eb="6">
      <t>ショウニカ</t>
    </rPh>
    <rPh sb="7" eb="10">
      <t>ショウカキ</t>
    </rPh>
    <rPh sb="10" eb="12">
      <t>ナイカ</t>
    </rPh>
    <phoneticPr fontId="0"/>
  </si>
  <si>
    <t>医療法人社団道淑会　高野医院</t>
    <rPh sb="0" eb="2">
      <t>イリョウ</t>
    </rPh>
    <rPh sb="2" eb="4">
      <t>ホウジン</t>
    </rPh>
    <rPh sb="4" eb="6">
      <t>シャダン</t>
    </rPh>
    <rPh sb="6" eb="7">
      <t>ミチ</t>
    </rPh>
    <rPh sb="7" eb="8">
      <t>シュク</t>
    </rPh>
    <rPh sb="8" eb="9">
      <t>カイ</t>
    </rPh>
    <rPh sb="10" eb="12">
      <t>タカノ</t>
    </rPh>
    <rPh sb="12" eb="14">
      <t>イイン</t>
    </rPh>
    <phoneticPr fontId="0"/>
  </si>
  <si>
    <t>土浦市荒川沖西2-12-2</t>
  </si>
  <si>
    <t>土浦市真鍋新町9-35</t>
  </si>
  <si>
    <t>独立行政法人国立病院機構　霞ヶ浦医療センター</t>
  </si>
  <si>
    <t>土浦市下高津2-7-14</t>
  </si>
  <si>
    <t>土浦市神立東二丁目27番8号</t>
  </si>
  <si>
    <t>土浦市大岩田2472</t>
  </si>
  <si>
    <t>土浦市田中3-4-41</t>
  </si>
  <si>
    <t>土浦市城北町6-18</t>
  </si>
  <si>
    <t>土浦市中央1-4-16</t>
  </si>
  <si>
    <t>土浦市永国1111-2</t>
  </si>
  <si>
    <t>土浦市北荒川沖町8-30</t>
  </si>
  <si>
    <t>土浦市中央2-16-21</t>
  </si>
  <si>
    <t>株式会社日立製作所　土浦診療健診センタ</t>
    <rPh sb="0" eb="4">
      <t>カブシキガイシャ</t>
    </rPh>
    <rPh sb="4" eb="6">
      <t>ヒタチ</t>
    </rPh>
    <rPh sb="6" eb="9">
      <t>セイサクショ</t>
    </rPh>
    <rPh sb="10" eb="12">
      <t>ツチウラ</t>
    </rPh>
    <rPh sb="12" eb="14">
      <t>シンリョウ</t>
    </rPh>
    <rPh sb="14" eb="16">
      <t>ケンシン</t>
    </rPh>
    <phoneticPr fontId="0"/>
  </si>
  <si>
    <t>泌尿器科</t>
    <rPh sb="0" eb="3">
      <t>ヒニョウキ</t>
    </rPh>
    <rPh sb="3" eb="4">
      <t>カ</t>
    </rPh>
    <phoneticPr fontId="0"/>
  </si>
  <si>
    <t>わか葉在宅クリニック</t>
    <rPh sb="2" eb="3">
      <t>バ</t>
    </rPh>
    <rPh sb="3" eb="5">
      <t>ザイタク</t>
    </rPh>
    <phoneticPr fontId="0"/>
  </si>
  <si>
    <t>かのう整形外科</t>
    <rPh sb="3" eb="5">
      <t>セイケイ</t>
    </rPh>
    <rPh sb="5" eb="7">
      <t>ゲカ</t>
    </rPh>
    <phoneticPr fontId="0"/>
  </si>
  <si>
    <t>土浦市小山田1丁目393番地</t>
  </si>
  <si>
    <t>医療法人社団一音会　菊池整形外科クリニック</t>
    <rPh sb="0" eb="2">
      <t>イリョウ</t>
    </rPh>
    <rPh sb="2" eb="4">
      <t>ホウジン</t>
    </rPh>
    <rPh sb="4" eb="6">
      <t>シャダン</t>
    </rPh>
    <rPh sb="6" eb="7">
      <t>イチ</t>
    </rPh>
    <rPh sb="7" eb="8">
      <t>オト</t>
    </rPh>
    <rPh sb="8" eb="9">
      <t>カイ</t>
    </rPh>
    <rPh sb="10" eb="12">
      <t>キクチ</t>
    </rPh>
    <rPh sb="12" eb="14">
      <t>セイケイ</t>
    </rPh>
    <rPh sb="14" eb="16">
      <t>ゲカ</t>
    </rPh>
    <phoneticPr fontId="0"/>
  </si>
  <si>
    <t>かすみがうら市新治1827-34</t>
  </si>
  <si>
    <t>総合病院土浦協同病院</t>
    <rPh sb="0" eb="2">
      <t>ソウゴウ</t>
    </rPh>
    <rPh sb="2" eb="4">
      <t>ビョウイン</t>
    </rPh>
    <rPh sb="4" eb="6">
      <t>ツチウラ</t>
    </rPh>
    <rPh sb="6" eb="8">
      <t>キョウドウ</t>
    </rPh>
    <rPh sb="8" eb="10">
      <t>ビョウイン</t>
    </rPh>
    <phoneticPr fontId="0"/>
  </si>
  <si>
    <t>代謝内科</t>
    <rPh sb="0" eb="2">
      <t>タイシャ</t>
    </rPh>
    <rPh sb="2" eb="4">
      <t>ナイカ</t>
    </rPh>
    <phoneticPr fontId="0"/>
  </si>
  <si>
    <t>小児科、小児循環器科（成人先天性心疾患を含む）</t>
    <rPh sb="0" eb="3">
      <t>ショウニカ</t>
    </rPh>
    <rPh sb="4" eb="6">
      <t>ショウニ</t>
    </rPh>
    <rPh sb="6" eb="10">
      <t>ジュンカンキカ</t>
    </rPh>
    <rPh sb="11" eb="13">
      <t>セイジン</t>
    </rPh>
    <rPh sb="13" eb="16">
      <t>センテンセイ</t>
    </rPh>
    <rPh sb="16" eb="19">
      <t>シンシッカン</t>
    </rPh>
    <rPh sb="20" eb="21">
      <t>フク</t>
    </rPh>
    <phoneticPr fontId="0"/>
  </si>
  <si>
    <t>医療法人社団青洲会　神立病院</t>
    <rPh sb="0" eb="2">
      <t>イリョウ</t>
    </rPh>
    <rPh sb="2" eb="4">
      <t>ホウジン</t>
    </rPh>
    <rPh sb="4" eb="6">
      <t>シャダン</t>
    </rPh>
    <rPh sb="6" eb="7">
      <t>アオ</t>
    </rPh>
    <rPh sb="7" eb="8">
      <t>シュウ</t>
    </rPh>
    <rPh sb="8" eb="9">
      <t>カイ</t>
    </rPh>
    <rPh sb="10" eb="12">
      <t>カンダツ</t>
    </rPh>
    <rPh sb="12" eb="14">
      <t>ビョウイン</t>
    </rPh>
    <phoneticPr fontId="0"/>
  </si>
  <si>
    <t>土浦市神立中央5-11-2</t>
  </si>
  <si>
    <t>医療法人社団青洲会　神立病院</t>
    <rPh sb="0" eb="2">
      <t>イリョウ</t>
    </rPh>
    <rPh sb="2" eb="4">
      <t>ホウジン</t>
    </rPh>
    <rPh sb="4" eb="6">
      <t>シャダン</t>
    </rPh>
    <rPh sb="6" eb="7">
      <t>アオ</t>
    </rPh>
    <rPh sb="7" eb="8">
      <t>ス</t>
    </rPh>
    <rPh sb="8" eb="9">
      <t>カイ</t>
    </rPh>
    <rPh sb="10" eb="12">
      <t>カンダツ</t>
    </rPh>
    <rPh sb="12" eb="14">
      <t>ビョウイン</t>
    </rPh>
    <phoneticPr fontId="0"/>
  </si>
  <si>
    <t>総合病院土浦協同病院</t>
    <rPh sb="0" eb="2">
      <t>ソウゴウ</t>
    </rPh>
    <rPh sb="2" eb="4">
      <t>ビョウイン</t>
    </rPh>
    <rPh sb="4" eb="6">
      <t>ツチウラ</t>
    </rPh>
    <rPh sb="6" eb="8">
      <t>キョウドウ</t>
    </rPh>
    <rPh sb="8" eb="10">
      <t>ビョウイン</t>
    </rPh>
    <phoneticPr fontId="26"/>
  </si>
  <si>
    <t>ウララ2ビル</t>
  </si>
  <si>
    <t>呼吸器内科</t>
    <rPh sb="0" eb="3">
      <t>コキュウキ</t>
    </rPh>
    <rPh sb="3" eb="5">
      <t>ナイカ</t>
    </rPh>
    <phoneticPr fontId="5"/>
  </si>
  <si>
    <t>菊地内科医院</t>
    <rPh sb="0" eb="2">
      <t>キクチ</t>
    </rPh>
    <rPh sb="2" eb="4">
      <t>ナイカ</t>
    </rPh>
    <rPh sb="4" eb="6">
      <t>イイン</t>
    </rPh>
    <phoneticPr fontId="0"/>
  </si>
  <si>
    <t>土浦市下高津1-19-37</t>
  </si>
  <si>
    <t>整形外科</t>
    <rPh sb="0" eb="2">
      <t>セイケイ</t>
    </rPh>
    <rPh sb="2" eb="4">
      <t>ゲカ</t>
    </rPh>
    <phoneticPr fontId="4"/>
  </si>
  <si>
    <t>漢方内科　小児科　神経内科　アレルギー科</t>
    <rPh sb="0" eb="2">
      <t>カンポウ</t>
    </rPh>
    <rPh sb="2" eb="4">
      <t>ナイカ</t>
    </rPh>
    <rPh sb="5" eb="7">
      <t>ショウニ</t>
    </rPh>
    <rPh sb="7" eb="8">
      <t>カ</t>
    </rPh>
    <rPh sb="9" eb="11">
      <t>シンケイ</t>
    </rPh>
    <rPh sb="11" eb="13">
      <t>ナイカ</t>
    </rPh>
    <rPh sb="19" eb="20">
      <t>カ</t>
    </rPh>
    <phoneticPr fontId="0"/>
  </si>
  <si>
    <t>つちうら東口クリニック</t>
    <rPh sb="4" eb="6">
      <t>ヒガシグチ</t>
    </rPh>
    <phoneticPr fontId="0"/>
  </si>
  <si>
    <t>土浦市有明町2-31</t>
  </si>
  <si>
    <t>関鉄土浦ビル4階</t>
    <rPh sb="0" eb="2">
      <t>カンテツ</t>
    </rPh>
    <rPh sb="2" eb="4">
      <t>ツチウラ</t>
    </rPh>
    <rPh sb="6" eb="8">
      <t>ヨカイ</t>
    </rPh>
    <phoneticPr fontId="0"/>
  </si>
  <si>
    <t>田谷医院</t>
    <rPh sb="0" eb="2">
      <t>タヤ</t>
    </rPh>
    <rPh sb="2" eb="4">
      <t>イイン</t>
    </rPh>
    <phoneticPr fontId="0"/>
  </si>
  <si>
    <t>土浦市生田町3-27</t>
  </si>
  <si>
    <t>神経内科及び一般内科</t>
    <rPh sb="0" eb="2">
      <t>シンケイ</t>
    </rPh>
    <rPh sb="2" eb="4">
      <t>ナイカ</t>
    </rPh>
    <rPh sb="4" eb="5">
      <t>オヨ</t>
    </rPh>
    <rPh sb="6" eb="8">
      <t>イッパン</t>
    </rPh>
    <rPh sb="8" eb="10">
      <t>ナイカ</t>
    </rPh>
    <phoneticPr fontId="0"/>
  </si>
  <si>
    <t>胃腸科外科</t>
    <rPh sb="0" eb="3">
      <t>イチョウカ</t>
    </rPh>
    <rPh sb="3" eb="5">
      <t>ゲカ</t>
    </rPh>
    <phoneticPr fontId="0"/>
  </si>
  <si>
    <t>医療法人石井会　ウララ胃腸科外科</t>
    <rPh sb="0" eb="2">
      <t>イリョウ</t>
    </rPh>
    <rPh sb="2" eb="4">
      <t>ホウジン</t>
    </rPh>
    <rPh sb="4" eb="6">
      <t>イシイ</t>
    </rPh>
    <rPh sb="6" eb="7">
      <t>カイ</t>
    </rPh>
    <rPh sb="11" eb="14">
      <t>イチョウカ</t>
    </rPh>
    <rPh sb="14" eb="16">
      <t>ゲカ</t>
    </rPh>
    <phoneticPr fontId="0"/>
  </si>
  <si>
    <t>土浦市大和町9-2</t>
  </si>
  <si>
    <t>ウララ2-203</t>
  </si>
  <si>
    <t>循環器内科</t>
    <rPh sb="0" eb="5">
      <t>ジュンカンキナイカ</t>
    </rPh>
    <phoneticPr fontId="0"/>
  </si>
  <si>
    <t>筑波大学附属病院</t>
    <rPh sb="0" eb="2">
      <t>ツクバ</t>
    </rPh>
    <rPh sb="2" eb="4">
      <t>ダイガク</t>
    </rPh>
    <rPh sb="4" eb="6">
      <t>フゾク</t>
    </rPh>
    <rPh sb="6" eb="8">
      <t>ビョウイン</t>
    </rPh>
    <phoneticPr fontId="0"/>
  </si>
  <si>
    <t>つくば市天久保2-1-1</t>
  </si>
  <si>
    <t>耳鼻咽喉科</t>
  </si>
  <si>
    <t>川井クリニック</t>
    <rPh sb="0" eb="2">
      <t>カワイ</t>
    </rPh>
    <phoneticPr fontId="0"/>
  </si>
  <si>
    <t>つくば市東平塚715-1</t>
  </si>
  <si>
    <t>公益財団法人筑波メディカルセンター　筑波メディカルセンター病院</t>
    <rPh sb="0" eb="6">
      <t>コウエキザイダンホウジン</t>
    </rPh>
    <rPh sb="6" eb="8">
      <t>ツクバ</t>
    </rPh>
    <rPh sb="18" eb="20">
      <t>ツクバ</t>
    </rPh>
    <rPh sb="29" eb="31">
      <t>ビョウイン</t>
    </rPh>
    <phoneticPr fontId="0"/>
  </si>
  <si>
    <t>内科、消化器内科、糖尿病内科、小児科</t>
    <rPh sb="0" eb="2">
      <t>ナイカ</t>
    </rPh>
    <rPh sb="3" eb="6">
      <t>ショウカキ</t>
    </rPh>
    <rPh sb="6" eb="8">
      <t>ナイカ</t>
    </rPh>
    <rPh sb="9" eb="12">
      <t>トウニョウビョウ</t>
    </rPh>
    <rPh sb="12" eb="14">
      <t>ナイカ</t>
    </rPh>
    <rPh sb="15" eb="17">
      <t>ショウニ</t>
    </rPh>
    <rPh sb="17" eb="18">
      <t>カ</t>
    </rPh>
    <phoneticPr fontId="0"/>
  </si>
  <si>
    <t>つくばみらいファミリークリニック</t>
  </si>
  <si>
    <t>つくばハートクリニック</t>
  </si>
  <si>
    <t>つくば市高見原1-7-81</t>
  </si>
  <si>
    <t>みなのクリニック内科呼吸器科</t>
    <rPh sb="8" eb="9">
      <t>ナイ</t>
    </rPh>
    <rPh sb="9" eb="10">
      <t>カ</t>
    </rPh>
    <rPh sb="10" eb="14">
      <t>コキュウキカ</t>
    </rPh>
    <phoneticPr fontId="0"/>
  </si>
  <si>
    <t>つくば市西平塚318-1</t>
  </si>
  <si>
    <t>研究学園クリニック</t>
    <rPh sb="0" eb="2">
      <t>ケンキュウ</t>
    </rPh>
    <rPh sb="2" eb="4">
      <t>ガクエン</t>
    </rPh>
    <phoneticPr fontId="0"/>
  </si>
  <si>
    <t>つくば市研究学園5-12-4</t>
  </si>
  <si>
    <t>研究学園駅前岡田ビル5F</t>
    <rPh sb="0" eb="2">
      <t>ケンキュウ</t>
    </rPh>
    <rPh sb="2" eb="4">
      <t>ガクエン</t>
    </rPh>
    <rPh sb="4" eb="6">
      <t>エキマエ</t>
    </rPh>
    <rPh sb="6" eb="8">
      <t>オカダ</t>
    </rPh>
    <phoneticPr fontId="0"/>
  </si>
  <si>
    <t>内科、腎臓内科</t>
    <rPh sb="0" eb="2">
      <t>ナイカ</t>
    </rPh>
    <rPh sb="3" eb="5">
      <t>ジンゾウ</t>
    </rPh>
    <rPh sb="5" eb="7">
      <t>ナイカ</t>
    </rPh>
    <phoneticPr fontId="0"/>
  </si>
  <si>
    <t>医療法人博友会　菊池内科クリニック</t>
    <rPh sb="0" eb="2">
      <t>イリョウ</t>
    </rPh>
    <rPh sb="2" eb="4">
      <t>ホウジン</t>
    </rPh>
    <rPh sb="4" eb="5">
      <t>ハク</t>
    </rPh>
    <rPh sb="5" eb="6">
      <t>ユウ</t>
    </rPh>
    <rPh sb="6" eb="7">
      <t>カイ</t>
    </rPh>
    <rPh sb="8" eb="10">
      <t>キクチ</t>
    </rPh>
    <rPh sb="10" eb="12">
      <t>ナイカ</t>
    </rPh>
    <phoneticPr fontId="0"/>
  </si>
  <si>
    <t>つくば市谷田部5915</t>
  </si>
  <si>
    <t>医療法人櫻坂　坂根Mクリニック</t>
    <rPh sb="0" eb="2">
      <t>イリョウ</t>
    </rPh>
    <rPh sb="2" eb="4">
      <t>ホウジン</t>
    </rPh>
    <rPh sb="4" eb="5">
      <t>サクラ</t>
    </rPh>
    <rPh sb="5" eb="6">
      <t>サカ</t>
    </rPh>
    <rPh sb="7" eb="9">
      <t>サカネ</t>
    </rPh>
    <phoneticPr fontId="0"/>
  </si>
  <si>
    <t>つくば市松野木162-7</t>
  </si>
  <si>
    <t>医療法人　竹園眼科</t>
    <rPh sb="0" eb="2">
      <t>イリョウ</t>
    </rPh>
    <rPh sb="2" eb="4">
      <t>ホウジン</t>
    </rPh>
    <rPh sb="5" eb="7">
      <t>タケゾノ</t>
    </rPh>
    <rPh sb="7" eb="9">
      <t>ガンカ</t>
    </rPh>
    <phoneticPr fontId="0"/>
  </si>
  <si>
    <t>つくば市竹園3-18-3</t>
  </si>
  <si>
    <t>竹園ショッピングセンターF棟3F</t>
    <rPh sb="0" eb="2">
      <t>タケゾノ</t>
    </rPh>
    <rPh sb="13" eb="14">
      <t>トウ</t>
    </rPh>
    <phoneticPr fontId="0"/>
  </si>
  <si>
    <t>眼科　</t>
    <rPh sb="0" eb="2">
      <t>ガンカ</t>
    </rPh>
    <phoneticPr fontId="0"/>
  </si>
  <si>
    <t>内科、外科、胃腸科、小児科</t>
    <rPh sb="0" eb="2">
      <t>ナイカ</t>
    </rPh>
    <rPh sb="3" eb="5">
      <t>ゲカ</t>
    </rPh>
    <rPh sb="6" eb="8">
      <t>イチョウ</t>
    </rPh>
    <rPh sb="8" eb="9">
      <t>カ</t>
    </rPh>
    <rPh sb="10" eb="13">
      <t>ショウニカ</t>
    </rPh>
    <phoneticPr fontId="0"/>
  </si>
  <si>
    <t>南大通りクリニック</t>
    <rPh sb="0" eb="3">
      <t>ミナミオオドオ</t>
    </rPh>
    <phoneticPr fontId="0"/>
  </si>
  <si>
    <t>つくば市竹園2-16-24</t>
  </si>
  <si>
    <t>杉谷メディカルクリニック</t>
    <rPh sb="0" eb="2">
      <t>スギヤ</t>
    </rPh>
    <phoneticPr fontId="0"/>
  </si>
  <si>
    <t>つくば市研究学園4-4-11</t>
  </si>
  <si>
    <t>つくばセンタークリニック</t>
  </si>
  <si>
    <t>つくば市竹園1-6-1</t>
  </si>
  <si>
    <t>つくば市大字吉沼1151</t>
  </si>
  <si>
    <t>うめぞの眼科クリニック</t>
    <rPh sb="4" eb="6">
      <t>ガンカ</t>
    </rPh>
    <phoneticPr fontId="0"/>
  </si>
  <si>
    <t>つくば市梅園2-16-10</t>
  </si>
  <si>
    <t>国立大学法人筑波技術大学保健科学部附属東西医学統合医療センター</t>
    <rPh sb="0" eb="2">
      <t>コクリツ</t>
    </rPh>
    <rPh sb="2" eb="4">
      <t>ダイガク</t>
    </rPh>
    <rPh sb="4" eb="6">
      <t>ホウジン</t>
    </rPh>
    <rPh sb="6" eb="8">
      <t>ツクバ</t>
    </rPh>
    <rPh sb="8" eb="10">
      <t>ギジュツ</t>
    </rPh>
    <rPh sb="10" eb="12">
      <t>ダイガク</t>
    </rPh>
    <rPh sb="12" eb="14">
      <t>ホケン</t>
    </rPh>
    <rPh sb="14" eb="17">
      <t>カガクブ</t>
    </rPh>
    <rPh sb="17" eb="19">
      <t>フゾク</t>
    </rPh>
    <rPh sb="19" eb="21">
      <t>トウザイ</t>
    </rPh>
    <rPh sb="21" eb="23">
      <t>イガク</t>
    </rPh>
    <rPh sb="23" eb="25">
      <t>トウゴウ</t>
    </rPh>
    <rPh sb="25" eb="27">
      <t>イリョウ</t>
    </rPh>
    <phoneticPr fontId="0"/>
  </si>
  <si>
    <t>つくば市春日4-12-7</t>
  </si>
  <si>
    <t>内科、消化器科、小児科</t>
    <rPh sb="0" eb="2">
      <t>ナイカ</t>
    </rPh>
    <rPh sb="3" eb="6">
      <t>ショウカキ</t>
    </rPh>
    <rPh sb="6" eb="7">
      <t>カ</t>
    </rPh>
    <rPh sb="8" eb="11">
      <t>ショウニカ</t>
    </rPh>
    <phoneticPr fontId="0"/>
  </si>
  <si>
    <t>北條医院</t>
    <rPh sb="0" eb="2">
      <t>ホウジョウ</t>
    </rPh>
    <rPh sb="2" eb="4">
      <t>イイン</t>
    </rPh>
    <phoneticPr fontId="0"/>
  </si>
  <si>
    <t>つくば市花畑3-28-8</t>
  </si>
  <si>
    <t>医療法人社団双愛会　つくば双愛病院</t>
    <rPh sb="0" eb="2">
      <t>イリョウ</t>
    </rPh>
    <rPh sb="2" eb="4">
      <t>ホウジン</t>
    </rPh>
    <rPh sb="4" eb="6">
      <t>シャダン</t>
    </rPh>
    <rPh sb="6" eb="7">
      <t>ソウ</t>
    </rPh>
    <rPh sb="7" eb="8">
      <t>アイ</t>
    </rPh>
    <rPh sb="8" eb="9">
      <t>カイ</t>
    </rPh>
    <rPh sb="13" eb="15">
      <t>ソウアイ</t>
    </rPh>
    <rPh sb="15" eb="17">
      <t>ビョウイン</t>
    </rPh>
    <phoneticPr fontId="0"/>
  </si>
  <si>
    <t>つくば市高崎1008</t>
  </si>
  <si>
    <t>内科、皮膚科、リハビリテーション科</t>
    <rPh sb="0" eb="2">
      <t>ナイカ</t>
    </rPh>
    <rPh sb="3" eb="6">
      <t>ヒフカ</t>
    </rPh>
    <rPh sb="16" eb="17">
      <t>カ</t>
    </rPh>
    <phoneticPr fontId="0"/>
  </si>
  <si>
    <t>医療法人恵仁会　宮本病院</t>
    <rPh sb="0" eb="2">
      <t>イリョウ</t>
    </rPh>
    <rPh sb="2" eb="4">
      <t>ホウジン</t>
    </rPh>
    <rPh sb="4" eb="5">
      <t>ケイ</t>
    </rPh>
    <rPh sb="5" eb="6">
      <t>ジン</t>
    </rPh>
    <rPh sb="6" eb="7">
      <t>カイ</t>
    </rPh>
    <rPh sb="8" eb="10">
      <t>ミヤモト</t>
    </rPh>
    <rPh sb="10" eb="12">
      <t>ビョウイン</t>
    </rPh>
    <phoneticPr fontId="0"/>
  </si>
  <si>
    <t>つくば市北条1015</t>
  </si>
  <si>
    <t>小倉医院</t>
    <rPh sb="0" eb="2">
      <t>オグラ</t>
    </rPh>
    <rPh sb="2" eb="4">
      <t>イイン</t>
    </rPh>
    <phoneticPr fontId="0"/>
  </si>
  <si>
    <t>つくば市沼田181</t>
  </si>
  <si>
    <t>つくば橋本眼科</t>
    <rPh sb="3" eb="5">
      <t>ハシモト</t>
    </rPh>
    <rPh sb="5" eb="7">
      <t>ガンカ</t>
    </rPh>
    <phoneticPr fontId="0"/>
  </si>
  <si>
    <t>つくば市古来字沖畑530-4</t>
  </si>
  <si>
    <t>江原こどもクリニック</t>
    <rPh sb="0" eb="2">
      <t>エハラ</t>
    </rPh>
    <phoneticPr fontId="0"/>
  </si>
  <si>
    <t>つくば市谷田部776</t>
  </si>
  <si>
    <t>大腸・肛門外科、消化器内視鏡内科等</t>
    <rPh sb="0" eb="2">
      <t>ダイチョウ</t>
    </rPh>
    <rPh sb="3" eb="5">
      <t>コウモン</t>
    </rPh>
    <rPh sb="5" eb="7">
      <t>ゲカ</t>
    </rPh>
    <rPh sb="8" eb="11">
      <t>ショウカキ</t>
    </rPh>
    <rPh sb="11" eb="14">
      <t>ナイシキョウ</t>
    </rPh>
    <rPh sb="14" eb="16">
      <t>ナイカ</t>
    </rPh>
    <rPh sb="16" eb="17">
      <t>トウ</t>
    </rPh>
    <phoneticPr fontId="0"/>
  </si>
  <si>
    <t>医療法人社団康喜会　辻仲つくば胃腸肛門クリニック</t>
    <rPh sb="0" eb="2">
      <t>イリョウ</t>
    </rPh>
    <rPh sb="2" eb="4">
      <t>ホウジン</t>
    </rPh>
    <rPh sb="4" eb="6">
      <t>シャダン</t>
    </rPh>
    <rPh sb="6" eb="7">
      <t>コウ</t>
    </rPh>
    <rPh sb="7" eb="8">
      <t>キ</t>
    </rPh>
    <rPh sb="8" eb="9">
      <t>カイ</t>
    </rPh>
    <rPh sb="10" eb="12">
      <t>ツジナカ</t>
    </rPh>
    <rPh sb="15" eb="17">
      <t>イチョウ</t>
    </rPh>
    <rPh sb="17" eb="19">
      <t>コウモン</t>
    </rPh>
    <phoneticPr fontId="0"/>
  </si>
  <si>
    <t xml:space="preserve">つくば市竹園1-4-1 </t>
  </si>
  <si>
    <t>南3パークビル2F</t>
    <rPh sb="0" eb="1">
      <t>ミナミ</t>
    </rPh>
    <phoneticPr fontId="0"/>
  </si>
  <si>
    <t>ユークリニック</t>
  </si>
  <si>
    <t>つくば市倉掛1208-1</t>
  </si>
  <si>
    <t>みらい平クリニック</t>
    <rPh sb="3" eb="4">
      <t>ダイラ</t>
    </rPh>
    <phoneticPr fontId="0"/>
  </si>
  <si>
    <t>つくばみらい市陽光台3-11-4</t>
  </si>
  <si>
    <t>のぐち内科クリニック</t>
    <rPh sb="3" eb="5">
      <t>ナイカ</t>
    </rPh>
    <phoneticPr fontId="0"/>
  </si>
  <si>
    <t>つくば市妻木635-1</t>
  </si>
  <si>
    <t>胃腸科、内科、外科、小児科、皮膚科、肛門科</t>
    <rPh sb="0" eb="2">
      <t>イチョウ</t>
    </rPh>
    <rPh sb="2" eb="3">
      <t>カ</t>
    </rPh>
    <rPh sb="4" eb="6">
      <t>ナイカ</t>
    </rPh>
    <rPh sb="7" eb="9">
      <t>ゲカ</t>
    </rPh>
    <rPh sb="10" eb="13">
      <t>ショウニカ</t>
    </rPh>
    <rPh sb="14" eb="17">
      <t>ヒフカ</t>
    </rPh>
    <rPh sb="18" eb="20">
      <t>コウモン</t>
    </rPh>
    <rPh sb="20" eb="21">
      <t>カ</t>
    </rPh>
    <phoneticPr fontId="0"/>
  </si>
  <si>
    <t>渡辺医院</t>
    <rPh sb="0" eb="2">
      <t>ワタナベ</t>
    </rPh>
    <rPh sb="2" eb="4">
      <t>イイン</t>
    </rPh>
    <phoneticPr fontId="0"/>
  </si>
  <si>
    <t>つくば市小野崎476</t>
  </si>
  <si>
    <t>木村クリニック</t>
    <rPh sb="0" eb="2">
      <t>キムラ</t>
    </rPh>
    <phoneticPr fontId="0"/>
  </si>
  <si>
    <t>つくば市作谷1125</t>
  </si>
  <si>
    <t>ありま皮膚科クリニック</t>
    <rPh sb="3" eb="5">
      <t>ヒフ</t>
    </rPh>
    <rPh sb="5" eb="6">
      <t>カ</t>
    </rPh>
    <phoneticPr fontId="0"/>
  </si>
  <si>
    <t>つくばみらい市紫峰ヶ丘1-7-4</t>
  </si>
  <si>
    <t>つくばシティアビル皮フ科</t>
    <rPh sb="9" eb="10">
      <t>カワ</t>
    </rPh>
    <rPh sb="11" eb="12">
      <t>カ</t>
    </rPh>
    <phoneticPr fontId="0"/>
  </si>
  <si>
    <t>つくば市吾妻2-8-8</t>
  </si>
  <si>
    <t>つくばシティアビル3F</t>
  </si>
  <si>
    <t>つくば在宅クリニック</t>
    <rPh sb="3" eb="5">
      <t>ザイタク</t>
    </rPh>
    <phoneticPr fontId="0"/>
  </si>
  <si>
    <t>つくば市西大沼637-5</t>
  </si>
  <si>
    <t>医療法人　成島クリニック</t>
    <rPh sb="0" eb="2">
      <t>イリョウ</t>
    </rPh>
    <rPh sb="2" eb="4">
      <t>ホウジン</t>
    </rPh>
    <rPh sb="5" eb="7">
      <t>ナルシマ</t>
    </rPh>
    <phoneticPr fontId="0"/>
  </si>
  <si>
    <t>つくば市館野363</t>
  </si>
  <si>
    <t>医療法人　長沢眼科</t>
    <rPh sb="0" eb="2">
      <t>イリョウ</t>
    </rPh>
    <rPh sb="2" eb="4">
      <t>ホウジン</t>
    </rPh>
    <rPh sb="5" eb="7">
      <t>ナガサワ</t>
    </rPh>
    <rPh sb="7" eb="9">
      <t>ガンカ</t>
    </rPh>
    <phoneticPr fontId="0"/>
  </si>
  <si>
    <t>つくば市西岡252</t>
  </si>
  <si>
    <t>つくば市松野木26-2</t>
  </si>
  <si>
    <t>呼吸器科・内科</t>
    <rPh sb="0" eb="3">
      <t>コキュウキ</t>
    </rPh>
    <rPh sb="3" eb="4">
      <t>カ</t>
    </rPh>
    <rPh sb="5" eb="7">
      <t>ナイカ</t>
    </rPh>
    <phoneticPr fontId="0"/>
  </si>
  <si>
    <t>呼吸器内科・内科</t>
    <rPh sb="0" eb="3">
      <t>コキュウキ</t>
    </rPh>
    <rPh sb="3" eb="4">
      <t>ナイ</t>
    </rPh>
    <rPh sb="4" eb="5">
      <t>カ</t>
    </rPh>
    <rPh sb="6" eb="8">
      <t>ナイカ</t>
    </rPh>
    <phoneticPr fontId="0"/>
  </si>
  <si>
    <t>内科、消化器科、循環器科</t>
    <rPh sb="0" eb="2">
      <t>ナイカ</t>
    </rPh>
    <rPh sb="3" eb="6">
      <t>ショウカキ</t>
    </rPh>
    <rPh sb="6" eb="7">
      <t>カ</t>
    </rPh>
    <rPh sb="8" eb="11">
      <t>ジュンカンキ</t>
    </rPh>
    <rPh sb="11" eb="12">
      <t>カ</t>
    </rPh>
    <phoneticPr fontId="0"/>
  </si>
  <si>
    <t>宮本内科クリニック</t>
    <rPh sb="0" eb="2">
      <t>ミヤモト</t>
    </rPh>
    <rPh sb="2" eb="4">
      <t>ナイカ</t>
    </rPh>
    <phoneticPr fontId="0"/>
  </si>
  <si>
    <t>つくば市原1-4</t>
  </si>
  <si>
    <t>高崎クリニック</t>
    <rPh sb="0" eb="2">
      <t>タカサキ</t>
    </rPh>
    <phoneticPr fontId="0"/>
  </si>
  <si>
    <t>つくば市高崎772-12</t>
  </si>
  <si>
    <t>ほりかわクリニック</t>
  </si>
  <si>
    <t>つくば市筑穂2-11-1</t>
  </si>
  <si>
    <t>外科、内科、消化器内科等</t>
    <rPh sb="0" eb="2">
      <t>ゲカ</t>
    </rPh>
    <rPh sb="3" eb="5">
      <t>ナイカ</t>
    </rPh>
    <rPh sb="6" eb="9">
      <t>ショウカキ</t>
    </rPh>
    <rPh sb="9" eb="11">
      <t>ナイカ</t>
    </rPh>
    <rPh sb="11" eb="12">
      <t>トウ</t>
    </rPh>
    <phoneticPr fontId="0"/>
  </si>
  <si>
    <t>医療法人　渋谷クリニック</t>
    <rPh sb="0" eb="2">
      <t>イリョウ</t>
    </rPh>
    <rPh sb="2" eb="4">
      <t>ホウジン</t>
    </rPh>
    <rPh sb="5" eb="7">
      <t>シブヤ</t>
    </rPh>
    <phoneticPr fontId="0"/>
  </si>
  <si>
    <t>つくば市金田2029-1</t>
  </si>
  <si>
    <t>内視鏡内科・消化器内科・内科</t>
    <rPh sb="0" eb="3">
      <t>ナイシキョウ</t>
    </rPh>
    <rPh sb="3" eb="5">
      <t>ナイカ</t>
    </rPh>
    <rPh sb="6" eb="9">
      <t>ショウカキ</t>
    </rPh>
    <rPh sb="9" eb="11">
      <t>ナイカ</t>
    </rPh>
    <rPh sb="12" eb="14">
      <t>ナイカ</t>
    </rPh>
    <phoneticPr fontId="0"/>
  </si>
  <si>
    <t>つくば市天久保1-3-1</t>
  </si>
  <si>
    <t>医療法人社団筑三会　筑波胃腸病院</t>
    <rPh sb="0" eb="2">
      <t>イリョウ</t>
    </rPh>
    <rPh sb="2" eb="4">
      <t>ホウジン</t>
    </rPh>
    <rPh sb="4" eb="6">
      <t>シャダン</t>
    </rPh>
    <rPh sb="6" eb="7">
      <t>チク</t>
    </rPh>
    <rPh sb="7" eb="9">
      <t>ミエ</t>
    </rPh>
    <rPh sb="10" eb="12">
      <t>ツクバ</t>
    </rPh>
    <rPh sb="12" eb="14">
      <t>イチョウ</t>
    </rPh>
    <rPh sb="14" eb="16">
      <t>ビョウイン</t>
    </rPh>
    <phoneticPr fontId="0"/>
  </si>
  <si>
    <t>つくば市高見原1-2-39</t>
  </si>
  <si>
    <t>救急診療科</t>
    <rPh sb="0" eb="2">
      <t>キュウキュウ</t>
    </rPh>
    <rPh sb="2" eb="5">
      <t>シンリョウカ</t>
    </rPh>
    <phoneticPr fontId="0"/>
  </si>
  <si>
    <t>脳神経内科</t>
    <rPh sb="0" eb="1">
      <t>ノウ</t>
    </rPh>
    <rPh sb="1" eb="3">
      <t>シンケイ</t>
    </rPh>
    <rPh sb="3" eb="5">
      <t>ナイカ</t>
    </rPh>
    <phoneticPr fontId="0"/>
  </si>
  <si>
    <t>乳腺内分泌外科</t>
    <rPh sb="0" eb="2">
      <t>ニュウセン</t>
    </rPh>
    <rPh sb="2" eb="5">
      <t>ナイブンピ</t>
    </rPh>
    <rPh sb="5" eb="7">
      <t>ゲカ</t>
    </rPh>
    <phoneticPr fontId="0"/>
  </si>
  <si>
    <t>おのぼりクリニック</t>
  </si>
  <si>
    <t>つくば市手代木1927-1</t>
  </si>
  <si>
    <t>膠原病、リウマチ、アレルギー内科</t>
    <rPh sb="0" eb="3">
      <t>コウゲンビョウ</t>
    </rPh>
    <rPh sb="14" eb="16">
      <t>ナイカ</t>
    </rPh>
    <phoneticPr fontId="0"/>
  </si>
  <si>
    <t>医療法人社団筑三会　筑波胃腸病院</t>
    <rPh sb="7" eb="8">
      <t>サン</t>
    </rPh>
    <rPh sb="8" eb="9">
      <t>カイ</t>
    </rPh>
    <rPh sb="10" eb="12">
      <t>ツクバ</t>
    </rPh>
    <rPh sb="12" eb="14">
      <t>イチョウ</t>
    </rPh>
    <rPh sb="14" eb="16">
      <t>ビョウイン</t>
    </rPh>
    <rPh sb="15" eb="16">
      <t>リョウビョウ</t>
    </rPh>
    <phoneticPr fontId="0"/>
  </si>
  <si>
    <t>脳神経内科</t>
    <rPh sb="0" eb="3">
      <t>ノウシンケイ</t>
    </rPh>
    <rPh sb="3" eb="5">
      <t>ナイカ</t>
    </rPh>
    <phoneticPr fontId="0"/>
  </si>
  <si>
    <t>内科、リウマチ科、アレルギー科</t>
    <rPh sb="0" eb="2">
      <t>ナイカ</t>
    </rPh>
    <rPh sb="7" eb="8">
      <t>カ</t>
    </rPh>
    <rPh sb="14" eb="15">
      <t>カ</t>
    </rPh>
    <phoneticPr fontId="0"/>
  </si>
  <si>
    <t>放射線腫瘍科</t>
    <rPh sb="0" eb="3">
      <t>ホウシャセン</t>
    </rPh>
    <rPh sb="3" eb="5">
      <t>シュヨウ</t>
    </rPh>
    <rPh sb="5" eb="6">
      <t>カ</t>
    </rPh>
    <phoneticPr fontId="0"/>
  </si>
  <si>
    <t>小児内科</t>
    <rPh sb="0" eb="4">
      <t>ショウニナイカ</t>
    </rPh>
    <phoneticPr fontId="0"/>
  </si>
  <si>
    <t>つくば市北条5118</t>
  </si>
  <si>
    <t>常総市古間木新田817-1</t>
  </si>
  <si>
    <t>常総市中妻町2620</t>
  </si>
  <si>
    <t>胃腸内科 外科 内科</t>
    <rPh sb="0" eb="2">
      <t>イチョウ</t>
    </rPh>
    <rPh sb="2" eb="4">
      <t>ナイカ</t>
    </rPh>
    <rPh sb="5" eb="7">
      <t>ゲカ</t>
    </rPh>
    <rPh sb="8" eb="10">
      <t>ナイカ</t>
    </rPh>
    <phoneticPr fontId="0"/>
  </si>
  <si>
    <t>桜橋クリニック</t>
    <rPh sb="0" eb="2">
      <t>サクラバシ</t>
    </rPh>
    <phoneticPr fontId="0"/>
  </si>
  <si>
    <t>常総市水海道橋本町3296-11</t>
  </si>
  <si>
    <t>きぬ医師会病院</t>
    <rPh sb="2" eb="5">
      <t>イシカイ</t>
    </rPh>
    <rPh sb="5" eb="7">
      <t>ビョウイン</t>
    </rPh>
    <phoneticPr fontId="0"/>
  </si>
  <si>
    <t>常総市新井木町13-3</t>
  </si>
  <si>
    <t>医療法人ふなやま会　ふなやま内科クリニック</t>
    <rPh sb="0" eb="2">
      <t>イリョウ</t>
    </rPh>
    <rPh sb="2" eb="4">
      <t>ホウジン</t>
    </rPh>
    <rPh sb="8" eb="9">
      <t>カイ</t>
    </rPh>
    <rPh sb="14" eb="16">
      <t>ナイカ</t>
    </rPh>
    <phoneticPr fontId="0"/>
  </si>
  <si>
    <t>つくばみらい市絹の台2-10-1</t>
  </si>
  <si>
    <t>内科、消化器科</t>
    <rPh sb="3" eb="6">
      <t>ショウカキ</t>
    </rPh>
    <rPh sb="6" eb="7">
      <t>カ</t>
    </rPh>
    <phoneticPr fontId="0"/>
  </si>
  <si>
    <t>樫村内科消化器科クリニック</t>
  </si>
  <si>
    <t>つくば市下広岡744-1</t>
  </si>
  <si>
    <t>つくば市高崎2277-13</t>
  </si>
  <si>
    <t>リウマチ内科</t>
    <rPh sb="4" eb="6">
      <t>ナイカ</t>
    </rPh>
    <phoneticPr fontId="0"/>
  </si>
  <si>
    <t>内科(内分泌代謝科)</t>
    <rPh sb="0" eb="2">
      <t>ナイカ</t>
    </rPh>
    <rPh sb="3" eb="6">
      <t>ナイブンピツ</t>
    </rPh>
    <rPh sb="6" eb="8">
      <t>タイシャ</t>
    </rPh>
    <rPh sb="8" eb="9">
      <t>カ</t>
    </rPh>
    <phoneticPr fontId="0"/>
  </si>
  <si>
    <t>ちかつクリニック</t>
  </si>
  <si>
    <t>つくば市学園の森2-40-1</t>
  </si>
  <si>
    <t>つくば市要65</t>
  </si>
  <si>
    <t>つくばキッズクリニック</t>
  </si>
  <si>
    <t>つくば市島名2610-1</t>
  </si>
  <si>
    <t>筑波大学附属病院</t>
    <rPh sb="0" eb="2">
      <t>ツクバ</t>
    </rPh>
    <rPh sb="2" eb="4">
      <t>ダイガク</t>
    </rPh>
    <rPh sb="4" eb="6">
      <t>フゾク</t>
    </rPh>
    <rPh sb="6" eb="8">
      <t>ビョウイン</t>
    </rPh>
    <phoneticPr fontId="23"/>
  </si>
  <si>
    <t>筑波総合クリニック</t>
    <rPh sb="0" eb="2">
      <t>ツクバ</t>
    </rPh>
    <rPh sb="2" eb="4">
      <t>ソウゴウ</t>
    </rPh>
    <phoneticPr fontId="0"/>
  </si>
  <si>
    <t>医療法人寛正会　水海道さくら病院</t>
    <rPh sb="0" eb="2">
      <t>イリョウ</t>
    </rPh>
    <rPh sb="2" eb="4">
      <t>ホウジン</t>
    </rPh>
    <rPh sb="4" eb="5">
      <t>ヒロ</t>
    </rPh>
    <rPh sb="5" eb="6">
      <t>セイ</t>
    </rPh>
    <rPh sb="6" eb="7">
      <t>カイ</t>
    </rPh>
    <phoneticPr fontId="0"/>
  </si>
  <si>
    <t>常総市水海道森下町4447</t>
  </si>
  <si>
    <t>血液・膠原病内科</t>
    <rPh sb="0" eb="2">
      <t>ケツエキ</t>
    </rPh>
    <rPh sb="3" eb="6">
      <t>コウゲンビョウ</t>
    </rPh>
    <rPh sb="6" eb="8">
      <t>ナイカ</t>
    </rPh>
    <phoneticPr fontId="0"/>
  </si>
  <si>
    <t>血液内科</t>
    <rPh sb="0" eb="2">
      <t>ケツエキ</t>
    </rPh>
    <rPh sb="2" eb="4">
      <t>ナイカ</t>
    </rPh>
    <phoneticPr fontId="25"/>
  </si>
  <si>
    <t>内科、小児科等</t>
    <rPh sb="0" eb="2">
      <t>ナイカ</t>
    </rPh>
    <rPh sb="3" eb="6">
      <t>ショウニカ</t>
    </rPh>
    <rPh sb="6" eb="7">
      <t>トウ</t>
    </rPh>
    <phoneticPr fontId="0"/>
  </si>
  <si>
    <t>根本クリニック</t>
    <rPh sb="0" eb="2">
      <t>ネモト</t>
    </rPh>
    <phoneticPr fontId="0"/>
  </si>
  <si>
    <t>つくば市鬼ヶ窪1108</t>
  </si>
  <si>
    <t>つくば市春日3-18-1</t>
  </si>
  <si>
    <t>内科（循環器内科）</t>
    <rPh sb="0" eb="2">
      <t>ナイカ</t>
    </rPh>
    <rPh sb="3" eb="5">
      <t>ジュンカン</t>
    </rPh>
    <rPh sb="5" eb="6">
      <t>キ</t>
    </rPh>
    <rPh sb="6" eb="8">
      <t>ナイカ</t>
    </rPh>
    <phoneticPr fontId="0"/>
  </si>
  <si>
    <t>水海道西部病院</t>
    <rPh sb="3" eb="5">
      <t>セイブ</t>
    </rPh>
    <rPh sb="5" eb="7">
      <t>ビョウイン</t>
    </rPh>
    <phoneticPr fontId="0"/>
  </si>
  <si>
    <t>常総市豊岡町丙685</t>
  </si>
  <si>
    <t>水海道西部病院</t>
    <rPh sb="3" eb="5">
      <t>セイブ</t>
    </rPh>
    <rPh sb="5" eb="7">
      <t>ビョウイン</t>
    </rPh>
    <phoneticPr fontId="25"/>
  </si>
  <si>
    <t>内科、外科、小児科他</t>
    <rPh sb="0" eb="1">
      <t>ナイ</t>
    </rPh>
    <rPh sb="1" eb="2">
      <t>カ</t>
    </rPh>
    <rPh sb="3" eb="5">
      <t>ゲカ</t>
    </rPh>
    <rPh sb="6" eb="9">
      <t>ショウニカ</t>
    </rPh>
    <rPh sb="9" eb="10">
      <t>ホカ</t>
    </rPh>
    <phoneticPr fontId="0"/>
  </si>
  <si>
    <t>医療法人豊順会　あおやぎ医院</t>
    <rPh sb="0" eb="2">
      <t>イリョウ</t>
    </rPh>
    <rPh sb="2" eb="4">
      <t>ホウジン</t>
    </rPh>
    <rPh sb="4" eb="5">
      <t>トヨ</t>
    </rPh>
    <rPh sb="5" eb="6">
      <t>ジュン</t>
    </rPh>
    <rPh sb="6" eb="7">
      <t>カイ</t>
    </rPh>
    <rPh sb="12" eb="14">
      <t>イイン</t>
    </rPh>
    <phoneticPr fontId="0"/>
  </si>
  <si>
    <t>つくば市上ノ室887</t>
  </si>
  <si>
    <t>つくば市松野木187-3</t>
  </si>
  <si>
    <t>循環器内科</t>
    <rPh sb="0" eb="3">
      <t>ジュンカンキ</t>
    </rPh>
    <rPh sb="3" eb="4">
      <t>ナイ</t>
    </rPh>
    <rPh sb="4" eb="5">
      <t>カ</t>
    </rPh>
    <phoneticPr fontId="0"/>
  </si>
  <si>
    <t>内科、整形外科、リウマチ科、リハビリテーション科</t>
    <rPh sb="0" eb="2">
      <t>ナイカ</t>
    </rPh>
    <rPh sb="3" eb="5">
      <t>セイケイ</t>
    </rPh>
    <rPh sb="5" eb="7">
      <t>ゲカ</t>
    </rPh>
    <rPh sb="12" eb="13">
      <t>カ</t>
    </rPh>
    <rPh sb="23" eb="24">
      <t>カ</t>
    </rPh>
    <phoneticPr fontId="0"/>
  </si>
  <si>
    <t>しみず整形外科リハビリクリニック</t>
    <rPh sb="3" eb="5">
      <t>セイケイ</t>
    </rPh>
    <rPh sb="5" eb="7">
      <t>ゲカ</t>
    </rPh>
    <phoneticPr fontId="0"/>
  </si>
  <si>
    <t>つくば市天宝喜728-1</t>
  </si>
  <si>
    <t>内科、精神科</t>
    <rPh sb="0" eb="2">
      <t>ナイカ</t>
    </rPh>
    <rPh sb="3" eb="5">
      <t>セイシン</t>
    </rPh>
    <rPh sb="5" eb="6">
      <t>カ</t>
    </rPh>
    <phoneticPr fontId="0"/>
  </si>
  <si>
    <t>医療法人社団つくば健仁会　とよさと病院</t>
    <rPh sb="0" eb="2">
      <t>イリョウ</t>
    </rPh>
    <rPh sb="2" eb="4">
      <t>ホウジン</t>
    </rPh>
    <rPh sb="4" eb="6">
      <t>シャダン</t>
    </rPh>
    <rPh sb="9" eb="11">
      <t>ケンジ</t>
    </rPh>
    <rPh sb="11" eb="12">
      <t>カイ</t>
    </rPh>
    <rPh sb="17" eb="19">
      <t>ビョウイン</t>
    </rPh>
    <phoneticPr fontId="0"/>
  </si>
  <si>
    <t>つくば市田倉4725</t>
  </si>
  <si>
    <t>内科、呼吸器科</t>
    <rPh sb="0" eb="2">
      <t>ナイカ</t>
    </rPh>
    <rPh sb="3" eb="7">
      <t>コキュウキカ</t>
    </rPh>
    <phoneticPr fontId="0"/>
  </si>
  <si>
    <t>医療法人社団彩黎会　ホームオンクリニックつくば</t>
    <rPh sb="0" eb="2">
      <t>イリョウ</t>
    </rPh>
    <rPh sb="2" eb="4">
      <t>ホウジン</t>
    </rPh>
    <rPh sb="4" eb="6">
      <t>シャダン</t>
    </rPh>
    <rPh sb="6" eb="7">
      <t>サイ</t>
    </rPh>
    <rPh sb="7" eb="8">
      <t>レイ</t>
    </rPh>
    <rPh sb="8" eb="9">
      <t>カイ</t>
    </rPh>
    <phoneticPr fontId="0"/>
  </si>
  <si>
    <t>内科・消化器内科・内視鏡内科・胃腸内科・肝臓内科</t>
    <rPh sb="0" eb="2">
      <t>ナイカ</t>
    </rPh>
    <rPh sb="3" eb="6">
      <t>ショウカキ</t>
    </rPh>
    <rPh sb="6" eb="8">
      <t>ナイカ</t>
    </rPh>
    <rPh sb="9" eb="12">
      <t>ナイシキョウ</t>
    </rPh>
    <rPh sb="12" eb="14">
      <t>ナイカ</t>
    </rPh>
    <rPh sb="15" eb="17">
      <t>イチョウ</t>
    </rPh>
    <rPh sb="17" eb="19">
      <t>ナイカ</t>
    </rPh>
    <rPh sb="20" eb="22">
      <t>カンゾウ</t>
    </rPh>
    <rPh sb="22" eb="23">
      <t>ナイ</t>
    </rPh>
    <rPh sb="23" eb="24">
      <t>カ</t>
    </rPh>
    <phoneticPr fontId="0"/>
  </si>
  <si>
    <t>消化器内科・内科</t>
    <rPh sb="0" eb="3">
      <t>ショウカキ</t>
    </rPh>
    <rPh sb="3" eb="5">
      <t>ナイカ</t>
    </rPh>
    <rPh sb="6" eb="8">
      <t>ナイカ</t>
    </rPh>
    <phoneticPr fontId="0"/>
  </si>
  <si>
    <t>消化器科、外科</t>
    <rPh sb="0" eb="3">
      <t>ショウカキ</t>
    </rPh>
    <rPh sb="3" eb="4">
      <t>カ</t>
    </rPh>
    <rPh sb="5" eb="7">
      <t>ゲカ</t>
    </rPh>
    <phoneticPr fontId="0"/>
  </si>
  <si>
    <t>筑波大学附属病院</t>
    <rPh sb="0" eb="2">
      <t>ツクバ</t>
    </rPh>
    <rPh sb="2" eb="4">
      <t>ダイガク</t>
    </rPh>
    <rPh sb="4" eb="6">
      <t>フゾク</t>
    </rPh>
    <rPh sb="6" eb="8">
      <t>ビョウイン</t>
    </rPh>
    <phoneticPr fontId="22"/>
  </si>
  <si>
    <t>医療法人健佑会　いちはら病院</t>
    <rPh sb="0" eb="2">
      <t>イリョウ</t>
    </rPh>
    <rPh sb="2" eb="4">
      <t>ホウジン</t>
    </rPh>
    <rPh sb="4" eb="5">
      <t>ケン</t>
    </rPh>
    <rPh sb="5" eb="6">
      <t>ユウ</t>
    </rPh>
    <rPh sb="6" eb="7">
      <t>カイ</t>
    </rPh>
    <rPh sb="12" eb="14">
      <t>ビョウイン</t>
    </rPh>
    <phoneticPr fontId="0"/>
  </si>
  <si>
    <t>つくば市大曽根3681</t>
  </si>
  <si>
    <t>内科・麻酔科・ペインクリニック科・緩和ケア内科</t>
    <rPh sb="3" eb="6">
      <t>マスイカ</t>
    </rPh>
    <rPh sb="15" eb="16">
      <t>カ</t>
    </rPh>
    <rPh sb="17" eb="19">
      <t>カンワ</t>
    </rPh>
    <rPh sb="21" eb="23">
      <t>ナイカ</t>
    </rPh>
    <phoneticPr fontId="0"/>
  </si>
  <si>
    <t>つくば市研究学園5-19</t>
  </si>
  <si>
    <t>つくば市国松855-2</t>
  </si>
  <si>
    <t>筑波大学附属病院</t>
    <rPh sb="0" eb="2">
      <t>ツクバ</t>
    </rPh>
    <rPh sb="2" eb="4">
      <t>ダイガク</t>
    </rPh>
    <rPh sb="4" eb="6">
      <t>フゾク</t>
    </rPh>
    <rPh sb="6" eb="8">
      <t>ビョウイン</t>
    </rPh>
    <phoneticPr fontId="26"/>
  </si>
  <si>
    <t>心臓血管外科</t>
    <rPh sb="0" eb="2">
      <t>シンゾウ</t>
    </rPh>
    <rPh sb="2" eb="4">
      <t>ケッカン</t>
    </rPh>
    <rPh sb="4" eb="6">
      <t>ゲカ</t>
    </rPh>
    <phoneticPr fontId="26"/>
  </si>
  <si>
    <t>筑波大学附属病院</t>
    <rPh sb="0" eb="2">
      <t>ツクバ</t>
    </rPh>
    <rPh sb="2" eb="4">
      <t>ダイガク</t>
    </rPh>
    <rPh sb="4" eb="6">
      <t>フゾク</t>
    </rPh>
    <rPh sb="6" eb="8">
      <t>ビョウイン</t>
    </rPh>
    <phoneticPr fontId="24"/>
  </si>
  <si>
    <t>つくば市並木4-4-2-203</t>
  </si>
  <si>
    <t>血液内科</t>
    <rPh sb="0" eb="2">
      <t>ケツエキ</t>
    </rPh>
    <rPh sb="2" eb="4">
      <t>ナイカ</t>
    </rPh>
    <phoneticPr fontId="23"/>
  </si>
  <si>
    <t>筑波大学附属病院</t>
    <rPh sb="0" eb="2">
      <t>ツクバ</t>
    </rPh>
    <rPh sb="2" eb="4">
      <t>ダイガク</t>
    </rPh>
    <rPh sb="4" eb="6">
      <t>フゾク</t>
    </rPh>
    <rPh sb="6" eb="8">
      <t>ビョウイン</t>
    </rPh>
    <phoneticPr fontId="18"/>
  </si>
  <si>
    <t>神経内科</t>
    <rPh sb="0" eb="2">
      <t>シンケイ</t>
    </rPh>
    <rPh sb="2" eb="4">
      <t>ナイカ</t>
    </rPh>
    <phoneticPr fontId="18"/>
  </si>
  <si>
    <t>筑波大学附属病院</t>
    <rPh sb="0" eb="2">
      <t>ツクバ</t>
    </rPh>
    <rPh sb="2" eb="4">
      <t>ダイガク</t>
    </rPh>
    <rPh sb="4" eb="6">
      <t>フゾク</t>
    </rPh>
    <rPh sb="6" eb="8">
      <t>ビョウイン</t>
    </rPh>
    <phoneticPr fontId="17"/>
  </si>
  <si>
    <t>筑波大学附属病院</t>
    <rPh sb="0" eb="2">
      <t>ツクバ</t>
    </rPh>
    <rPh sb="2" eb="4">
      <t>ダイガク</t>
    </rPh>
    <rPh sb="4" eb="6">
      <t>フゾク</t>
    </rPh>
    <rPh sb="6" eb="8">
      <t>ビョウイン</t>
    </rPh>
    <phoneticPr fontId="16"/>
  </si>
  <si>
    <t>小児科</t>
    <rPh sb="0" eb="3">
      <t>ショウニカ</t>
    </rPh>
    <phoneticPr fontId="18"/>
  </si>
  <si>
    <t>循環器内科</t>
    <rPh sb="0" eb="3">
      <t>ジュンカンキ</t>
    </rPh>
    <rPh sb="3" eb="5">
      <t>ナイカ</t>
    </rPh>
    <phoneticPr fontId="18"/>
  </si>
  <si>
    <t>筑波大学附属病院</t>
    <rPh sb="0" eb="2">
      <t>ツクバ</t>
    </rPh>
    <rPh sb="2" eb="4">
      <t>ダイガク</t>
    </rPh>
    <rPh sb="4" eb="6">
      <t>フゾク</t>
    </rPh>
    <rPh sb="6" eb="8">
      <t>ビョウイン</t>
    </rPh>
    <phoneticPr fontId="12"/>
  </si>
  <si>
    <t>筑波大学附属病院</t>
    <rPh sb="0" eb="2">
      <t>ツクバ</t>
    </rPh>
    <rPh sb="2" eb="4">
      <t>ダイガク</t>
    </rPh>
    <rPh sb="4" eb="6">
      <t>フゾク</t>
    </rPh>
    <rPh sb="6" eb="8">
      <t>ビョウイン</t>
    </rPh>
    <phoneticPr fontId="21"/>
  </si>
  <si>
    <t>消化器外科</t>
    <rPh sb="0" eb="3">
      <t>ショウカキ</t>
    </rPh>
    <rPh sb="3" eb="5">
      <t>ゲカ</t>
    </rPh>
    <phoneticPr fontId="11"/>
  </si>
  <si>
    <t>循環器内科</t>
    <rPh sb="0" eb="3">
      <t>ジュンカンキ</t>
    </rPh>
    <rPh sb="3" eb="5">
      <t>ナイカ</t>
    </rPh>
    <phoneticPr fontId="21"/>
  </si>
  <si>
    <t>自由ヶ丘医院</t>
  </si>
  <si>
    <t>つくば市自由ヶ丘165-19</t>
  </si>
  <si>
    <t>総合診療科</t>
    <rPh sb="0" eb="2">
      <t>ソウゴウ</t>
    </rPh>
    <rPh sb="2" eb="5">
      <t>シンリョウカ</t>
    </rPh>
    <phoneticPr fontId="6"/>
  </si>
  <si>
    <t>医療法人社団健正会　茎崎アオイ病院</t>
    <rPh sb="0" eb="2">
      <t>イリョウ</t>
    </rPh>
    <rPh sb="2" eb="4">
      <t>ホウジン</t>
    </rPh>
    <rPh sb="4" eb="6">
      <t>シャダン</t>
    </rPh>
    <rPh sb="6" eb="8">
      <t>タテマサ</t>
    </rPh>
    <rPh sb="8" eb="9">
      <t>カイ</t>
    </rPh>
    <rPh sb="10" eb="12">
      <t>クキザキ</t>
    </rPh>
    <rPh sb="15" eb="17">
      <t>ビョウイン</t>
    </rPh>
    <phoneticPr fontId="0"/>
  </si>
  <si>
    <t>つくば市天宝喜714-1</t>
  </si>
  <si>
    <t>筑波大学附属病院</t>
    <rPh sb="0" eb="2">
      <t>ツクバ</t>
    </rPh>
    <rPh sb="2" eb="4">
      <t>ダイガク</t>
    </rPh>
    <rPh sb="4" eb="6">
      <t>フゾク</t>
    </rPh>
    <rPh sb="6" eb="8">
      <t>ビョウイン</t>
    </rPh>
    <phoneticPr fontId="9"/>
  </si>
  <si>
    <t>つくば市天久保2-1-1</t>
    <rPh sb="3" eb="4">
      <t>シ</t>
    </rPh>
    <rPh sb="4" eb="7">
      <t>アマクボ</t>
    </rPh>
    <phoneticPr fontId="9"/>
  </si>
  <si>
    <t>つくば市天久保2-1-1</t>
    <rPh sb="3" eb="4">
      <t>シ</t>
    </rPh>
    <rPh sb="4" eb="7">
      <t>アマクボ</t>
    </rPh>
    <phoneticPr fontId="8"/>
  </si>
  <si>
    <t>消化器内科</t>
    <rPh sb="0" eb="3">
      <t>ショウカキ</t>
    </rPh>
    <rPh sb="3" eb="5">
      <t>ナイカ</t>
    </rPh>
    <phoneticPr fontId="5"/>
  </si>
  <si>
    <t>筑波大学附属病院</t>
    <rPh sb="0" eb="2">
      <t>ツクバ</t>
    </rPh>
    <rPh sb="2" eb="4">
      <t>ダイガク</t>
    </rPh>
    <rPh sb="4" eb="6">
      <t>フゾク</t>
    </rPh>
    <rPh sb="6" eb="8">
      <t>ビョウイン</t>
    </rPh>
    <phoneticPr fontId="8"/>
  </si>
  <si>
    <t>リウマチ科</t>
    <rPh sb="4" eb="5">
      <t>カ</t>
    </rPh>
    <phoneticPr fontId="8"/>
  </si>
  <si>
    <t>サトウ眼科</t>
  </si>
  <si>
    <t>イーアスつくば
メディカルコート</t>
  </si>
  <si>
    <t>外科、内科</t>
  </si>
  <si>
    <t>つくば市小野崎400-1</t>
  </si>
  <si>
    <t>筑波大学附属病院</t>
  </si>
  <si>
    <t>呼吸器内科</t>
    <rPh sb="0" eb="3">
      <t>コキュウキ</t>
    </rPh>
    <rPh sb="3" eb="5">
      <t>ナイカ</t>
    </rPh>
    <phoneticPr fontId="6"/>
  </si>
  <si>
    <t>耳鼻咽喉科</t>
    <rPh sb="0" eb="5">
      <t>ジビインコウカ</t>
    </rPh>
    <phoneticPr fontId="6"/>
  </si>
  <si>
    <t>筑波大学附属病院</t>
    <rPh sb="0" eb="8">
      <t>ツクバダイガクフゾクビョウイン</t>
    </rPh>
    <phoneticPr fontId="6"/>
  </si>
  <si>
    <t>つくば市天久保2-1-1</t>
    <rPh sb="3" eb="7">
      <t>シアマクボ</t>
    </rPh>
    <phoneticPr fontId="6"/>
  </si>
  <si>
    <t>眼科</t>
    <rPh sb="0" eb="2">
      <t>ガンカ</t>
    </rPh>
    <phoneticPr fontId="2"/>
  </si>
  <si>
    <t>整形外科</t>
    <rPh sb="0" eb="4">
      <t>セイケイゲカ</t>
    </rPh>
    <phoneticPr fontId="2"/>
  </si>
  <si>
    <t>ありたクリニック</t>
  </si>
  <si>
    <t>つくば市小野崎759-6</t>
  </si>
  <si>
    <t>結城郡八千代町大字菅谷1170番地の1</t>
  </si>
  <si>
    <t>内科、消化器内科、外科</t>
    <rPh sb="0" eb="2">
      <t>ナイカ</t>
    </rPh>
    <rPh sb="3" eb="6">
      <t>ショウカキ</t>
    </rPh>
    <rPh sb="6" eb="8">
      <t>ナイカ</t>
    </rPh>
    <rPh sb="9" eb="11">
      <t>ゲカ</t>
    </rPh>
    <phoneticPr fontId="0"/>
  </si>
  <si>
    <t>しもだて中央クリニック</t>
    <rPh sb="4" eb="6">
      <t>チュウオウ</t>
    </rPh>
    <phoneticPr fontId="0"/>
  </si>
  <si>
    <t>筑西市下中山1192-1</t>
  </si>
  <si>
    <t>長倉内科・外科クリニック</t>
    <rPh sb="0" eb="2">
      <t>ナガクラ</t>
    </rPh>
    <rPh sb="2" eb="4">
      <t>ナイカ</t>
    </rPh>
    <rPh sb="5" eb="7">
      <t>ゲカ</t>
    </rPh>
    <phoneticPr fontId="0"/>
  </si>
  <si>
    <t>筑西市玉戸1270-207</t>
  </si>
  <si>
    <t>内科、神経内科、小児科</t>
    <rPh sb="0" eb="2">
      <t>ナイカ</t>
    </rPh>
    <rPh sb="3" eb="5">
      <t>シンケイ</t>
    </rPh>
    <rPh sb="5" eb="7">
      <t>ナイカ</t>
    </rPh>
    <rPh sb="8" eb="11">
      <t>ショウニカ</t>
    </rPh>
    <phoneticPr fontId="0"/>
  </si>
  <si>
    <t>阿部田医院</t>
    <rPh sb="0" eb="2">
      <t>アベ</t>
    </rPh>
    <rPh sb="2" eb="3">
      <t>タ</t>
    </rPh>
    <rPh sb="3" eb="5">
      <t>イイン</t>
    </rPh>
    <phoneticPr fontId="0"/>
  </si>
  <si>
    <t>桜川市真壁町亀熊123-1</t>
  </si>
  <si>
    <t>内科、小児科、リウマチ科、整形外科、リハビリテーション科</t>
    <rPh sb="0" eb="2">
      <t>ナイカ</t>
    </rPh>
    <rPh sb="3" eb="6">
      <t>ショウニカ</t>
    </rPh>
    <rPh sb="11" eb="12">
      <t>カ</t>
    </rPh>
    <rPh sb="13" eb="15">
      <t>セイケイ</t>
    </rPh>
    <rPh sb="15" eb="17">
      <t>ゲカ</t>
    </rPh>
    <rPh sb="27" eb="28">
      <t>カ</t>
    </rPh>
    <phoneticPr fontId="0"/>
  </si>
  <si>
    <t>医療法人穰会　しろがねクリニック</t>
    <rPh sb="0" eb="2">
      <t>イリョウ</t>
    </rPh>
    <rPh sb="2" eb="4">
      <t>ホウジン</t>
    </rPh>
    <rPh sb="4" eb="5">
      <t>ノボル</t>
    </rPh>
    <rPh sb="5" eb="6">
      <t>カイ</t>
    </rPh>
    <phoneticPr fontId="0"/>
  </si>
  <si>
    <t>結城市大字結城13447</t>
    <rPh sb="3" eb="5">
      <t>オオアザ</t>
    </rPh>
    <phoneticPr fontId="0"/>
  </si>
  <si>
    <t>内科、外科、小児科</t>
    <rPh sb="0" eb="2">
      <t>ナイカ</t>
    </rPh>
    <rPh sb="3" eb="5">
      <t>ゲカ</t>
    </rPh>
    <rPh sb="6" eb="9">
      <t>ショウニカ</t>
    </rPh>
    <phoneticPr fontId="0"/>
  </si>
  <si>
    <t>明野中央医院</t>
    <rPh sb="0" eb="2">
      <t>アケノ</t>
    </rPh>
    <rPh sb="2" eb="4">
      <t>チュウオウ</t>
    </rPh>
    <rPh sb="4" eb="6">
      <t>イイン</t>
    </rPh>
    <phoneticPr fontId="0"/>
  </si>
  <si>
    <t>筑西市海老ヶ島926</t>
  </si>
  <si>
    <t>内科、消化器科、外科</t>
    <rPh sb="0" eb="2">
      <t>ナイカ</t>
    </rPh>
    <rPh sb="3" eb="5">
      <t>ショウカ</t>
    </rPh>
    <rPh sb="5" eb="6">
      <t>キ</t>
    </rPh>
    <rPh sb="6" eb="7">
      <t>カ</t>
    </rPh>
    <rPh sb="8" eb="10">
      <t>ゲカ</t>
    </rPh>
    <phoneticPr fontId="0"/>
  </si>
  <si>
    <t>下館胃腸科医院</t>
    <rPh sb="0" eb="2">
      <t>シモダテ</t>
    </rPh>
    <rPh sb="2" eb="4">
      <t>イチョウ</t>
    </rPh>
    <rPh sb="4" eb="5">
      <t>カ</t>
    </rPh>
    <rPh sb="5" eb="7">
      <t>イイン</t>
    </rPh>
    <phoneticPr fontId="0"/>
  </si>
  <si>
    <t>筑西市二木成1519</t>
  </si>
  <si>
    <t>内科、循環器科、腎臓内科（人工透析）</t>
    <rPh sb="0" eb="2">
      <t>ナイカ</t>
    </rPh>
    <rPh sb="3" eb="7">
      <t>ジュンカンキカ</t>
    </rPh>
    <rPh sb="8" eb="10">
      <t>ジンゾウ</t>
    </rPh>
    <rPh sb="10" eb="12">
      <t>ナイカ</t>
    </rPh>
    <rPh sb="13" eb="15">
      <t>ジンコウ</t>
    </rPh>
    <rPh sb="15" eb="17">
      <t>トウセキ</t>
    </rPh>
    <phoneticPr fontId="0"/>
  </si>
  <si>
    <t>医療法人一樹　筑西腎クリニック</t>
    <rPh sb="0" eb="2">
      <t>イリョウ</t>
    </rPh>
    <rPh sb="2" eb="4">
      <t>ホウジン</t>
    </rPh>
    <rPh sb="4" eb="6">
      <t>イチキ</t>
    </rPh>
    <rPh sb="7" eb="9">
      <t>チクセイ</t>
    </rPh>
    <rPh sb="9" eb="10">
      <t>ジン</t>
    </rPh>
    <phoneticPr fontId="0"/>
  </si>
  <si>
    <t>筑西市二木成1925</t>
  </si>
  <si>
    <t>遠藤産婦人科医院</t>
    <rPh sb="0" eb="2">
      <t>エンドウ</t>
    </rPh>
    <rPh sb="2" eb="6">
      <t>サンフジンカ</t>
    </rPh>
    <rPh sb="6" eb="8">
      <t>イイン</t>
    </rPh>
    <phoneticPr fontId="0"/>
  </si>
  <si>
    <t>筑西市中舘130-1</t>
  </si>
  <si>
    <t>内科、消化器科、循環器科、呼吸器科、小児科</t>
    <rPh sb="0" eb="2">
      <t>ナイカ</t>
    </rPh>
    <rPh sb="3" eb="5">
      <t>ショウカ</t>
    </rPh>
    <rPh sb="5" eb="6">
      <t>キ</t>
    </rPh>
    <rPh sb="6" eb="7">
      <t>カ</t>
    </rPh>
    <rPh sb="8" eb="11">
      <t>ジュンカンキ</t>
    </rPh>
    <rPh sb="11" eb="12">
      <t>カ</t>
    </rPh>
    <rPh sb="13" eb="16">
      <t>コキュウキ</t>
    </rPh>
    <rPh sb="16" eb="17">
      <t>カ</t>
    </rPh>
    <rPh sb="18" eb="21">
      <t>ショウニカ</t>
    </rPh>
    <phoneticPr fontId="0"/>
  </si>
  <si>
    <t>ごとうクリニック</t>
  </si>
  <si>
    <t>筑西市岡芹2162</t>
  </si>
  <si>
    <t>こまつざき眼科クリニック</t>
    <rPh sb="5" eb="7">
      <t>ガンカ</t>
    </rPh>
    <phoneticPr fontId="0"/>
  </si>
  <si>
    <t>筑西市二木成1318</t>
  </si>
  <si>
    <t>きぬのまち診療所</t>
    <rPh sb="5" eb="8">
      <t>シンリョウジョ</t>
    </rPh>
    <phoneticPr fontId="0"/>
  </si>
  <si>
    <t>結城市結城11758-50</t>
  </si>
  <si>
    <t>結城眼科</t>
    <rPh sb="0" eb="2">
      <t>ユウキ</t>
    </rPh>
    <rPh sb="2" eb="4">
      <t>ガンカ</t>
    </rPh>
    <phoneticPr fontId="0"/>
  </si>
  <si>
    <t>結城市結城8776-11</t>
  </si>
  <si>
    <t>つぼいクリニック</t>
  </si>
  <si>
    <t>結城市中央町1-12-2</t>
  </si>
  <si>
    <t>あおぞら整形外科</t>
    <rPh sb="4" eb="6">
      <t>セイケイ</t>
    </rPh>
    <rPh sb="6" eb="8">
      <t>ゲカ</t>
    </rPh>
    <phoneticPr fontId="0"/>
  </si>
  <si>
    <t>結城市新福寺6-6-3</t>
  </si>
  <si>
    <t>医療法人社団平仁会　下館病院</t>
    <rPh sb="0" eb="2">
      <t>イリョウ</t>
    </rPh>
    <rPh sb="2" eb="4">
      <t>ホウジン</t>
    </rPh>
    <rPh sb="4" eb="6">
      <t>シャダン</t>
    </rPh>
    <rPh sb="6" eb="7">
      <t>ヘイ</t>
    </rPh>
    <rPh sb="7" eb="8">
      <t>ジン</t>
    </rPh>
    <rPh sb="8" eb="9">
      <t>カイ</t>
    </rPh>
    <rPh sb="10" eb="12">
      <t>シモダテ</t>
    </rPh>
    <rPh sb="12" eb="14">
      <t>ビョウイン</t>
    </rPh>
    <phoneticPr fontId="0"/>
  </si>
  <si>
    <t>筑西市野殿1131</t>
  </si>
  <si>
    <t>さわやか内科・小児科</t>
    <rPh sb="4" eb="6">
      <t>ナイカ</t>
    </rPh>
    <rPh sb="7" eb="10">
      <t>ショウニカ</t>
    </rPh>
    <phoneticPr fontId="0"/>
  </si>
  <si>
    <t>結城市新福寺6-6-8</t>
  </si>
  <si>
    <t>内科、循環器科、消化器科、小児科</t>
    <rPh sb="0" eb="2">
      <t>ナイカ</t>
    </rPh>
    <rPh sb="3" eb="6">
      <t>ジュンカンキ</t>
    </rPh>
    <rPh sb="6" eb="7">
      <t>カ</t>
    </rPh>
    <rPh sb="8" eb="10">
      <t>ショウカ</t>
    </rPh>
    <rPh sb="10" eb="11">
      <t>キ</t>
    </rPh>
    <rPh sb="11" eb="12">
      <t>カ</t>
    </rPh>
    <rPh sb="13" eb="16">
      <t>ショウニカ</t>
    </rPh>
    <phoneticPr fontId="0"/>
  </si>
  <si>
    <t>内科宮本医院</t>
    <rPh sb="0" eb="2">
      <t>ナイカ</t>
    </rPh>
    <rPh sb="2" eb="4">
      <t>ミヤモト</t>
    </rPh>
    <rPh sb="4" eb="6">
      <t>イイン</t>
    </rPh>
    <phoneticPr fontId="0"/>
  </si>
  <si>
    <t>桜川市真壁町古城229-1</t>
  </si>
  <si>
    <t>桜川市真壁町真壁202</t>
  </si>
  <si>
    <t>社会医療法人恒貴会　協和中央病院</t>
    <rPh sb="0" eb="2">
      <t>シャカイ</t>
    </rPh>
    <rPh sb="2" eb="4">
      <t>イリョウ</t>
    </rPh>
    <rPh sb="4" eb="6">
      <t>ホウジン</t>
    </rPh>
    <rPh sb="6" eb="7">
      <t>コウ</t>
    </rPh>
    <rPh sb="7" eb="8">
      <t>キ</t>
    </rPh>
    <rPh sb="8" eb="9">
      <t>カイ</t>
    </rPh>
    <rPh sb="10" eb="12">
      <t>キョウワ</t>
    </rPh>
    <rPh sb="12" eb="14">
      <t>チュウオウ</t>
    </rPh>
    <rPh sb="14" eb="16">
      <t>ビョウイン</t>
    </rPh>
    <phoneticPr fontId="0"/>
  </si>
  <si>
    <t>筑西市門井1676-1</t>
  </si>
  <si>
    <t>外科、消化器科</t>
    <rPh sb="0" eb="2">
      <t>ゲカ</t>
    </rPh>
    <rPh sb="3" eb="5">
      <t>ショウカ</t>
    </rPh>
    <rPh sb="5" eb="6">
      <t>キ</t>
    </rPh>
    <rPh sb="6" eb="7">
      <t>カ</t>
    </rPh>
    <phoneticPr fontId="0"/>
  </si>
  <si>
    <t>内科、消化器科</t>
    <rPh sb="0" eb="2">
      <t>ナイカ</t>
    </rPh>
    <rPh sb="3" eb="5">
      <t>ショウカ</t>
    </rPh>
    <rPh sb="5" eb="6">
      <t>キ</t>
    </rPh>
    <rPh sb="6" eb="7">
      <t>カ</t>
    </rPh>
    <phoneticPr fontId="0"/>
  </si>
  <si>
    <t>社会医療法人達生堂　城西病院</t>
    <rPh sb="0" eb="2">
      <t>シャカイ</t>
    </rPh>
    <rPh sb="2" eb="4">
      <t>イリョウ</t>
    </rPh>
    <rPh sb="4" eb="6">
      <t>ホウジン</t>
    </rPh>
    <rPh sb="6" eb="8">
      <t>タツオ</t>
    </rPh>
    <rPh sb="8" eb="9">
      <t>ドウ</t>
    </rPh>
    <rPh sb="10" eb="12">
      <t>ジョウサイ</t>
    </rPh>
    <rPh sb="12" eb="14">
      <t>ビョウイン</t>
    </rPh>
    <phoneticPr fontId="24"/>
  </si>
  <si>
    <t>結城市大字結城10745-24</t>
  </si>
  <si>
    <t>医療法人社団同樹会　結城病院</t>
    <rPh sb="0" eb="2">
      <t>イリョウ</t>
    </rPh>
    <rPh sb="2" eb="4">
      <t>ホウジン</t>
    </rPh>
    <rPh sb="4" eb="6">
      <t>シャダン</t>
    </rPh>
    <rPh sb="6" eb="7">
      <t>ドウ</t>
    </rPh>
    <rPh sb="7" eb="8">
      <t>ジュ</t>
    </rPh>
    <rPh sb="8" eb="9">
      <t>カイ</t>
    </rPh>
    <rPh sb="10" eb="12">
      <t>ユウキ</t>
    </rPh>
    <rPh sb="12" eb="14">
      <t>ビョウイン</t>
    </rPh>
    <phoneticPr fontId="0"/>
  </si>
  <si>
    <t>結城市結城9629-1</t>
  </si>
  <si>
    <t>整形外科、リハビリテーション科、リウマチ科、内科、外科</t>
    <rPh sb="0" eb="2">
      <t>セイケイ</t>
    </rPh>
    <rPh sb="2" eb="4">
      <t>ゲカ</t>
    </rPh>
    <rPh sb="14" eb="15">
      <t>カ</t>
    </rPh>
    <rPh sb="20" eb="21">
      <t>カ</t>
    </rPh>
    <rPh sb="22" eb="24">
      <t>ナイカ</t>
    </rPh>
    <rPh sb="25" eb="27">
      <t>ゲカ</t>
    </rPh>
    <phoneticPr fontId="0"/>
  </si>
  <si>
    <t>さいとう整形外科</t>
    <rPh sb="4" eb="6">
      <t>セイケイ</t>
    </rPh>
    <rPh sb="6" eb="8">
      <t>ゲカ</t>
    </rPh>
    <phoneticPr fontId="0"/>
  </si>
  <si>
    <t>筑西市菅谷1138-2</t>
  </si>
  <si>
    <t>瀬端耳鼻咽喉科医院</t>
    <rPh sb="0" eb="2">
      <t>セバタ</t>
    </rPh>
    <rPh sb="2" eb="4">
      <t>ジビ</t>
    </rPh>
    <rPh sb="4" eb="6">
      <t>インコウ</t>
    </rPh>
    <rPh sb="6" eb="7">
      <t>カ</t>
    </rPh>
    <rPh sb="7" eb="9">
      <t>イイン</t>
    </rPh>
    <phoneticPr fontId="0"/>
  </si>
  <si>
    <t>筑西市丙219</t>
  </si>
  <si>
    <t>内科、循環器科、小児科</t>
    <rPh sb="0" eb="2">
      <t>ナイカ</t>
    </rPh>
    <rPh sb="3" eb="6">
      <t>ジュンカンキ</t>
    </rPh>
    <rPh sb="6" eb="7">
      <t>カ</t>
    </rPh>
    <rPh sb="8" eb="11">
      <t>ショウニカ</t>
    </rPh>
    <phoneticPr fontId="0"/>
  </si>
  <si>
    <t>仁保内科医院</t>
    <rPh sb="0" eb="2">
      <t>ニホ</t>
    </rPh>
    <rPh sb="2" eb="4">
      <t>ナイカ</t>
    </rPh>
    <rPh sb="4" eb="6">
      <t>イイン</t>
    </rPh>
    <phoneticPr fontId="0"/>
  </si>
  <si>
    <t>桜川市真壁町真壁425</t>
  </si>
  <si>
    <t>下妻市下木戸542</t>
  </si>
  <si>
    <t>内科、循環器内科、神経内科、心療内科、精神科、消化器内科</t>
    <rPh sb="0" eb="2">
      <t>ナイカ</t>
    </rPh>
    <rPh sb="3" eb="6">
      <t>ジュンカンキ</t>
    </rPh>
    <rPh sb="6" eb="8">
      <t>ナイカ</t>
    </rPh>
    <rPh sb="9" eb="11">
      <t>シンケイ</t>
    </rPh>
    <rPh sb="11" eb="13">
      <t>ナイカ</t>
    </rPh>
    <rPh sb="14" eb="16">
      <t>シンリョウ</t>
    </rPh>
    <rPh sb="16" eb="18">
      <t>ナイカ</t>
    </rPh>
    <rPh sb="19" eb="22">
      <t>セイシンカ</t>
    </rPh>
    <rPh sb="23" eb="26">
      <t>ショウカキ</t>
    </rPh>
    <rPh sb="26" eb="28">
      <t>ナイカ</t>
    </rPh>
    <phoneticPr fontId="0"/>
  </si>
  <si>
    <t>坂入医院</t>
    <rPh sb="0" eb="2">
      <t>サカイリ</t>
    </rPh>
    <rPh sb="2" eb="4">
      <t>イイン</t>
    </rPh>
    <phoneticPr fontId="0"/>
  </si>
  <si>
    <t>下妻市高道祖5683-1</t>
  </si>
  <si>
    <t>内科 消化器内科 外科　</t>
    <rPh sb="0" eb="2">
      <t>ナイカ</t>
    </rPh>
    <rPh sb="3" eb="5">
      <t>ショウカ</t>
    </rPh>
    <rPh sb="5" eb="6">
      <t>キ</t>
    </rPh>
    <rPh sb="6" eb="8">
      <t>ナイカ</t>
    </rPh>
    <rPh sb="9" eb="11">
      <t>ゲカ</t>
    </rPh>
    <phoneticPr fontId="0"/>
  </si>
  <si>
    <t>平間病院</t>
    <rPh sb="0" eb="2">
      <t>ヒラマ</t>
    </rPh>
    <rPh sb="2" eb="4">
      <t>ビョウイン</t>
    </rPh>
    <phoneticPr fontId="0"/>
  </si>
  <si>
    <t>下妻市江2051</t>
  </si>
  <si>
    <t>下妻市下妻乙398-1</t>
  </si>
  <si>
    <t>菊山胃腸科外科医院</t>
  </si>
  <si>
    <t>下妻市下妻丁81-7</t>
  </si>
  <si>
    <t>下妻市中郷185</t>
  </si>
  <si>
    <t>糖尿病内科、内分泌内科、代謝内科</t>
    <rPh sb="0" eb="3">
      <t>トウニョウビョウ</t>
    </rPh>
    <rPh sb="3" eb="5">
      <t>ナイカ</t>
    </rPh>
    <rPh sb="6" eb="9">
      <t>ナイブンピ</t>
    </rPh>
    <rPh sb="9" eb="11">
      <t>ナイカ</t>
    </rPh>
    <rPh sb="12" eb="14">
      <t>タイシャ</t>
    </rPh>
    <rPh sb="14" eb="16">
      <t>ナイカ</t>
    </rPh>
    <phoneticPr fontId="0"/>
  </si>
  <si>
    <t>県西糖尿病内分泌内科クリニック</t>
    <rPh sb="0" eb="2">
      <t>ケンセイ</t>
    </rPh>
    <rPh sb="2" eb="5">
      <t>トウニョウビョウ</t>
    </rPh>
    <rPh sb="5" eb="8">
      <t>ナイブンピ</t>
    </rPh>
    <rPh sb="8" eb="10">
      <t>ナイカ</t>
    </rPh>
    <phoneticPr fontId="0"/>
  </si>
  <si>
    <t>筑西市成田678</t>
  </si>
  <si>
    <t>池田整形外科</t>
  </si>
  <si>
    <t>筑西市横塚933-1</t>
  </si>
  <si>
    <t>内科、胃腸科、外科、肛門科、リハビリ、放射線科</t>
    <rPh sb="0" eb="2">
      <t>ナイカ</t>
    </rPh>
    <rPh sb="3" eb="6">
      <t>イチョウカ</t>
    </rPh>
    <rPh sb="7" eb="9">
      <t>ゲカ</t>
    </rPh>
    <rPh sb="10" eb="13">
      <t>コウモンカ</t>
    </rPh>
    <rPh sb="19" eb="22">
      <t>ホウシャセン</t>
    </rPh>
    <rPh sb="22" eb="23">
      <t>カ</t>
    </rPh>
    <phoneticPr fontId="0"/>
  </si>
  <si>
    <t>医療法人鴻仁会　上の原病院</t>
    <rPh sb="0" eb="2">
      <t>イリョウ</t>
    </rPh>
    <rPh sb="2" eb="4">
      <t>ホウジン</t>
    </rPh>
    <rPh sb="4" eb="5">
      <t>オオトリ</t>
    </rPh>
    <rPh sb="5" eb="6">
      <t>ジン</t>
    </rPh>
    <rPh sb="6" eb="7">
      <t>カイ</t>
    </rPh>
    <rPh sb="8" eb="9">
      <t>ウエ</t>
    </rPh>
    <rPh sb="10" eb="11">
      <t>ハラ</t>
    </rPh>
    <rPh sb="11" eb="13">
      <t>ビョウイン</t>
    </rPh>
    <phoneticPr fontId="0"/>
  </si>
  <si>
    <t>桜川市上野原地新田159-2</t>
  </si>
  <si>
    <t>社会医療法人達生堂　城西病院</t>
    <rPh sb="0" eb="2">
      <t>シャカイ</t>
    </rPh>
    <rPh sb="2" eb="4">
      <t>イリョウ</t>
    </rPh>
    <rPh sb="4" eb="6">
      <t>ホウジン</t>
    </rPh>
    <rPh sb="6" eb="8">
      <t>タツオ</t>
    </rPh>
    <rPh sb="8" eb="9">
      <t>ドウ</t>
    </rPh>
    <rPh sb="10" eb="12">
      <t>ジョウサイ</t>
    </rPh>
    <rPh sb="12" eb="14">
      <t>ビョウイン</t>
    </rPh>
    <phoneticPr fontId="26"/>
  </si>
  <si>
    <t>内科</t>
    <rPh sb="0" eb="2">
      <t>ナイカ</t>
    </rPh>
    <phoneticPr fontId="20"/>
  </si>
  <si>
    <t>下妻市半谷491-4</t>
  </si>
  <si>
    <t>脳神経外科</t>
    <rPh sb="0" eb="3">
      <t>ノウシンケイ</t>
    </rPh>
    <rPh sb="3" eb="5">
      <t>ゲカ</t>
    </rPh>
    <phoneticPr fontId="26"/>
  </si>
  <si>
    <t>内科</t>
    <rPh sb="0" eb="2">
      <t>ナイカ</t>
    </rPh>
    <phoneticPr fontId="26"/>
  </si>
  <si>
    <t>内科</t>
    <rPh sb="0" eb="2">
      <t>ナイカ</t>
    </rPh>
    <phoneticPr fontId="14"/>
  </si>
  <si>
    <t>地方独立行政法人茨城県西部医療機構　筑西診療所</t>
    <rPh sb="0" eb="2">
      <t>チホウ</t>
    </rPh>
    <rPh sb="2" eb="4">
      <t>ドクリツ</t>
    </rPh>
    <rPh sb="4" eb="6">
      <t>ギョウセイ</t>
    </rPh>
    <rPh sb="6" eb="8">
      <t>ホウジン</t>
    </rPh>
    <rPh sb="8" eb="13">
      <t>イバラキケンセイブ</t>
    </rPh>
    <rPh sb="13" eb="15">
      <t>イリョウ</t>
    </rPh>
    <rPh sb="15" eb="17">
      <t>キコウ</t>
    </rPh>
    <rPh sb="18" eb="20">
      <t>チクセイ</t>
    </rPh>
    <rPh sb="20" eb="23">
      <t>シンリョウジョ</t>
    </rPh>
    <phoneticPr fontId="13"/>
  </si>
  <si>
    <t>筑西市玉戸1658番地</t>
    <rPh sb="0" eb="3">
      <t>チクセイシ</t>
    </rPh>
    <rPh sb="3" eb="4">
      <t>タマ</t>
    </rPh>
    <rPh sb="4" eb="5">
      <t>ト</t>
    </rPh>
    <rPh sb="9" eb="11">
      <t>バンチ</t>
    </rPh>
    <phoneticPr fontId="13"/>
  </si>
  <si>
    <t>社会医療法人恒貴会　大和クリニック</t>
    <rPh sb="2" eb="4">
      <t>イリョウ</t>
    </rPh>
    <rPh sb="4" eb="6">
      <t>ホウジン</t>
    </rPh>
    <rPh sb="6" eb="7">
      <t>コウ</t>
    </rPh>
    <rPh sb="7" eb="8">
      <t>キ</t>
    </rPh>
    <rPh sb="8" eb="9">
      <t>カイ</t>
    </rPh>
    <rPh sb="10" eb="12">
      <t>ヤマト</t>
    </rPh>
    <phoneticPr fontId="0"/>
  </si>
  <si>
    <t>桜川市大国玉2513-12</t>
  </si>
  <si>
    <t>外科</t>
    <rPh sb="0" eb="2">
      <t>ゲカ</t>
    </rPh>
    <phoneticPr fontId="11"/>
  </si>
  <si>
    <t>さくらがわ地域医療センター</t>
    <rPh sb="5" eb="7">
      <t>チイキ</t>
    </rPh>
    <rPh sb="7" eb="9">
      <t>イリョウ</t>
    </rPh>
    <phoneticPr fontId="0"/>
  </si>
  <si>
    <t>桜川市高森1000番地</t>
    <rPh sb="0" eb="2">
      <t>サクラガワ</t>
    </rPh>
    <rPh sb="2" eb="3">
      <t>シ</t>
    </rPh>
    <rPh sb="3" eb="5">
      <t>タカモリ</t>
    </rPh>
    <rPh sb="9" eb="11">
      <t>バンチ</t>
    </rPh>
    <phoneticPr fontId="0"/>
  </si>
  <si>
    <t>社会医療法人恒貴会　協和南病院</t>
    <rPh sb="0" eb="2">
      <t>シャカイ</t>
    </rPh>
    <rPh sb="2" eb="4">
      <t>イリョウ</t>
    </rPh>
    <rPh sb="4" eb="6">
      <t>ホウジン</t>
    </rPh>
    <rPh sb="6" eb="7">
      <t>コウ</t>
    </rPh>
    <rPh sb="7" eb="8">
      <t>キ</t>
    </rPh>
    <rPh sb="8" eb="9">
      <t>カイ</t>
    </rPh>
    <rPh sb="10" eb="12">
      <t>キョウワ</t>
    </rPh>
    <rPh sb="12" eb="13">
      <t>ミナミ</t>
    </rPh>
    <rPh sb="13" eb="15">
      <t>ビョウイン</t>
    </rPh>
    <phoneticPr fontId="0"/>
  </si>
  <si>
    <t>医療法人　大津皮膚科</t>
    <rPh sb="0" eb="2">
      <t>イリョウ</t>
    </rPh>
    <rPh sb="2" eb="4">
      <t>ホウジン</t>
    </rPh>
    <rPh sb="5" eb="7">
      <t>オオツ</t>
    </rPh>
    <rPh sb="7" eb="10">
      <t>ヒフカ</t>
    </rPh>
    <phoneticPr fontId="0"/>
  </si>
  <si>
    <t>筑西市二木成1600-2</t>
  </si>
  <si>
    <t>内科　胃腸内科　外科</t>
    <rPh sb="0" eb="2">
      <t>ナイカ</t>
    </rPh>
    <rPh sb="3" eb="5">
      <t>イチョウ</t>
    </rPh>
    <rPh sb="5" eb="7">
      <t>ナイカ</t>
    </rPh>
    <rPh sb="8" eb="10">
      <t>ゲカ</t>
    </rPh>
    <phoneticPr fontId="0"/>
  </si>
  <si>
    <t>遠藤クリニック</t>
    <rPh sb="0" eb="2">
      <t>エンドウ</t>
    </rPh>
    <phoneticPr fontId="0"/>
  </si>
  <si>
    <t>結城市結城8775-7</t>
  </si>
  <si>
    <t>内科、外科、消化器科、小児科</t>
    <rPh sb="0" eb="2">
      <t>ナイカ</t>
    </rPh>
    <rPh sb="3" eb="5">
      <t>ゲカ</t>
    </rPh>
    <rPh sb="6" eb="9">
      <t>ショウカキ</t>
    </rPh>
    <rPh sb="9" eb="10">
      <t>カ</t>
    </rPh>
    <rPh sb="11" eb="13">
      <t>ショウニ</t>
    </rPh>
    <rPh sb="13" eb="14">
      <t>カ</t>
    </rPh>
    <phoneticPr fontId="0"/>
  </si>
  <si>
    <t>宮田医院</t>
    <rPh sb="0" eb="2">
      <t>ミヤタ</t>
    </rPh>
    <rPh sb="2" eb="4">
      <t>イイン</t>
    </rPh>
    <phoneticPr fontId="0"/>
  </si>
  <si>
    <t>筑西市丙59</t>
  </si>
  <si>
    <t>泌尿器科、内科、外科、精神科</t>
    <rPh sb="0" eb="3">
      <t>ヒニョウキ</t>
    </rPh>
    <rPh sb="3" eb="4">
      <t>カ</t>
    </rPh>
    <rPh sb="5" eb="7">
      <t>ナイカ</t>
    </rPh>
    <rPh sb="8" eb="10">
      <t>ゲカ</t>
    </rPh>
    <rPh sb="11" eb="13">
      <t>セイシン</t>
    </rPh>
    <rPh sb="13" eb="14">
      <t>カ</t>
    </rPh>
    <phoneticPr fontId="0"/>
  </si>
  <si>
    <t>結城クリニック</t>
    <rPh sb="0" eb="2">
      <t>ユウキ</t>
    </rPh>
    <phoneticPr fontId="0"/>
  </si>
  <si>
    <t>精神科・神経内科</t>
  </si>
  <si>
    <t>内科・胃腸科・呼吸器科</t>
  </si>
  <si>
    <t>社会医療法人達生堂　城西病院</t>
    <rPh sb="0" eb="2">
      <t>シャカイ</t>
    </rPh>
    <rPh sb="2" eb="4">
      <t>イリョウ</t>
    </rPh>
    <rPh sb="4" eb="6">
      <t>ホウジン</t>
    </rPh>
    <rPh sb="6" eb="8">
      <t>タツオ</t>
    </rPh>
    <rPh sb="8" eb="9">
      <t>ドウ</t>
    </rPh>
    <rPh sb="10" eb="12">
      <t>ジョウサイ</t>
    </rPh>
    <rPh sb="12" eb="14">
      <t>ビョウイン</t>
    </rPh>
    <phoneticPr fontId="25"/>
  </si>
  <si>
    <t>精神科</t>
    <rPh sb="0" eb="3">
      <t>セイシンカ</t>
    </rPh>
    <phoneticPr fontId="6"/>
  </si>
  <si>
    <t>大圃病院</t>
    <rPh sb="0" eb="4">
      <t>オオハタビョウイン</t>
    </rPh>
    <phoneticPr fontId="2"/>
  </si>
  <si>
    <t>筑西市木戸352</t>
    <rPh sb="0" eb="5">
      <t>チクセイシキド</t>
    </rPh>
    <phoneticPr fontId="2"/>
  </si>
  <si>
    <t>内科・腎臓内科</t>
  </si>
  <si>
    <t>かわしま内科クリニック</t>
  </si>
  <si>
    <t>筑西市二木成1508</t>
  </si>
  <si>
    <t>古河赤十字病院</t>
    <rPh sb="0" eb="2">
      <t>コガ</t>
    </rPh>
    <rPh sb="2" eb="5">
      <t>セキジュウジ</t>
    </rPh>
    <rPh sb="5" eb="7">
      <t>ビョウイン</t>
    </rPh>
    <phoneticPr fontId="0"/>
  </si>
  <si>
    <t>古河市下山町1150</t>
  </si>
  <si>
    <t>リハビリテーション科、神経内科</t>
    <rPh sb="9" eb="10">
      <t>カ</t>
    </rPh>
    <rPh sb="11" eb="13">
      <t>シンケイ</t>
    </rPh>
    <rPh sb="13" eb="15">
      <t>ナイカ</t>
    </rPh>
    <phoneticPr fontId="0"/>
  </si>
  <si>
    <t>石川眼科クリニック</t>
    <rPh sb="0" eb="2">
      <t>イシカワ</t>
    </rPh>
    <rPh sb="2" eb="4">
      <t>ガンカ</t>
    </rPh>
    <phoneticPr fontId="0"/>
  </si>
  <si>
    <t>坂東市岩井5078</t>
  </si>
  <si>
    <t>医療法人楽生会　木根淵外科胃腸科病院</t>
    <rPh sb="0" eb="2">
      <t>イリョウ</t>
    </rPh>
    <rPh sb="2" eb="4">
      <t>ホウジン</t>
    </rPh>
    <rPh sb="4" eb="5">
      <t>ラク</t>
    </rPh>
    <rPh sb="5" eb="6">
      <t>セイ</t>
    </rPh>
    <rPh sb="6" eb="7">
      <t>カイ</t>
    </rPh>
    <rPh sb="8" eb="11">
      <t>キネブチ</t>
    </rPh>
    <rPh sb="11" eb="13">
      <t>ゲカ</t>
    </rPh>
    <rPh sb="13" eb="16">
      <t>イチョウカ</t>
    </rPh>
    <rPh sb="16" eb="18">
      <t>ビョウイン</t>
    </rPh>
    <phoneticPr fontId="0"/>
  </si>
  <si>
    <t>坂東市辺田1430-1</t>
  </si>
  <si>
    <t>坂東市岩井3324</t>
  </si>
  <si>
    <t>松原眼科</t>
    <rPh sb="0" eb="2">
      <t>マツバラ</t>
    </rPh>
    <rPh sb="2" eb="4">
      <t>ガンカ</t>
    </rPh>
    <phoneticPr fontId="0"/>
  </si>
  <si>
    <t>坂東市岩井4942-2</t>
  </si>
  <si>
    <t>坂東市岩井4500-13</t>
  </si>
  <si>
    <t>小児科 内科</t>
    <rPh sb="0" eb="3">
      <t>ショウニカ</t>
    </rPh>
    <rPh sb="4" eb="6">
      <t>ナイカ</t>
    </rPh>
    <phoneticPr fontId="0"/>
  </si>
  <si>
    <t>倉持医院</t>
    <rPh sb="0" eb="2">
      <t>クラモチ</t>
    </rPh>
    <rPh sb="2" eb="4">
      <t>イイン</t>
    </rPh>
    <phoneticPr fontId="0"/>
  </si>
  <si>
    <t>坂東市沓掛1508</t>
  </si>
  <si>
    <t>坂東市沓掛411</t>
  </si>
  <si>
    <t>坂東市沓掛西村2526-1</t>
  </si>
  <si>
    <t>医療法人恵光会　つる眼科クリニック</t>
    <rPh sb="0" eb="2">
      <t>イリョウ</t>
    </rPh>
    <rPh sb="2" eb="4">
      <t>ホウジン</t>
    </rPh>
    <rPh sb="4" eb="5">
      <t>メグミ</t>
    </rPh>
    <rPh sb="5" eb="6">
      <t>ヒカリ</t>
    </rPh>
    <rPh sb="6" eb="7">
      <t>カイ</t>
    </rPh>
    <rPh sb="10" eb="12">
      <t>ガンカ</t>
    </rPh>
    <phoneticPr fontId="0"/>
  </si>
  <si>
    <t>古河市緑町44-6</t>
  </si>
  <si>
    <t>おかざき眼科皮膚科</t>
    <rPh sb="4" eb="6">
      <t>ガンカ</t>
    </rPh>
    <rPh sb="6" eb="9">
      <t>ヒフカ</t>
    </rPh>
    <phoneticPr fontId="0"/>
  </si>
  <si>
    <t>古河市本町4-11-6</t>
  </si>
  <si>
    <t>古河市本町1-3-45</t>
  </si>
  <si>
    <t>皮膚科　小児科　形成外科</t>
    <rPh sb="0" eb="3">
      <t>ヒフカ</t>
    </rPh>
    <rPh sb="4" eb="7">
      <t>ショウニカ</t>
    </rPh>
    <rPh sb="8" eb="10">
      <t>ケイセイ</t>
    </rPh>
    <rPh sb="10" eb="12">
      <t>ゲカ</t>
    </rPh>
    <phoneticPr fontId="0"/>
  </si>
  <si>
    <t>医療法人　総和山根皮膚科クリニック</t>
    <rPh sb="0" eb="2">
      <t>イリョウ</t>
    </rPh>
    <rPh sb="2" eb="4">
      <t>ホウジン</t>
    </rPh>
    <rPh sb="5" eb="7">
      <t>ソウワ</t>
    </rPh>
    <rPh sb="7" eb="9">
      <t>ヤマネ</t>
    </rPh>
    <rPh sb="9" eb="12">
      <t>ヒフカ</t>
    </rPh>
    <phoneticPr fontId="0"/>
  </si>
  <si>
    <t>古河市下大野2905-1</t>
  </si>
  <si>
    <t>医療法人　なかむら眼科</t>
    <rPh sb="0" eb="2">
      <t>イリョウ</t>
    </rPh>
    <rPh sb="2" eb="4">
      <t>ホウジン</t>
    </rPh>
    <rPh sb="9" eb="11">
      <t>ガンカ</t>
    </rPh>
    <phoneticPr fontId="0"/>
  </si>
  <si>
    <t>古河市諸川1367-1</t>
  </si>
  <si>
    <t>猿島郡境町38-3</t>
  </si>
  <si>
    <t>整形外科　リウマチ科　リハビリテーション科</t>
    <rPh sb="0" eb="2">
      <t>セイケイ</t>
    </rPh>
    <rPh sb="2" eb="4">
      <t>ゲカ</t>
    </rPh>
    <rPh sb="9" eb="10">
      <t>カ</t>
    </rPh>
    <rPh sb="20" eb="21">
      <t>カ</t>
    </rPh>
    <phoneticPr fontId="0"/>
  </si>
  <si>
    <t>佐賀整形外科医院</t>
    <rPh sb="0" eb="2">
      <t>サガ</t>
    </rPh>
    <rPh sb="2" eb="4">
      <t>セイケイ</t>
    </rPh>
    <rPh sb="4" eb="6">
      <t>ゲカ</t>
    </rPh>
    <rPh sb="6" eb="8">
      <t>イイン</t>
    </rPh>
    <phoneticPr fontId="0"/>
  </si>
  <si>
    <t>古河市長谷町20-7</t>
  </si>
  <si>
    <t>小児科　アレルギー科、内科</t>
    <rPh sb="0" eb="3">
      <t>ショウニカ</t>
    </rPh>
    <rPh sb="9" eb="10">
      <t>カ</t>
    </rPh>
    <rPh sb="11" eb="13">
      <t>ナイカ</t>
    </rPh>
    <phoneticPr fontId="0"/>
  </si>
  <si>
    <t>佐賀小児科医院</t>
    <rPh sb="0" eb="2">
      <t>サガ</t>
    </rPh>
    <rPh sb="2" eb="5">
      <t>ショウニカ</t>
    </rPh>
    <rPh sb="5" eb="7">
      <t>イイン</t>
    </rPh>
    <phoneticPr fontId="0"/>
  </si>
  <si>
    <t>古河市長谷町1-11</t>
  </si>
  <si>
    <t>前沢内科医院</t>
    <rPh sb="0" eb="2">
      <t>マエザワ</t>
    </rPh>
    <rPh sb="2" eb="4">
      <t>ナイカ</t>
    </rPh>
    <rPh sb="4" eb="6">
      <t>イイン</t>
    </rPh>
    <phoneticPr fontId="0"/>
  </si>
  <si>
    <t>古河市東2-13-22</t>
  </si>
  <si>
    <t>古河市東1-7-11</t>
  </si>
  <si>
    <t>外科　内科　胃腸科　整形外科</t>
    <rPh sb="0" eb="2">
      <t>ゲカ</t>
    </rPh>
    <rPh sb="3" eb="5">
      <t>ナイカ</t>
    </rPh>
    <rPh sb="6" eb="9">
      <t>イチョウカ</t>
    </rPh>
    <rPh sb="10" eb="12">
      <t>セイケイ</t>
    </rPh>
    <rPh sb="12" eb="14">
      <t>ゲカ</t>
    </rPh>
    <phoneticPr fontId="0"/>
  </si>
  <si>
    <t>医療法人賢友会　長島外科</t>
    <rPh sb="0" eb="2">
      <t>イリョウ</t>
    </rPh>
    <rPh sb="2" eb="4">
      <t>ホウジン</t>
    </rPh>
    <rPh sb="4" eb="5">
      <t>ケン</t>
    </rPh>
    <rPh sb="5" eb="6">
      <t>ユウ</t>
    </rPh>
    <rPh sb="6" eb="7">
      <t>カイ</t>
    </rPh>
    <rPh sb="8" eb="10">
      <t>ナガシマ</t>
    </rPh>
    <rPh sb="10" eb="12">
      <t>ゲカ</t>
    </rPh>
    <phoneticPr fontId="0"/>
  </si>
  <si>
    <t>古河市本町1-9-15</t>
  </si>
  <si>
    <t>内科　消化器内科　小児科</t>
    <rPh sb="0" eb="2">
      <t>ナイカ</t>
    </rPh>
    <rPh sb="3" eb="6">
      <t>ショウカキ</t>
    </rPh>
    <rPh sb="6" eb="8">
      <t>ナイカ</t>
    </rPh>
    <rPh sb="9" eb="12">
      <t>ショウニカ</t>
    </rPh>
    <phoneticPr fontId="0"/>
  </si>
  <si>
    <t>村田医院</t>
    <rPh sb="0" eb="2">
      <t>ムラタ</t>
    </rPh>
    <rPh sb="2" eb="4">
      <t>イイン</t>
    </rPh>
    <phoneticPr fontId="0"/>
  </si>
  <si>
    <t>猿島郡境町452-1</t>
  </si>
  <si>
    <t>古河市西牛谷737</t>
  </si>
  <si>
    <t>消化器・内科・外科</t>
    <rPh sb="0" eb="3">
      <t>ショウカキ</t>
    </rPh>
    <rPh sb="4" eb="6">
      <t>ナイカ</t>
    </rPh>
    <rPh sb="7" eb="9">
      <t>ゲカ</t>
    </rPh>
    <phoneticPr fontId="0"/>
  </si>
  <si>
    <t>医療法人社団勇和会　平嶋胃腸科外科医院</t>
    <rPh sb="0" eb="2">
      <t>イリョウ</t>
    </rPh>
    <rPh sb="2" eb="4">
      <t>ホウジン</t>
    </rPh>
    <rPh sb="4" eb="6">
      <t>シャダン</t>
    </rPh>
    <rPh sb="6" eb="7">
      <t>ユウ</t>
    </rPh>
    <rPh sb="7" eb="8">
      <t>ワ</t>
    </rPh>
    <rPh sb="8" eb="9">
      <t>カイ</t>
    </rPh>
    <rPh sb="10" eb="12">
      <t>ヒラシマ</t>
    </rPh>
    <rPh sb="12" eb="14">
      <t>イチョウ</t>
    </rPh>
    <rPh sb="14" eb="15">
      <t>カ</t>
    </rPh>
    <rPh sb="15" eb="17">
      <t>ゲカ</t>
    </rPh>
    <rPh sb="17" eb="19">
      <t>イイン</t>
    </rPh>
    <phoneticPr fontId="0"/>
  </si>
  <si>
    <t>古河市駒羽根134</t>
  </si>
  <si>
    <t>馬場医院</t>
    <rPh sb="0" eb="2">
      <t>ババ</t>
    </rPh>
    <rPh sb="2" eb="4">
      <t>イイン</t>
    </rPh>
    <phoneticPr fontId="0"/>
  </si>
  <si>
    <t>猿島郡五霞町元栗橋7264</t>
  </si>
  <si>
    <t>総和中央病院</t>
    <rPh sb="0" eb="2">
      <t>ソウワ</t>
    </rPh>
    <rPh sb="2" eb="4">
      <t>チュウオウ</t>
    </rPh>
    <rPh sb="4" eb="6">
      <t>ビョウイン</t>
    </rPh>
    <phoneticPr fontId="0"/>
  </si>
  <si>
    <t>古河市駒羽根825-1</t>
  </si>
  <si>
    <t>外科　内科</t>
    <rPh sb="0" eb="2">
      <t>ゲカ</t>
    </rPh>
    <rPh sb="3" eb="5">
      <t>ナイカ</t>
    </rPh>
    <phoneticPr fontId="0"/>
  </si>
  <si>
    <t>古河市東3-3-16</t>
  </si>
  <si>
    <t>友愛記念病院</t>
    <rPh sb="0" eb="2">
      <t>ユウアイ</t>
    </rPh>
    <rPh sb="2" eb="4">
      <t>キネン</t>
    </rPh>
    <rPh sb="4" eb="6">
      <t>ビョウイン</t>
    </rPh>
    <phoneticPr fontId="0"/>
  </si>
  <si>
    <t>古河市東牛谷707</t>
  </si>
  <si>
    <t>消化器科　外科</t>
    <rPh sb="0" eb="2">
      <t>ショウカ</t>
    </rPh>
    <rPh sb="2" eb="3">
      <t>キ</t>
    </rPh>
    <rPh sb="3" eb="4">
      <t>カ</t>
    </rPh>
    <rPh sb="5" eb="7">
      <t>ゲカ</t>
    </rPh>
    <phoneticPr fontId="0"/>
  </si>
  <si>
    <t>消化器科</t>
    <rPh sb="0" eb="2">
      <t>ショウカ</t>
    </rPh>
    <rPh sb="2" eb="3">
      <t>キ</t>
    </rPh>
    <rPh sb="3" eb="4">
      <t>カ</t>
    </rPh>
    <phoneticPr fontId="0"/>
  </si>
  <si>
    <t>医療法人徳洲会　古河総合病院</t>
    <rPh sb="0" eb="2">
      <t>イリョウ</t>
    </rPh>
    <rPh sb="2" eb="4">
      <t>ホウジン</t>
    </rPh>
    <rPh sb="4" eb="7">
      <t>トクシュウカイ</t>
    </rPh>
    <rPh sb="8" eb="10">
      <t>コガ</t>
    </rPh>
    <rPh sb="10" eb="12">
      <t>ソウゴウ</t>
    </rPh>
    <rPh sb="12" eb="14">
      <t>ビョウイン</t>
    </rPh>
    <phoneticPr fontId="0"/>
  </si>
  <si>
    <t>古河市鴻巣1555番地</t>
  </si>
  <si>
    <t>消化器内科　膠原病　消化器内視鏡</t>
    <rPh sb="0" eb="3">
      <t>ショウカキ</t>
    </rPh>
    <rPh sb="3" eb="5">
      <t>ナイカ</t>
    </rPh>
    <rPh sb="6" eb="9">
      <t>コウゲンビョウ</t>
    </rPh>
    <rPh sb="10" eb="13">
      <t>ショウカキ</t>
    </rPh>
    <rPh sb="13" eb="16">
      <t>ナイシキョウ</t>
    </rPh>
    <phoneticPr fontId="0"/>
  </si>
  <si>
    <t>乳腺科</t>
    <rPh sb="0" eb="2">
      <t>ニュウセン</t>
    </rPh>
    <rPh sb="2" eb="3">
      <t>カ</t>
    </rPh>
    <phoneticPr fontId="0"/>
  </si>
  <si>
    <r>
      <rPr>
        <strike/>
        <sz val="11"/>
        <rFont val="ＭＳ Ｐゴシック"/>
        <family val="3"/>
        <charset val="128"/>
      </rPr>
      <t>総合</t>
    </r>
    <r>
      <rPr>
        <sz val="11"/>
        <rFont val="ＭＳ Ｐゴシック"/>
        <family val="3"/>
        <charset val="128"/>
        <scheme val="minor"/>
      </rPr>
      <t>内科　呼吸器内科</t>
    </r>
    <rPh sb="0" eb="2">
      <t>ソウゴウ</t>
    </rPh>
    <rPh sb="2" eb="4">
      <t>ナイカ</t>
    </rPh>
    <rPh sb="5" eb="8">
      <t>コキュウキ</t>
    </rPh>
    <rPh sb="8" eb="10">
      <t>ナイカ</t>
    </rPh>
    <phoneticPr fontId="0"/>
  </si>
  <si>
    <t>石井内科クリニック</t>
    <rPh sb="0" eb="2">
      <t>イシイ</t>
    </rPh>
    <rPh sb="2" eb="4">
      <t>ナイカ</t>
    </rPh>
    <phoneticPr fontId="0"/>
  </si>
  <si>
    <t>古河市大堤120-1</t>
  </si>
  <si>
    <t>内科　腎臓内科</t>
    <rPh sb="0" eb="2">
      <t>ナイカ</t>
    </rPh>
    <rPh sb="3" eb="5">
      <t>ジンゾウ</t>
    </rPh>
    <rPh sb="5" eb="7">
      <t>ナイカ</t>
    </rPh>
    <phoneticPr fontId="0"/>
  </si>
  <si>
    <t>整形外科　リハビリテーション科　内科</t>
    <rPh sb="0" eb="2">
      <t>セイケイ</t>
    </rPh>
    <rPh sb="2" eb="4">
      <t>ゲカ</t>
    </rPh>
    <rPh sb="14" eb="15">
      <t>カ</t>
    </rPh>
    <rPh sb="16" eb="18">
      <t>ナイカ</t>
    </rPh>
    <phoneticPr fontId="0"/>
  </si>
  <si>
    <t>医療法人社団総秋会　優心会クリニック</t>
    <rPh sb="0" eb="2">
      <t>イリョウ</t>
    </rPh>
    <rPh sb="2" eb="4">
      <t>ホウジン</t>
    </rPh>
    <rPh sb="4" eb="6">
      <t>シャダン</t>
    </rPh>
    <rPh sb="6" eb="7">
      <t>ソウ</t>
    </rPh>
    <rPh sb="7" eb="8">
      <t>シュウ</t>
    </rPh>
    <rPh sb="8" eb="9">
      <t>カイ</t>
    </rPh>
    <rPh sb="10" eb="11">
      <t>ユウ</t>
    </rPh>
    <rPh sb="11" eb="12">
      <t>シン</t>
    </rPh>
    <rPh sb="12" eb="13">
      <t>カイ</t>
    </rPh>
    <phoneticPr fontId="0"/>
  </si>
  <si>
    <t>猿島郡境町193</t>
  </si>
  <si>
    <t>古河市本町3-1-33</t>
  </si>
  <si>
    <t>古河市本町2-5-10</t>
  </si>
  <si>
    <t>古河市駒羽根825番地1</t>
  </si>
  <si>
    <t>糖尿病内科　内分泌内科（甲状腺）</t>
    <rPh sb="0" eb="3">
      <t>トウニョウビョウ</t>
    </rPh>
    <rPh sb="3" eb="5">
      <t>ナイカ</t>
    </rPh>
    <rPh sb="6" eb="9">
      <t>ナイブンピ</t>
    </rPh>
    <rPh sb="9" eb="11">
      <t>ナイカ</t>
    </rPh>
    <rPh sb="12" eb="15">
      <t>コウジョウセン</t>
    </rPh>
    <phoneticPr fontId="0"/>
  </si>
  <si>
    <t>医療法人恵樹会　いたばし糖尿病内科皮フ科クリニック</t>
    <rPh sb="0" eb="2">
      <t>イリョウ</t>
    </rPh>
    <rPh sb="2" eb="4">
      <t>ホウジン</t>
    </rPh>
    <rPh sb="4" eb="5">
      <t>メグミ</t>
    </rPh>
    <rPh sb="5" eb="6">
      <t>キ</t>
    </rPh>
    <rPh sb="6" eb="7">
      <t>カイ</t>
    </rPh>
    <rPh sb="12" eb="15">
      <t>トウニョウビョウ</t>
    </rPh>
    <rPh sb="15" eb="17">
      <t>ナイカ</t>
    </rPh>
    <rPh sb="17" eb="18">
      <t>カワ</t>
    </rPh>
    <rPh sb="19" eb="20">
      <t>カ</t>
    </rPh>
    <phoneticPr fontId="0"/>
  </si>
  <si>
    <t>古河市東牛谷815-1</t>
  </si>
  <si>
    <t>内科　小児科</t>
    <rPh sb="0" eb="2">
      <t>ナイカ</t>
    </rPh>
    <rPh sb="3" eb="5">
      <t>ショウニ</t>
    </rPh>
    <rPh sb="5" eb="6">
      <t>カ</t>
    </rPh>
    <phoneticPr fontId="0"/>
  </si>
  <si>
    <t>小島医院</t>
    <rPh sb="0" eb="2">
      <t>コジマ</t>
    </rPh>
    <rPh sb="2" eb="4">
      <t>イイン</t>
    </rPh>
    <phoneticPr fontId="0"/>
  </si>
  <si>
    <t>猿島郡境町大字若林421番地</t>
  </si>
  <si>
    <t>内科　外科　消化器科　肛門科　小児科</t>
    <rPh sb="0" eb="2">
      <t>ナイカ</t>
    </rPh>
    <rPh sb="3" eb="5">
      <t>ゲカ</t>
    </rPh>
    <rPh sb="6" eb="9">
      <t>ショウカキ</t>
    </rPh>
    <rPh sb="9" eb="10">
      <t>カ</t>
    </rPh>
    <rPh sb="11" eb="14">
      <t>コウモンカ</t>
    </rPh>
    <rPh sb="15" eb="18">
      <t>ショウニカ</t>
    </rPh>
    <phoneticPr fontId="0"/>
  </si>
  <si>
    <t>岡田クリニック</t>
    <rPh sb="0" eb="2">
      <t>オカダ</t>
    </rPh>
    <phoneticPr fontId="0"/>
  </si>
  <si>
    <t>古河市下大野2854-1,2</t>
  </si>
  <si>
    <t>いとが眼科</t>
    <rPh sb="3" eb="5">
      <t>ガンカ</t>
    </rPh>
    <phoneticPr fontId="0"/>
  </si>
  <si>
    <t>猿島郡境町178-12</t>
  </si>
  <si>
    <t>古河市上片田813</t>
  </si>
  <si>
    <t>腎・高血圧科</t>
    <rPh sb="0" eb="1">
      <t>ジン</t>
    </rPh>
    <rPh sb="2" eb="5">
      <t>コウケツアツ</t>
    </rPh>
    <rPh sb="5" eb="6">
      <t>カ</t>
    </rPh>
    <phoneticPr fontId="0"/>
  </si>
  <si>
    <t>あかおぎ整形外科クリニック</t>
    <rPh sb="4" eb="6">
      <t>セイケイ</t>
    </rPh>
    <rPh sb="6" eb="8">
      <t>ゲカ</t>
    </rPh>
    <phoneticPr fontId="0"/>
  </si>
  <si>
    <t>猿島郡境町大字上小橋字長五郎分79-7</t>
  </si>
  <si>
    <t>神経内科　内科</t>
    <rPh sb="0" eb="2">
      <t>シンケイ</t>
    </rPh>
    <rPh sb="2" eb="4">
      <t>ナイカ</t>
    </rPh>
    <rPh sb="5" eb="7">
      <t>ナイカ</t>
    </rPh>
    <phoneticPr fontId="0"/>
  </si>
  <si>
    <t>内科・消化器内科</t>
    <rPh sb="0" eb="2">
      <t>ナイカ</t>
    </rPh>
    <rPh sb="3" eb="6">
      <t>ショウカキ</t>
    </rPh>
    <rPh sb="6" eb="7">
      <t>ナイ</t>
    </rPh>
    <rPh sb="7" eb="8">
      <t>カ</t>
    </rPh>
    <phoneticPr fontId="0"/>
  </si>
  <si>
    <t>田中医院</t>
    <rPh sb="0" eb="2">
      <t>タナカ</t>
    </rPh>
    <rPh sb="2" eb="4">
      <t>イイン</t>
    </rPh>
    <phoneticPr fontId="0"/>
  </si>
  <si>
    <t>古河市錦町5-3</t>
  </si>
  <si>
    <t>医療法人社団尽徳会　県西在宅クリニック</t>
    <rPh sb="0" eb="2">
      <t>イリョウ</t>
    </rPh>
    <rPh sb="2" eb="4">
      <t>ホウジン</t>
    </rPh>
    <rPh sb="4" eb="6">
      <t>シャダン</t>
    </rPh>
    <rPh sb="6" eb="7">
      <t>ジン</t>
    </rPh>
    <rPh sb="7" eb="8">
      <t>トク</t>
    </rPh>
    <rPh sb="8" eb="9">
      <t>カイ</t>
    </rPh>
    <rPh sb="10" eb="11">
      <t>ケン</t>
    </rPh>
    <rPh sb="11" eb="12">
      <t>ニシ</t>
    </rPh>
    <rPh sb="12" eb="14">
      <t>ザイタク</t>
    </rPh>
    <phoneticPr fontId="0"/>
  </si>
  <si>
    <t>古河市尾崎5610-5</t>
  </si>
  <si>
    <t>腎臓内科</t>
    <rPh sb="0" eb="2">
      <t>ジンゾウ</t>
    </rPh>
    <rPh sb="2" eb="4">
      <t>ナイカ</t>
    </rPh>
    <phoneticPr fontId="10"/>
  </si>
  <si>
    <t>整形外科</t>
    <rPh sb="0" eb="2">
      <t>セイケイ</t>
    </rPh>
    <rPh sb="2" eb="4">
      <t>ゲカ</t>
    </rPh>
    <phoneticPr fontId="9"/>
  </si>
  <si>
    <t>岩本医院</t>
  </si>
  <si>
    <t>坂東市沓掛850番地</t>
  </si>
  <si>
    <t>いのもと整形外科</t>
    <rPh sb="4" eb="6">
      <t>セイケイ</t>
    </rPh>
    <rPh sb="6" eb="8">
      <t>ゲカ</t>
    </rPh>
    <phoneticPr fontId="0"/>
  </si>
  <si>
    <t>坂東市辺田310-52</t>
  </si>
  <si>
    <t>皮膚科</t>
    <rPh sb="0" eb="3">
      <t>ヒフカ</t>
    </rPh>
    <phoneticPr fontId="2"/>
  </si>
  <si>
    <t>消化器内科</t>
    <rPh sb="0" eb="5">
      <t>ショウカキナイカ</t>
    </rPh>
    <phoneticPr fontId="2"/>
  </si>
  <si>
    <t>つくばねむりとこころのクリニック</t>
  </si>
  <si>
    <t>立川　恵美子</t>
    <rPh sb="0" eb="2">
      <t>タチカワ</t>
    </rPh>
    <rPh sb="3" eb="6">
      <t>エミコ</t>
    </rPh>
    <phoneticPr fontId="0"/>
  </si>
  <si>
    <t>鴨田　直博</t>
    <rPh sb="0" eb="2">
      <t>カモタ</t>
    </rPh>
    <rPh sb="3" eb="4">
      <t>チョク</t>
    </rPh>
    <rPh sb="4" eb="5">
      <t>ヒロシ</t>
    </rPh>
    <phoneticPr fontId="0"/>
  </si>
  <si>
    <t>下條　仁士</t>
    <rPh sb="0" eb="2">
      <t>シモジョウ</t>
    </rPh>
    <rPh sb="3" eb="4">
      <t>ヒトシ</t>
    </rPh>
    <rPh sb="4" eb="5">
      <t>シ</t>
    </rPh>
    <phoneticPr fontId="0"/>
  </si>
  <si>
    <t>日野　健</t>
    <rPh sb="0" eb="2">
      <t>ヒノ</t>
    </rPh>
    <rPh sb="3" eb="4">
      <t>ケン</t>
    </rPh>
    <phoneticPr fontId="0"/>
  </si>
  <si>
    <t>木村　友沢</t>
  </si>
  <si>
    <t>つくば辻クリニック</t>
    <rPh sb="3" eb="4">
      <t>ツジ</t>
    </rPh>
    <phoneticPr fontId="0"/>
  </si>
  <si>
    <t>佐野　弘</t>
    <rPh sb="0" eb="2">
      <t>サノ</t>
    </rPh>
    <rPh sb="3" eb="4">
      <t>ヒロシ</t>
    </rPh>
    <phoneticPr fontId="0"/>
  </si>
  <si>
    <t>朝倉　真紀子</t>
    <rPh sb="0" eb="2">
      <t>アサクラ</t>
    </rPh>
    <rPh sb="3" eb="6">
      <t>マキコ</t>
    </rPh>
    <phoneticPr fontId="0"/>
  </si>
  <si>
    <t>ひたち野ファミリークリニック</t>
    <rPh sb="3" eb="4">
      <t>ノ</t>
    </rPh>
    <phoneticPr fontId="0"/>
  </si>
  <si>
    <t>社会福祉法人欅会　旭台病院</t>
    <rPh sb="0" eb="2">
      <t>シャカイ</t>
    </rPh>
    <rPh sb="2" eb="4">
      <t>フクシ</t>
    </rPh>
    <rPh sb="4" eb="6">
      <t>ホウジン</t>
    </rPh>
    <rPh sb="6" eb="7">
      <t>ケヤキ</t>
    </rPh>
    <rPh sb="7" eb="8">
      <t>カイ</t>
    </rPh>
    <rPh sb="9" eb="11">
      <t>アサヒダイ</t>
    </rPh>
    <rPh sb="11" eb="13">
      <t>ビョウイン</t>
    </rPh>
    <phoneticPr fontId="0"/>
  </si>
  <si>
    <t>石岡市旭台1-17-26</t>
  </si>
  <si>
    <t>つくばシティアビル4F</t>
  </si>
  <si>
    <t>鹿島　正行</t>
    <rPh sb="0" eb="2">
      <t>カシマ</t>
    </rPh>
    <rPh sb="3" eb="5">
      <t>マサユキ</t>
    </rPh>
    <phoneticPr fontId="5"/>
  </si>
  <si>
    <t>丹野　大</t>
    <rPh sb="0" eb="2">
      <t>タンノ</t>
    </rPh>
    <rPh sb="3" eb="4">
      <t>ダイ</t>
    </rPh>
    <phoneticPr fontId="6"/>
  </si>
  <si>
    <t>山本　正克</t>
    <rPh sb="0" eb="2">
      <t>ヤマモト</t>
    </rPh>
    <rPh sb="3" eb="5">
      <t>マサカツ</t>
    </rPh>
    <phoneticPr fontId="4"/>
  </si>
  <si>
    <t>加賀美　理帆</t>
    <rPh sb="0" eb="3">
      <t>カガミ</t>
    </rPh>
    <rPh sb="4" eb="6">
      <t>リホ</t>
    </rPh>
    <phoneticPr fontId="4"/>
  </si>
  <si>
    <t>菊地　修司</t>
    <rPh sb="0" eb="2">
      <t>キクチ</t>
    </rPh>
    <rPh sb="3" eb="5">
      <t>シュウジ</t>
    </rPh>
    <phoneticPr fontId="4"/>
  </si>
  <si>
    <t>鈴木　美奈子</t>
    <rPh sb="0" eb="2">
      <t>スズキ</t>
    </rPh>
    <rPh sb="3" eb="6">
      <t>ミナコ</t>
    </rPh>
    <phoneticPr fontId="6"/>
  </si>
  <si>
    <t>梶川　奈月</t>
    <rPh sb="0" eb="2">
      <t>カジカワ</t>
    </rPh>
    <rPh sb="3" eb="5">
      <t>ナツキ</t>
    </rPh>
    <phoneticPr fontId="3"/>
  </si>
  <si>
    <t>松倉　則夫</t>
    <rPh sb="0" eb="2">
      <t>マツクラ</t>
    </rPh>
    <rPh sb="3" eb="5">
      <t>ノリオ</t>
    </rPh>
    <phoneticPr fontId="8"/>
  </si>
  <si>
    <t>楢﨑　克雄</t>
    <rPh sb="0" eb="2">
      <t>ナラサキ</t>
    </rPh>
    <rPh sb="3" eb="5">
      <t>カツオ</t>
    </rPh>
    <phoneticPr fontId="6"/>
  </si>
  <si>
    <t>中根　篤子</t>
    <rPh sb="0" eb="2">
      <t>ナカネ</t>
    </rPh>
    <rPh sb="3" eb="5">
      <t>アツコ</t>
    </rPh>
    <phoneticPr fontId="3"/>
  </si>
  <si>
    <t>飯野　知足</t>
    <rPh sb="0" eb="2">
      <t>イイノ</t>
    </rPh>
    <rPh sb="3" eb="4">
      <t>チ</t>
    </rPh>
    <rPh sb="4" eb="5">
      <t>アシ</t>
    </rPh>
    <phoneticPr fontId="6"/>
  </si>
  <si>
    <t>石井　啓一</t>
    <rPh sb="0" eb="2">
      <t>イシイ</t>
    </rPh>
    <rPh sb="3" eb="5">
      <t>ケイイチ</t>
    </rPh>
    <phoneticPr fontId="6"/>
  </si>
  <si>
    <t>今髙　國夫</t>
    <rPh sb="0" eb="1">
      <t>イマ</t>
    </rPh>
    <rPh sb="1" eb="2">
      <t>タカ</t>
    </rPh>
    <rPh sb="3" eb="4">
      <t>クニ</t>
    </rPh>
    <rPh sb="4" eb="5">
      <t>オット</t>
    </rPh>
    <phoneticPr fontId="9"/>
  </si>
  <si>
    <t>松田　えりか</t>
    <rPh sb="0" eb="2">
      <t>マツダ</t>
    </rPh>
    <phoneticPr fontId="22"/>
  </si>
  <si>
    <t>早川　正廣</t>
    <rPh sb="0" eb="2">
      <t>ハヤカワ</t>
    </rPh>
    <rPh sb="3" eb="5">
      <t>マサヒロ</t>
    </rPh>
    <phoneticPr fontId="22"/>
  </si>
  <si>
    <t>酒寄　秀一</t>
    <rPh sb="0" eb="2">
      <t>サカヨリ</t>
    </rPh>
    <rPh sb="3" eb="5">
      <t>シュウイチ</t>
    </rPh>
    <phoneticPr fontId="20"/>
  </si>
  <si>
    <t>篠崎　有希</t>
    <rPh sb="0" eb="2">
      <t>シノザキ</t>
    </rPh>
    <rPh sb="3" eb="5">
      <t>ユキ</t>
    </rPh>
    <phoneticPr fontId="9"/>
  </si>
  <si>
    <t>大久保　武人</t>
    <rPh sb="0" eb="3">
      <t>オオクボ</t>
    </rPh>
    <rPh sb="4" eb="5">
      <t>タケ</t>
    </rPh>
    <rPh sb="5" eb="6">
      <t>ヒト</t>
    </rPh>
    <phoneticPr fontId="2"/>
  </si>
  <si>
    <t>岡本　愼吾</t>
    <rPh sb="0" eb="2">
      <t>オカモト</t>
    </rPh>
    <rPh sb="3" eb="5">
      <t>シンゴ</t>
    </rPh>
    <phoneticPr fontId="10"/>
  </si>
  <si>
    <t>奥田　一郎</t>
    <rPh sb="0" eb="2">
      <t>オクダ</t>
    </rPh>
    <rPh sb="3" eb="5">
      <t>イチロウ</t>
    </rPh>
    <phoneticPr fontId="6"/>
  </si>
  <si>
    <t>荒井　康之</t>
    <rPh sb="0" eb="2">
      <t>アライ</t>
    </rPh>
    <rPh sb="3" eb="5">
      <t>ヤスユキ</t>
    </rPh>
    <phoneticPr fontId="6"/>
  </si>
  <si>
    <t>齋藤　浩幸</t>
    <rPh sb="0" eb="2">
      <t>サイトウ</t>
    </rPh>
    <rPh sb="3" eb="4">
      <t>ヒロシ</t>
    </rPh>
    <rPh sb="4" eb="5">
      <t>ユキ</t>
    </rPh>
    <phoneticPr fontId="3"/>
  </si>
  <si>
    <t>堀内　早苗</t>
    <rPh sb="0" eb="2">
      <t>ホリウチ</t>
    </rPh>
    <rPh sb="3" eb="5">
      <t>サナエ</t>
    </rPh>
    <phoneticPr fontId="5"/>
  </si>
  <si>
    <t>赤荻　榮一</t>
    <rPh sb="0" eb="2">
      <t>アカオギ</t>
    </rPh>
    <rPh sb="3" eb="5">
      <t>エイイチ</t>
    </rPh>
    <phoneticPr fontId="9"/>
  </si>
  <si>
    <t>渡邉　めぐみ</t>
    <rPh sb="0" eb="2">
      <t>ワタナベ</t>
    </rPh>
    <phoneticPr fontId="6"/>
  </si>
  <si>
    <t>山本内科小児科医院</t>
    <rPh sb="0" eb="2">
      <t>ヤマモト</t>
    </rPh>
    <rPh sb="2" eb="4">
      <t>ナイカ</t>
    </rPh>
    <rPh sb="4" eb="7">
      <t>ショウニカ</t>
    </rPh>
    <rPh sb="7" eb="9">
      <t>イイン</t>
    </rPh>
    <phoneticPr fontId="4"/>
  </si>
  <si>
    <t>笠間市東平4-5-34</t>
    <rPh sb="0" eb="2">
      <t>カサマ</t>
    </rPh>
    <rPh sb="2" eb="3">
      <t>シ</t>
    </rPh>
    <rPh sb="3" eb="4">
      <t>ヒガシ</t>
    </rPh>
    <rPh sb="4" eb="5">
      <t>タイラ</t>
    </rPh>
    <phoneticPr fontId="4"/>
  </si>
  <si>
    <t>城南病院</t>
    <rPh sb="0" eb="2">
      <t>ジョウナン</t>
    </rPh>
    <rPh sb="2" eb="4">
      <t>ビョウイン</t>
    </rPh>
    <phoneticPr fontId="6"/>
  </si>
  <si>
    <t>水戸市城南3-15-17</t>
    <rPh sb="0" eb="3">
      <t>ミトシ</t>
    </rPh>
    <rPh sb="3" eb="5">
      <t>ジョウナン</t>
    </rPh>
    <phoneticPr fontId="6"/>
  </si>
  <si>
    <t>医療法人社団友健会　水戸ホームクリニック</t>
    <rPh sb="0" eb="2">
      <t>イリョウ</t>
    </rPh>
    <rPh sb="2" eb="4">
      <t>ホウジン</t>
    </rPh>
    <rPh sb="4" eb="6">
      <t>シャダン</t>
    </rPh>
    <rPh sb="6" eb="7">
      <t>ユウ</t>
    </rPh>
    <rPh sb="7" eb="8">
      <t>ケン</t>
    </rPh>
    <rPh sb="8" eb="9">
      <t>カイ</t>
    </rPh>
    <rPh sb="10" eb="12">
      <t>ミト</t>
    </rPh>
    <phoneticPr fontId="2"/>
  </si>
  <si>
    <t>眼科</t>
    <rPh sb="0" eb="2">
      <t>ガンカ</t>
    </rPh>
    <phoneticPr fontId="6"/>
  </si>
  <si>
    <t>総合診療科</t>
    <rPh sb="0" eb="5">
      <t>ソウゴウシンリョウカ</t>
    </rPh>
    <phoneticPr fontId="1"/>
  </si>
  <si>
    <t>北茨城市民病院附属家庭医療センター</t>
    <rPh sb="0" eb="3">
      <t>キタイバラキ</t>
    </rPh>
    <rPh sb="3" eb="5">
      <t>シミン</t>
    </rPh>
    <rPh sb="5" eb="7">
      <t>ビョウイン</t>
    </rPh>
    <rPh sb="7" eb="9">
      <t>フゾク</t>
    </rPh>
    <rPh sb="9" eb="11">
      <t>カテイ</t>
    </rPh>
    <rPh sb="11" eb="13">
      <t>イリョウ</t>
    </rPh>
    <phoneticPr fontId="10"/>
  </si>
  <si>
    <t>北茨城市中郷町上桜井844-5</t>
    <rPh sb="0" eb="4">
      <t>キタイバラキシ</t>
    </rPh>
    <rPh sb="4" eb="6">
      <t>ナカゴウ</t>
    </rPh>
    <rPh sb="6" eb="7">
      <t>チョウ</t>
    </rPh>
    <rPh sb="7" eb="8">
      <t>カミ</t>
    </rPh>
    <rPh sb="8" eb="10">
      <t>サクライ</t>
    </rPh>
    <phoneticPr fontId="10"/>
  </si>
  <si>
    <t>内科・外科・胃腸内科</t>
    <rPh sb="0" eb="2">
      <t>ナイカ</t>
    </rPh>
    <rPh sb="3" eb="5">
      <t>ゲカ</t>
    </rPh>
    <rPh sb="6" eb="8">
      <t>イチョウ</t>
    </rPh>
    <rPh sb="8" eb="10">
      <t>ナイカ</t>
    </rPh>
    <phoneticPr fontId="8"/>
  </si>
  <si>
    <t>松倉中央クリニック</t>
    <rPh sb="0" eb="2">
      <t>マツクラ</t>
    </rPh>
    <rPh sb="2" eb="4">
      <t>チュウオウ</t>
    </rPh>
    <phoneticPr fontId="8"/>
  </si>
  <si>
    <t>鹿嶋市和786-16</t>
    <rPh sb="0" eb="3">
      <t>カシマシ</t>
    </rPh>
    <rPh sb="3" eb="4">
      <t>ワ</t>
    </rPh>
    <phoneticPr fontId="8"/>
  </si>
  <si>
    <t>鹿嶋市角折1285-3</t>
    <rPh sb="0" eb="3">
      <t>カシマシ</t>
    </rPh>
    <rPh sb="3" eb="4">
      <t>ツノ</t>
    </rPh>
    <rPh sb="4" eb="5">
      <t>オ</t>
    </rPh>
    <phoneticPr fontId="6"/>
  </si>
  <si>
    <t>消化器外科、一般内科、在宅医療</t>
    <rPh sb="0" eb="3">
      <t>ショウカキ</t>
    </rPh>
    <rPh sb="3" eb="5">
      <t>ゲカ</t>
    </rPh>
    <rPh sb="6" eb="8">
      <t>イッパン</t>
    </rPh>
    <rPh sb="8" eb="10">
      <t>ナイカ</t>
    </rPh>
    <rPh sb="11" eb="13">
      <t>ザイタク</t>
    </rPh>
    <rPh sb="13" eb="15">
      <t>イリョウ</t>
    </rPh>
    <phoneticPr fontId="5"/>
  </si>
  <si>
    <t>医療法人社団ゆびきたす　ユビキタスクリニックHINODE</t>
    <rPh sb="0" eb="2">
      <t>イリョウ</t>
    </rPh>
    <rPh sb="2" eb="4">
      <t>ホウジン</t>
    </rPh>
    <rPh sb="4" eb="6">
      <t>シャダン</t>
    </rPh>
    <phoneticPr fontId="5"/>
  </si>
  <si>
    <t>眼科</t>
    <rPh sb="0" eb="2">
      <t>ガンカ</t>
    </rPh>
    <phoneticPr fontId="14"/>
  </si>
  <si>
    <t>飯塚眼科医院</t>
    <rPh sb="0" eb="2">
      <t>イイツカ</t>
    </rPh>
    <rPh sb="2" eb="5">
      <t>ガンカイ</t>
    </rPh>
    <rPh sb="5" eb="6">
      <t>イン</t>
    </rPh>
    <phoneticPr fontId="14"/>
  </si>
  <si>
    <t>形成外科</t>
    <rPh sb="0" eb="2">
      <t>ケイセイ</t>
    </rPh>
    <rPh sb="2" eb="4">
      <t>ゲカ</t>
    </rPh>
    <phoneticPr fontId="6"/>
  </si>
  <si>
    <t>飯野クリニック</t>
    <rPh sb="0" eb="2">
      <t>イイノ</t>
    </rPh>
    <phoneticPr fontId="6"/>
  </si>
  <si>
    <t>龍ケ崎市若柴町2500-1</t>
    <rPh sb="0" eb="3">
      <t>リュウガサキ</t>
    </rPh>
    <rPh sb="3" eb="4">
      <t>シ</t>
    </rPh>
    <rPh sb="4" eb="7">
      <t>ワカシバマチ</t>
    </rPh>
    <phoneticPr fontId="6"/>
  </si>
  <si>
    <t>内科・小児科・消化器科・循環器科・呼吸器科</t>
    <rPh sb="0" eb="2">
      <t>ナイカ</t>
    </rPh>
    <rPh sb="3" eb="5">
      <t>ショウニ</t>
    </rPh>
    <rPh sb="5" eb="6">
      <t>カ</t>
    </rPh>
    <rPh sb="7" eb="10">
      <t>ショウカキ</t>
    </rPh>
    <rPh sb="10" eb="11">
      <t>カ</t>
    </rPh>
    <rPh sb="12" eb="16">
      <t>ジュンカンキカ</t>
    </rPh>
    <rPh sb="17" eb="21">
      <t>コキュウキカ</t>
    </rPh>
    <phoneticPr fontId="6"/>
  </si>
  <si>
    <t>烏山診療所</t>
    <rPh sb="0" eb="2">
      <t>カラスヤマ</t>
    </rPh>
    <rPh sb="2" eb="5">
      <t>シンリョウジョ</t>
    </rPh>
    <phoneticPr fontId="9"/>
  </si>
  <si>
    <t>土浦市烏山2丁目530-386</t>
    <rPh sb="0" eb="3">
      <t>ツチウラシ</t>
    </rPh>
    <rPh sb="3" eb="5">
      <t>カラスヤマ</t>
    </rPh>
    <rPh sb="6" eb="8">
      <t>チョウメ</t>
    </rPh>
    <phoneticPr fontId="9"/>
  </si>
  <si>
    <t>医療法人一青会　あおぞらクリニック</t>
    <rPh sb="0" eb="4">
      <t>イリョウホウジン</t>
    </rPh>
    <rPh sb="4" eb="7">
      <t>イチアオカイ</t>
    </rPh>
    <phoneticPr fontId="2"/>
  </si>
  <si>
    <t>土浦市荒川沖東2-16-3</t>
    <rPh sb="0" eb="7">
      <t>ツチウラシアラカワオキヒガシ</t>
    </rPh>
    <phoneticPr fontId="2"/>
  </si>
  <si>
    <t>内科</t>
    <rPh sb="0" eb="2">
      <t>ナイカ</t>
    </rPh>
    <phoneticPr fontId="10"/>
  </si>
  <si>
    <t>内分泌代謝糖尿病内科</t>
    <rPh sb="0" eb="1">
      <t>ナイ</t>
    </rPh>
    <rPh sb="1" eb="3">
      <t>ブンピツ</t>
    </rPh>
    <rPh sb="3" eb="5">
      <t>タイシャ</t>
    </rPh>
    <rPh sb="5" eb="8">
      <t>トウニョウビョウ</t>
    </rPh>
    <rPh sb="8" eb="10">
      <t>ナイカ</t>
    </rPh>
    <phoneticPr fontId="22"/>
  </si>
  <si>
    <t>つくば市天久保2-1-1</t>
    <rPh sb="3" eb="4">
      <t>シ</t>
    </rPh>
    <rPh sb="4" eb="7">
      <t>アマクボ</t>
    </rPh>
    <phoneticPr fontId="16"/>
  </si>
  <si>
    <t>内科</t>
    <rPh sb="0" eb="2">
      <t>ナイカ</t>
    </rPh>
    <phoneticPr fontId="22"/>
  </si>
  <si>
    <t>つくば市苅間1929-1</t>
    <rPh sb="3" eb="4">
      <t>シ</t>
    </rPh>
    <rPh sb="4" eb="6">
      <t>カリマ</t>
    </rPh>
    <phoneticPr fontId="22"/>
  </si>
  <si>
    <t>耳鼻咽喉科</t>
    <rPh sb="0" eb="2">
      <t>ジビ</t>
    </rPh>
    <rPh sb="2" eb="4">
      <t>インコウ</t>
    </rPh>
    <rPh sb="4" eb="5">
      <t>カ</t>
    </rPh>
    <phoneticPr fontId="20"/>
  </si>
  <si>
    <t>つくば市筑穂2-4-12</t>
    <rPh sb="3" eb="4">
      <t>シ</t>
    </rPh>
    <rPh sb="4" eb="6">
      <t>チクホ</t>
    </rPh>
    <phoneticPr fontId="20"/>
  </si>
  <si>
    <t>腎臓内科</t>
    <rPh sb="0" eb="4">
      <t>ジンゾウナイカ</t>
    </rPh>
    <phoneticPr fontId="9"/>
  </si>
  <si>
    <t>医療法人社団桜水会　筑波病院</t>
    <rPh sb="0" eb="2">
      <t>イリョウ</t>
    </rPh>
    <rPh sb="2" eb="4">
      <t>ホウジン</t>
    </rPh>
    <rPh sb="4" eb="6">
      <t>シャダン</t>
    </rPh>
    <rPh sb="6" eb="7">
      <t>サクラ</t>
    </rPh>
    <rPh sb="7" eb="8">
      <t>ミズ</t>
    </rPh>
    <rPh sb="8" eb="9">
      <t>カイ</t>
    </rPh>
    <rPh sb="10" eb="12">
      <t>ツクバ</t>
    </rPh>
    <rPh sb="12" eb="14">
      <t>ビョウイン</t>
    </rPh>
    <phoneticPr fontId="16"/>
  </si>
  <si>
    <t>つくば市大角豆1761</t>
    <rPh sb="3" eb="4">
      <t>シ</t>
    </rPh>
    <rPh sb="4" eb="7">
      <t>ササギ</t>
    </rPh>
    <phoneticPr fontId="16"/>
  </si>
  <si>
    <t>医療法人社団健康尚仁会　飯村医院</t>
    <rPh sb="12" eb="16">
      <t>イイムライイン</t>
    </rPh>
    <phoneticPr fontId="2"/>
  </si>
  <si>
    <t>つくば市北条4326-2</t>
    <rPh sb="3" eb="6">
      <t>シホウジョウ</t>
    </rPh>
    <phoneticPr fontId="2"/>
  </si>
  <si>
    <t>精神科・心療内科</t>
    <rPh sb="0" eb="3">
      <t>セイシンカ</t>
    </rPh>
    <rPh sb="4" eb="8">
      <t>シンリョウナイカ</t>
    </rPh>
    <phoneticPr fontId="2"/>
  </si>
  <si>
    <t>つくば市妻木637-1</t>
    <rPh sb="3" eb="6">
      <t>シツマキ</t>
    </rPh>
    <phoneticPr fontId="2"/>
  </si>
  <si>
    <t>医療法人春陽会　おくだ眼科クリニック</t>
    <rPh sb="0" eb="2">
      <t>イリョウ</t>
    </rPh>
    <rPh sb="2" eb="4">
      <t>ホウジン</t>
    </rPh>
    <rPh sb="4" eb="5">
      <t>ハル</t>
    </rPh>
    <rPh sb="5" eb="6">
      <t>ヨウ</t>
    </rPh>
    <rPh sb="6" eb="7">
      <t>カイ</t>
    </rPh>
    <rPh sb="11" eb="13">
      <t>ガンカ</t>
    </rPh>
    <phoneticPr fontId="6"/>
  </si>
  <si>
    <t>筑西市大字直井959-2</t>
    <rPh sb="0" eb="3">
      <t>チクセイシ</t>
    </rPh>
    <rPh sb="3" eb="5">
      <t>オオアザ</t>
    </rPh>
    <rPh sb="5" eb="7">
      <t>ナオイ</t>
    </rPh>
    <phoneticPr fontId="6"/>
  </si>
  <si>
    <t>内科・外科・整形外科・皮膚科</t>
    <rPh sb="0" eb="2">
      <t>ナイカ</t>
    </rPh>
    <rPh sb="3" eb="5">
      <t>ゲカ</t>
    </rPh>
    <rPh sb="6" eb="8">
      <t>セイケイ</t>
    </rPh>
    <rPh sb="8" eb="10">
      <t>ゲカ</t>
    </rPh>
    <rPh sb="11" eb="13">
      <t>ヒフ</t>
    </rPh>
    <rPh sb="13" eb="14">
      <t>カ</t>
    </rPh>
    <phoneticPr fontId="6"/>
  </si>
  <si>
    <t>生きいき診療所・ゆうき</t>
    <rPh sb="0" eb="1">
      <t>イ</t>
    </rPh>
    <rPh sb="4" eb="7">
      <t>シンリョウジョ</t>
    </rPh>
    <phoneticPr fontId="6"/>
  </si>
  <si>
    <t>結城市結城9144-1</t>
    <rPh sb="0" eb="3">
      <t>ユウキシ</t>
    </rPh>
    <rPh sb="3" eb="5">
      <t>ユウキ</t>
    </rPh>
    <phoneticPr fontId="6"/>
  </si>
  <si>
    <t>あけの元気館前クリニック</t>
    <rPh sb="3" eb="5">
      <t>ゲンキ</t>
    </rPh>
    <rPh sb="5" eb="6">
      <t>カン</t>
    </rPh>
    <rPh sb="6" eb="7">
      <t>マエ</t>
    </rPh>
    <phoneticPr fontId="3"/>
  </si>
  <si>
    <t>筑西市松原1564-5</t>
    <rPh sb="0" eb="3">
      <t>チクセイシ</t>
    </rPh>
    <rPh sb="3" eb="5">
      <t>マツバラ</t>
    </rPh>
    <phoneticPr fontId="3"/>
  </si>
  <si>
    <t>堀内皮膚科医院</t>
    <rPh sb="0" eb="7">
      <t>ホリウチヒフカイイン</t>
    </rPh>
    <phoneticPr fontId="5"/>
  </si>
  <si>
    <t>筑西市乙853</t>
    <rPh sb="0" eb="3">
      <t>チクセイシ</t>
    </rPh>
    <rPh sb="3" eb="4">
      <t>オツ</t>
    </rPh>
    <phoneticPr fontId="5"/>
  </si>
  <si>
    <t>内科・外科</t>
    <rPh sb="0" eb="2">
      <t>ナイカ</t>
    </rPh>
    <rPh sb="3" eb="5">
      <t>ゲカ</t>
    </rPh>
    <phoneticPr fontId="6"/>
  </si>
  <si>
    <t>古河市古河福祉の森診療所</t>
    <rPh sb="0" eb="3">
      <t>コガシ</t>
    </rPh>
    <rPh sb="3" eb="5">
      <t>コガ</t>
    </rPh>
    <rPh sb="5" eb="7">
      <t>フクシ</t>
    </rPh>
    <rPh sb="8" eb="9">
      <t>モリ</t>
    </rPh>
    <rPh sb="9" eb="11">
      <t>シンリョウ</t>
    </rPh>
    <rPh sb="11" eb="12">
      <t>ショ</t>
    </rPh>
    <phoneticPr fontId="9"/>
  </si>
  <si>
    <t>古河市新久田271-1</t>
    <rPh sb="0" eb="3">
      <t>コガシ</t>
    </rPh>
    <rPh sb="3" eb="4">
      <t>シン</t>
    </rPh>
    <rPh sb="4" eb="6">
      <t>ヒサタ</t>
    </rPh>
    <phoneticPr fontId="9"/>
  </si>
  <si>
    <t>内科・腎臓内科</t>
    <rPh sb="0" eb="2">
      <t>ナイカ</t>
    </rPh>
    <rPh sb="3" eb="5">
      <t>ジンゾウ</t>
    </rPh>
    <rPh sb="5" eb="7">
      <t>ナイカ</t>
    </rPh>
    <phoneticPr fontId="6"/>
  </si>
  <si>
    <t>古河市坂間185-11</t>
    <rPh sb="0" eb="3">
      <t>コガシ</t>
    </rPh>
    <rPh sb="3" eb="5">
      <t>サカマ</t>
    </rPh>
    <phoneticPr fontId="4"/>
  </si>
  <si>
    <t>脳神経外科</t>
    <rPh sb="0" eb="5">
      <t>ノウシンケイゲカ</t>
    </rPh>
    <phoneticPr fontId="6"/>
  </si>
  <si>
    <t>山口　高史</t>
    <rPh sb="0" eb="2">
      <t>ヤマグチ</t>
    </rPh>
    <rPh sb="3" eb="4">
      <t>タカ</t>
    </rPh>
    <rPh sb="4" eb="5">
      <t>シ</t>
    </rPh>
    <phoneticPr fontId="26"/>
  </si>
  <si>
    <t>飯沼　昌宏</t>
    <rPh sb="0" eb="2">
      <t>イイヌマ</t>
    </rPh>
    <rPh sb="3" eb="5">
      <t>マサヒロ</t>
    </rPh>
    <phoneticPr fontId="26"/>
  </si>
  <si>
    <t>石田　博保</t>
    <rPh sb="0" eb="2">
      <t>イシダ</t>
    </rPh>
    <rPh sb="3" eb="4">
      <t>ヒロ</t>
    </rPh>
    <rPh sb="4" eb="5">
      <t>ヤス</t>
    </rPh>
    <phoneticPr fontId="26"/>
  </si>
  <si>
    <t>遠藤　健夫</t>
    <rPh sb="0" eb="2">
      <t>エンドウ</t>
    </rPh>
    <rPh sb="3" eb="4">
      <t>ケン</t>
    </rPh>
    <rPh sb="4" eb="5">
      <t>オ</t>
    </rPh>
    <phoneticPr fontId="26"/>
  </si>
  <si>
    <t>加藤　丈人</t>
    <rPh sb="0" eb="2">
      <t>カトウ</t>
    </rPh>
    <rPh sb="3" eb="4">
      <t>タケ</t>
    </rPh>
    <rPh sb="4" eb="5">
      <t>ヒト</t>
    </rPh>
    <phoneticPr fontId="26"/>
  </si>
  <si>
    <t>小泉　智三</t>
    <rPh sb="0" eb="2">
      <t>コイズミ</t>
    </rPh>
    <rPh sb="3" eb="4">
      <t>トモ</t>
    </rPh>
    <rPh sb="4" eb="5">
      <t>サン</t>
    </rPh>
    <phoneticPr fontId="26"/>
  </si>
  <si>
    <t>小﨑　浩一</t>
    <rPh sb="0" eb="1">
      <t>コ</t>
    </rPh>
    <rPh sb="1" eb="2">
      <t>サキ</t>
    </rPh>
    <rPh sb="3" eb="5">
      <t>コウイチ</t>
    </rPh>
    <phoneticPr fontId="26"/>
  </si>
  <si>
    <t>米野　琢哉</t>
    <rPh sb="0" eb="2">
      <t>コメノ</t>
    </rPh>
    <rPh sb="3" eb="5">
      <t>タクヤ</t>
    </rPh>
    <phoneticPr fontId="26"/>
  </si>
  <si>
    <t>佐久間　啓</t>
    <rPh sb="0" eb="3">
      <t>サクマ</t>
    </rPh>
    <rPh sb="4" eb="5">
      <t>ケイ</t>
    </rPh>
    <phoneticPr fontId="26"/>
  </si>
  <si>
    <t>瀬成田　雅光</t>
    <rPh sb="0" eb="1">
      <t>セ</t>
    </rPh>
    <rPh sb="1" eb="3">
      <t>ナリタ</t>
    </rPh>
    <rPh sb="4" eb="5">
      <t>マサ</t>
    </rPh>
    <rPh sb="5" eb="6">
      <t>ミツ</t>
    </rPh>
    <phoneticPr fontId="26"/>
  </si>
  <si>
    <t>田代　裕一</t>
    <rPh sb="0" eb="2">
      <t>タシロ</t>
    </rPh>
    <rPh sb="3" eb="5">
      <t>ユウイチ</t>
    </rPh>
    <phoneticPr fontId="26"/>
  </si>
  <si>
    <t>田畑　文昌</t>
    <rPh sb="0" eb="2">
      <t>タバタ</t>
    </rPh>
    <rPh sb="3" eb="4">
      <t>フミ</t>
    </rPh>
    <rPh sb="4" eb="5">
      <t>マサ</t>
    </rPh>
    <phoneticPr fontId="26"/>
  </si>
  <si>
    <t>沼田　岳士</t>
    <rPh sb="0" eb="2">
      <t>ヌマタ</t>
    </rPh>
    <rPh sb="3" eb="4">
      <t>タケ</t>
    </rPh>
    <rPh sb="4" eb="5">
      <t>シ</t>
    </rPh>
    <phoneticPr fontId="26"/>
  </si>
  <si>
    <t>平塚　さや香</t>
    <rPh sb="0" eb="2">
      <t>ヒラツカ</t>
    </rPh>
    <rPh sb="5" eb="6">
      <t>カオリ</t>
    </rPh>
    <phoneticPr fontId="26"/>
  </si>
  <si>
    <t>松丸　直人</t>
    <rPh sb="0" eb="2">
      <t>マツマル</t>
    </rPh>
    <rPh sb="3" eb="5">
      <t>ナオト</t>
    </rPh>
    <phoneticPr fontId="26"/>
  </si>
  <si>
    <t>箭内　英俊</t>
    <rPh sb="0" eb="2">
      <t>ヤナイ</t>
    </rPh>
    <rPh sb="3" eb="4">
      <t>エイ</t>
    </rPh>
    <rPh sb="4" eb="5">
      <t>トシ</t>
    </rPh>
    <phoneticPr fontId="26"/>
  </si>
  <si>
    <t>廣澤　邦浩</t>
    <rPh sb="0" eb="2">
      <t>ヒロサワ</t>
    </rPh>
    <rPh sb="3" eb="5">
      <t>クニヒロ</t>
    </rPh>
    <phoneticPr fontId="26"/>
  </si>
  <si>
    <t>湯澤　賢治</t>
    <rPh sb="0" eb="2">
      <t>ユザワ</t>
    </rPh>
    <rPh sb="3" eb="5">
      <t>ケンジ</t>
    </rPh>
    <phoneticPr fontId="26"/>
  </si>
  <si>
    <t>安田　貢</t>
    <rPh sb="0" eb="2">
      <t>ヤスダ</t>
    </rPh>
    <rPh sb="3" eb="4">
      <t>ミツ</t>
    </rPh>
    <phoneticPr fontId="26"/>
  </si>
  <si>
    <t>稲毛　芳永</t>
    <rPh sb="0" eb="2">
      <t>イナゲ</t>
    </rPh>
    <rPh sb="3" eb="4">
      <t>ヨシ</t>
    </rPh>
    <rPh sb="4" eb="5">
      <t>ナガ</t>
    </rPh>
    <phoneticPr fontId="26"/>
  </si>
  <si>
    <t>吉田　近思</t>
    <rPh sb="0" eb="2">
      <t>ヨシダ</t>
    </rPh>
    <rPh sb="3" eb="4">
      <t>キン</t>
    </rPh>
    <rPh sb="4" eb="5">
      <t>オモ</t>
    </rPh>
    <phoneticPr fontId="26"/>
  </si>
  <si>
    <t>堤　育代</t>
    <rPh sb="0" eb="1">
      <t>ツツミ</t>
    </rPh>
    <rPh sb="2" eb="4">
      <t>イクヨ</t>
    </rPh>
    <phoneticPr fontId="26"/>
  </si>
  <si>
    <t>中山　明人</t>
    <rPh sb="0" eb="2">
      <t>ナカヤマ</t>
    </rPh>
    <rPh sb="3" eb="5">
      <t>アキヒト</t>
    </rPh>
    <phoneticPr fontId="26"/>
  </si>
  <si>
    <t>葉梨　裕幸</t>
    <rPh sb="0" eb="2">
      <t>ハナシ</t>
    </rPh>
    <rPh sb="3" eb="4">
      <t>ユウ</t>
    </rPh>
    <rPh sb="4" eb="5">
      <t>コウ</t>
    </rPh>
    <phoneticPr fontId="26"/>
  </si>
  <si>
    <t>下山田　雅大</t>
    <rPh sb="0" eb="3">
      <t>シモヤマダ</t>
    </rPh>
    <rPh sb="4" eb="5">
      <t>マサ</t>
    </rPh>
    <rPh sb="5" eb="6">
      <t>ヒロ</t>
    </rPh>
    <phoneticPr fontId="26"/>
  </si>
  <si>
    <t>平澤　知之</t>
    <rPh sb="0" eb="2">
      <t>ヒラサワ</t>
    </rPh>
    <rPh sb="3" eb="5">
      <t>トモユキ</t>
    </rPh>
    <phoneticPr fontId="26"/>
  </si>
  <si>
    <t>寺島　徹</t>
    <rPh sb="0" eb="2">
      <t>テラシマ</t>
    </rPh>
    <rPh sb="3" eb="4">
      <t>トオ</t>
    </rPh>
    <phoneticPr fontId="26"/>
  </si>
  <si>
    <t>伊藤　有香</t>
    <rPh sb="0" eb="2">
      <t>イトウ</t>
    </rPh>
    <rPh sb="3" eb="4">
      <t>ユウ</t>
    </rPh>
    <phoneticPr fontId="26"/>
  </si>
  <si>
    <t>米山　智</t>
    <rPh sb="0" eb="2">
      <t>ヨネヤマ</t>
    </rPh>
    <rPh sb="3" eb="4">
      <t>チ</t>
    </rPh>
    <phoneticPr fontId="26"/>
  </si>
  <si>
    <t>中村　亮太</t>
    <rPh sb="0" eb="2">
      <t>ナカムラ</t>
    </rPh>
    <rPh sb="3" eb="5">
      <t>リョウタ</t>
    </rPh>
    <phoneticPr fontId="26"/>
  </si>
  <si>
    <t>小林　仁存</t>
    <rPh sb="0" eb="2">
      <t>コバヤシ</t>
    </rPh>
    <rPh sb="3" eb="4">
      <t>ジン</t>
    </rPh>
    <rPh sb="4" eb="5">
      <t>ソン</t>
    </rPh>
    <phoneticPr fontId="26"/>
  </si>
  <si>
    <t>高久　秀哉</t>
    <rPh sb="0" eb="2">
      <t>タカク</t>
    </rPh>
    <rPh sb="3" eb="5">
      <t>ヒデヤ</t>
    </rPh>
    <phoneticPr fontId="27"/>
  </si>
  <si>
    <t>市村　靖</t>
    <rPh sb="0" eb="2">
      <t>イチムラ</t>
    </rPh>
    <rPh sb="3" eb="4">
      <t>ヤスシ</t>
    </rPh>
    <phoneticPr fontId="26"/>
  </si>
  <si>
    <t>藤尾　高行</t>
    <rPh sb="0" eb="2">
      <t>フジオ</t>
    </rPh>
    <rPh sb="3" eb="5">
      <t>タカユキ</t>
    </rPh>
    <phoneticPr fontId="22"/>
  </si>
  <si>
    <t>竹内　哲</t>
    <rPh sb="0" eb="2">
      <t>タケウチ</t>
    </rPh>
    <rPh sb="3" eb="4">
      <t>テツ</t>
    </rPh>
    <phoneticPr fontId="14"/>
  </si>
  <si>
    <t>福田　禎治</t>
    <rPh sb="0" eb="2">
      <t>フクダ</t>
    </rPh>
    <rPh sb="3" eb="5">
      <t>テイジ</t>
    </rPh>
    <phoneticPr fontId="20"/>
  </si>
  <si>
    <t>青柳　兼之</t>
    <rPh sb="0" eb="2">
      <t>アオヤギ</t>
    </rPh>
    <rPh sb="3" eb="4">
      <t>ケン</t>
    </rPh>
    <rPh sb="4" eb="5">
      <t>ユキ</t>
    </rPh>
    <phoneticPr fontId="12"/>
  </si>
  <si>
    <t>石橋　肇</t>
    <rPh sb="0" eb="2">
      <t>イシバシ</t>
    </rPh>
    <rPh sb="3" eb="4">
      <t>ハジメ</t>
    </rPh>
    <phoneticPr fontId="11"/>
  </si>
  <si>
    <t>小林　裕幸</t>
    <rPh sb="0" eb="2">
      <t>コバヤシ</t>
    </rPh>
    <rPh sb="3" eb="5">
      <t>ヒロユキ</t>
    </rPh>
    <phoneticPr fontId="22"/>
  </si>
  <si>
    <t>倉持　雅己</t>
    <rPh sb="0" eb="2">
      <t>クラモチ</t>
    </rPh>
    <rPh sb="3" eb="5">
      <t>マサミ</t>
    </rPh>
    <phoneticPr fontId="34"/>
  </si>
  <si>
    <t>井岡　桂</t>
    <rPh sb="0" eb="2">
      <t>イオカ</t>
    </rPh>
    <rPh sb="3" eb="4">
      <t>ケイ</t>
    </rPh>
    <phoneticPr fontId="18"/>
  </si>
  <si>
    <t>大河内　信弘</t>
    <rPh sb="0" eb="3">
      <t>オオコウチ</t>
    </rPh>
    <rPh sb="4" eb="6">
      <t>ノブヒロ</t>
    </rPh>
    <phoneticPr fontId="13"/>
  </si>
  <si>
    <t>石橋　敦</t>
    <rPh sb="0" eb="2">
      <t>イシバシ</t>
    </rPh>
    <rPh sb="3" eb="4">
      <t>アツシ</t>
    </rPh>
    <phoneticPr fontId="9"/>
  </si>
  <si>
    <t>齊藤　博大</t>
    <rPh sb="0" eb="2">
      <t>サイトウ</t>
    </rPh>
    <rPh sb="3" eb="4">
      <t>ヒロシ</t>
    </rPh>
    <rPh sb="4" eb="5">
      <t>ダイ</t>
    </rPh>
    <phoneticPr fontId="12"/>
  </si>
  <si>
    <t>横田　仁</t>
    <rPh sb="0" eb="2">
      <t>ヨコタ</t>
    </rPh>
    <rPh sb="3" eb="4">
      <t>ジン</t>
    </rPh>
    <phoneticPr fontId="12"/>
  </si>
  <si>
    <t>浅川　洋平</t>
    <rPh sb="0" eb="2">
      <t>アサカワ</t>
    </rPh>
    <rPh sb="3" eb="5">
      <t>ヨウヘイ</t>
    </rPh>
    <phoneticPr fontId="12"/>
  </si>
  <si>
    <t>島田　勇人</t>
    <rPh sb="0" eb="2">
      <t>シマダ</t>
    </rPh>
    <rPh sb="3" eb="5">
      <t>ユウト</t>
    </rPh>
    <phoneticPr fontId="12"/>
  </si>
  <si>
    <t>加藤　英毅</t>
    <rPh sb="0" eb="2">
      <t>カトウ</t>
    </rPh>
    <rPh sb="3" eb="5">
      <t>ヒデキ</t>
    </rPh>
    <phoneticPr fontId="12"/>
  </si>
  <si>
    <t>大河内　亨子</t>
    <rPh sb="0" eb="3">
      <t>オオコウチ</t>
    </rPh>
    <rPh sb="4" eb="5">
      <t>トオル</t>
    </rPh>
    <rPh sb="5" eb="6">
      <t>コ</t>
    </rPh>
    <phoneticPr fontId="12"/>
  </si>
  <si>
    <t>木下　賢輔</t>
    <rPh sb="0" eb="2">
      <t>キノシタ</t>
    </rPh>
    <rPh sb="3" eb="4">
      <t>ケン</t>
    </rPh>
    <rPh sb="4" eb="5">
      <t>スケ</t>
    </rPh>
    <phoneticPr fontId="12"/>
  </si>
  <si>
    <t>藤原　直幸</t>
    <rPh sb="0" eb="2">
      <t>フジワラ</t>
    </rPh>
    <rPh sb="3" eb="5">
      <t>ナオユキ</t>
    </rPh>
    <phoneticPr fontId="8"/>
  </si>
  <si>
    <t>大房　理恵</t>
    <rPh sb="0" eb="2">
      <t>オオフサ</t>
    </rPh>
    <rPh sb="3" eb="5">
      <t>リエ</t>
    </rPh>
    <phoneticPr fontId="8"/>
  </si>
  <si>
    <t>諸岡　信裕</t>
    <rPh sb="0" eb="2">
      <t>モロオカ</t>
    </rPh>
    <rPh sb="3" eb="4">
      <t>ノブ</t>
    </rPh>
    <rPh sb="4" eb="5">
      <t>ユウ</t>
    </rPh>
    <phoneticPr fontId="7"/>
  </si>
  <si>
    <t>武藤　京子</t>
    <rPh sb="0" eb="2">
      <t>ムトウ</t>
    </rPh>
    <rPh sb="3" eb="5">
      <t>キョウコ</t>
    </rPh>
    <phoneticPr fontId="7"/>
  </si>
  <si>
    <t>髙根　智之</t>
    <rPh sb="0" eb="2">
      <t>タカネ</t>
    </rPh>
    <rPh sb="3" eb="5">
      <t>トシユキ</t>
    </rPh>
    <phoneticPr fontId="11"/>
  </si>
  <si>
    <t>坂本　浩一</t>
    <rPh sb="0" eb="2">
      <t>サカモト</t>
    </rPh>
    <rPh sb="3" eb="5">
      <t>コウイチ</t>
    </rPh>
    <phoneticPr fontId="10"/>
  </si>
  <si>
    <t>中島　猛</t>
    <rPh sb="0" eb="2">
      <t>ナカジマ</t>
    </rPh>
    <rPh sb="3" eb="4">
      <t>モウ</t>
    </rPh>
    <phoneticPr fontId="9"/>
  </si>
  <si>
    <t>西村　嘉裕</t>
    <rPh sb="0" eb="2">
      <t>ニシムラ</t>
    </rPh>
    <rPh sb="3" eb="5">
      <t>ヨシヒロ</t>
    </rPh>
    <phoneticPr fontId="6"/>
  </si>
  <si>
    <t>井上　美紀</t>
    <rPh sb="0" eb="2">
      <t>イノウエ</t>
    </rPh>
    <rPh sb="3" eb="5">
      <t>ミキ</t>
    </rPh>
    <phoneticPr fontId="6"/>
  </si>
  <si>
    <t>飛田　忠道</t>
    <rPh sb="0" eb="2">
      <t>トビタ</t>
    </rPh>
    <rPh sb="3" eb="5">
      <t>タダミチ</t>
    </rPh>
    <phoneticPr fontId="6"/>
  </si>
  <si>
    <t>関根　良介</t>
    <rPh sb="0" eb="2">
      <t>セキネ</t>
    </rPh>
    <rPh sb="3" eb="5">
      <t>リョウスケ</t>
    </rPh>
    <phoneticPr fontId="10"/>
  </si>
  <si>
    <t>矢野　悠介</t>
    <rPh sb="0" eb="2">
      <t>ヤノ</t>
    </rPh>
    <rPh sb="3" eb="5">
      <t>ユウスケ</t>
    </rPh>
    <phoneticPr fontId="9"/>
  </si>
  <si>
    <t>中山　久美子</t>
    <rPh sb="0" eb="2">
      <t>ナカヤマ</t>
    </rPh>
    <rPh sb="3" eb="6">
      <t>クミコ</t>
    </rPh>
    <phoneticPr fontId="5"/>
  </si>
  <si>
    <t>金野　直言</t>
    <rPh sb="0" eb="2">
      <t>カネノ</t>
    </rPh>
    <rPh sb="3" eb="4">
      <t>ナオ</t>
    </rPh>
    <rPh sb="4" eb="5">
      <t>イ</t>
    </rPh>
    <phoneticPr fontId="9"/>
  </si>
  <si>
    <t>田原　敬</t>
    <rPh sb="0" eb="2">
      <t>タハラ</t>
    </rPh>
    <rPh sb="3" eb="4">
      <t>ケイ</t>
    </rPh>
    <phoneticPr fontId="9"/>
  </si>
  <si>
    <t>畑山　徹</t>
    <rPh sb="0" eb="2">
      <t>ハタヤマ</t>
    </rPh>
    <rPh sb="3" eb="4">
      <t>トオル</t>
    </rPh>
    <phoneticPr fontId="9"/>
  </si>
  <si>
    <t>林　基高</t>
    <rPh sb="0" eb="1">
      <t>ハヤシ</t>
    </rPh>
    <rPh sb="2" eb="3">
      <t>モト</t>
    </rPh>
    <rPh sb="3" eb="4">
      <t>タカ</t>
    </rPh>
    <phoneticPr fontId="9"/>
  </si>
  <si>
    <t>渡辺　康志</t>
    <rPh sb="0" eb="2">
      <t>ワタナベ</t>
    </rPh>
    <rPh sb="3" eb="4">
      <t>ヤスシ</t>
    </rPh>
    <rPh sb="4" eb="5">
      <t>シ</t>
    </rPh>
    <phoneticPr fontId="9"/>
  </si>
  <si>
    <t>齊藤　綾子</t>
    <rPh sb="0" eb="2">
      <t>サイトウ</t>
    </rPh>
    <rPh sb="3" eb="5">
      <t>アヤコ</t>
    </rPh>
    <phoneticPr fontId="8"/>
  </si>
  <si>
    <t>池内　利夫</t>
    <rPh sb="0" eb="2">
      <t>イケウチ</t>
    </rPh>
    <rPh sb="3" eb="5">
      <t>トシオ</t>
    </rPh>
    <phoneticPr fontId="4"/>
  </si>
  <si>
    <t>宮尾　佳子</t>
    <rPh sb="0" eb="2">
      <t>ミヤオ</t>
    </rPh>
    <rPh sb="3" eb="5">
      <t>ヨシコ</t>
    </rPh>
    <phoneticPr fontId="4"/>
  </si>
  <si>
    <t>本多　教章</t>
    <rPh sb="0" eb="2">
      <t>ホンダ</t>
    </rPh>
    <rPh sb="3" eb="5">
      <t>ノリアキ</t>
    </rPh>
    <phoneticPr fontId="8"/>
  </si>
  <si>
    <t>小田切　美知子</t>
    <rPh sb="0" eb="3">
      <t>オダギリ</t>
    </rPh>
    <rPh sb="4" eb="7">
      <t>ミチコ</t>
    </rPh>
    <phoneticPr fontId="8"/>
  </si>
  <si>
    <t>小林　賢司</t>
    <rPh sb="0" eb="2">
      <t>コバヤシ</t>
    </rPh>
    <rPh sb="3" eb="5">
      <t>ケンジ</t>
    </rPh>
    <phoneticPr fontId="8"/>
  </si>
  <si>
    <t>境　修平</t>
    <rPh sb="0" eb="1">
      <t>サカイ</t>
    </rPh>
    <rPh sb="2" eb="4">
      <t>シュウヘイ</t>
    </rPh>
    <phoneticPr fontId="4"/>
  </si>
  <si>
    <t>上原　知泰</t>
    <rPh sb="0" eb="2">
      <t>ウエハラ</t>
    </rPh>
    <rPh sb="3" eb="4">
      <t>チ</t>
    </rPh>
    <rPh sb="4" eb="5">
      <t>ヤス</t>
    </rPh>
    <phoneticPr fontId="4"/>
  </si>
  <si>
    <t>内藤　誠</t>
    <rPh sb="0" eb="2">
      <t>ナイトウ</t>
    </rPh>
    <rPh sb="3" eb="4">
      <t>マコト</t>
    </rPh>
    <phoneticPr fontId="8"/>
  </si>
  <si>
    <t>森田　純一郎</t>
    <rPh sb="0" eb="2">
      <t>モリタ</t>
    </rPh>
    <rPh sb="3" eb="6">
      <t>ジュンイチロウ</t>
    </rPh>
    <phoneticPr fontId="8"/>
  </si>
  <si>
    <t>田中　裕一朗</t>
    <rPh sb="0" eb="2">
      <t>タナカ</t>
    </rPh>
    <rPh sb="3" eb="6">
      <t>ユウイチロウ</t>
    </rPh>
    <phoneticPr fontId="8"/>
  </si>
  <si>
    <t>花澤　佳代子</t>
    <rPh sb="0" eb="2">
      <t>ハナザワ</t>
    </rPh>
    <rPh sb="3" eb="6">
      <t>カヨコ</t>
    </rPh>
    <phoneticPr fontId="8"/>
  </si>
  <si>
    <t>小貫　喜久子</t>
    <rPh sb="0" eb="2">
      <t>オヌキ</t>
    </rPh>
    <rPh sb="3" eb="6">
      <t>キクコ</t>
    </rPh>
    <phoneticPr fontId="8"/>
  </si>
  <si>
    <t>調　徳也</t>
    <rPh sb="0" eb="1">
      <t>シラベ</t>
    </rPh>
    <rPh sb="2" eb="3">
      <t>トク</t>
    </rPh>
    <rPh sb="3" eb="4">
      <t>ヤ</t>
    </rPh>
    <phoneticPr fontId="4"/>
  </si>
  <si>
    <t>東　俊一郎</t>
    <rPh sb="0" eb="1">
      <t>アズマ</t>
    </rPh>
    <rPh sb="2" eb="5">
      <t>シュンイチロウ</t>
    </rPh>
    <phoneticPr fontId="4"/>
  </si>
  <si>
    <t>吉田　紀明</t>
    <rPh sb="0" eb="2">
      <t>ヨシダ</t>
    </rPh>
    <rPh sb="3" eb="5">
      <t>ノリアキ</t>
    </rPh>
    <phoneticPr fontId="8"/>
  </si>
  <si>
    <t>花澤　秀</t>
    <rPh sb="0" eb="2">
      <t>ハナザワ</t>
    </rPh>
    <rPh sb="3" eb="4">
      <t>シュウ</t>
    </rPh>
    <phoneticPr fontId="8"/>
  </si>
  <si>
    <t>有賀　啓之</t>
    <rPh sb="0" eb="2">
      <t>アリガ</t>
    </rPh>
    <rPh sb="3" eb="5">
      <t>ヒロユキ</t>
    </rPh>
    <phoneticPr fontId="8"/>
  </si>
  <si>
    <t>鈴木　優響</t>
    <rPh sb="0" eb="2">
      <t>スズキ</t>
    </rPh>
    <rPh sb="3" eb="4">
      <t>ユウ</t>
    </rPh>
    <rPh sb="4" eb="5">
      <t>キョウ</t>
    </rPh>
    <phoneticPr fontId="7"/>
  </si>
  <si>
    <t>鈴木　真純</t>
    <rPh sb="0" eb="2">
      <t>スズキ</t>
    </rPh>
    <rPh sb="3" eb="5">
      <t>マスミ</t>
    </rPh>
    <phoneticPr fontId="7"/>
  </si>
  <si>
    <t>佐藤　広高</t>
    <rPh sb="0" eb="2">
      <t>サトウ</t>
    </rPh>
    <rPh sb="3" eb="5">
      <t>ヒロタカ</t>
    </rPh>
    <phoneticPr fontId="7"/>
  </si>
  <si>
    <t>根本　賢</t>
    <rPh sb="0" eb="2">
      <t>ネモト</t>
    </rPh>
    <rPh sb="3" eb="4">
      <t>ケン</t>
    </rPh>
    <phoneticPr fontId="3"/>
  </si>
  <si>
    <t>中島　里佳子</t>
    <rPh sb="0" eb="2">
      <t>ナカジマ</t>
    </rPh>
    <rPh sb="3" eb="6">
      <t>リカコ</t>
    </rPh>
    <phoneticPr fontId="3"/>
  </si>
  <si>
    <t>渡邉　治</t>
    <rPh sb="0" eb="2">
      <t>ワタナベ</t>
    </rPh>
    <rPh sb="3" eb="4">
      <t>オサム</t>
    </rPh>
    <phoneticPr fontId="7"/>
  </si>
  <si>
    <t>萩原　將太郎</t>
    <rPh sb="0" eb="2">
      <t>ハギワラ</t>
    </rPh>
    <rPh sb="3" eb="6">
      <t>ショウタロウ</t>
    </rPh>
    <phoneticPr fontId="7"/>
  </si>
  <si>
    <t>笠野　哲夫</t>
    <rPh sb="0" eb="2">
      <t>カサノ</t>
    </rPh>
    <rPh sb="3" eb="5">
      <t>テツオ</t>
    </rPh>
    <phoneticPr fontId="25"/>
  </si>
  <si>
    <t>塚田　幸行</t>
    <rPh sb="0" eb="2">
      <t>ツカダ</t>
    </rPh>
    <rPh sb="3" eb="4">
      <t>サチ</t>
    </rPh>
    <rPh sb="4" eb="5">
      <t>イ</t>
    </rPh>
    <phoneticPr fontId="25"/>
  </si>
  <si>
    <t>青木　隼人</t>
    <rPh sb="0" eb="2">
      <t>アオキ</t>
    </rPh>
    <rPh sb="3" eb="5">
      <t>ハヤト</t>
    </rPh>
    <phoneticPr fontId="25"/>
  </si>
  <si>
    <t>丸山　陽子</t>
    <rPh sb="0" eb="2">
      <t>マルヤマ</t>
    </rPh>
    <rPh sb="3" eb="5">
      <t>ヨウコ</t>
    </rPh>
    <phoneticPr fontId="25"/>
  </si>
  <si>
    <t>藏野　康造</t>
    <rPh sb="0" eb="1">
      <t>クラ</t>
    </rPh>
    <rPh sb="1" eb="2">
      <t>ノ</t>
    </rPh>
    <rPh sb="3" eb="5">
      <t>コウゾウ</t>
    </rPh>
    <phoneticPr fontId="25"/>
  </si>
  <si>
    <t>廣瀬　一郎</t>
    <rPh sb="0" eb="2">
      <t>ヒロセ</t>
    </rPh>
    <rPh sb="3" eb="5">
      <t>イチロウ</t>
    </rPh>
    <phoneticPr fontId="26"/>
  </si>
  <si>
    <t>柴﨑　俊一</t>
    <rPh sb="0" eb="2">
      <t>シバサキ</t>
    </rPh>
    <rPh sb="3" eb="5">
      <t>シュンイチ</t>
    </rPh>
    <phoneticPr fontId="12"/>
  </si>
  <si>
    <t>釼持　明</t>
    <rPh sb="0" eb="2">
      <t>ケンモツ</t>
    </rPh>
    <rPh sb="3" eb="4">
      <t>アキラ</t>
    </rPh>
    <phoneticPr fontId="12"/>
  </si>
  <si>
    <t>崔　星河</t>
    <rPh sb="0" eb="1">
      <t>サイ</t>
    </rPh>
    <rPh sb="2" eb="3">
      <t>セイ</t>
    </rPh>
    <rPh sb="3" eb="4">
      <t>ガ</t>
    </rPh>
    <phoneticPr fontId="11"/>
  </si>
  <si>
    <t>保　清和</t>
    <rPh sb="0" eb="1">
      <t>ホ</t>
    </rPh>
    <rPh sb="2" eb="4">
      <t>セイワ</t>
    </rPh>
    <phoneticPr fontId="11"/>
  </si>
  <si>
    <t>真船　太一</t>
    <rPh sb="0" eb="2">
      <t>マフネ</t>
    </rPh>
    <rPh sb="3" eb="5">
      <t>タイチ</t>
    </rPh>
    <phoneticPr fontId="11"/>
  </si>
  <si>
    <t>海老原　一彰</t>
    <rPh sb="0" eb="3">
      <t>エビハラ</t>
    </rPh>
    <rPh sb="4" eb="6">
      <t>カズアキ</t>
    </rPh>
    <phoneticPr fontId="26"/>
  </si>
  <si>
    <t>岡部　格</t>
    <rPh sb="0" eb="2">
      <t>オカベ</t>
    </rPh>
    <rPh sb="3" eb="4">
      <t>カク</t>
    </rPh>
    <phoneticPr fontId="26"/>
  </si>
  <si>
    <t>梶野　幸子</t>
    <rPh sb="0" eb="2">
      <t>カジノ</t>
    </rPh>
    <rPh sb="3" eb="5">
      <t>ユキコ</t>
    </rPh>
    <phoneticPr fontId="10"/>
  </si>
  <si>
    <t>町島　雄一</t>
    <rPh sb="0" eb="1">
      <t>マチ</t>
    </rPh>
    <rPh sb="1" eb="2">
      <t>シマ</t>
    </rPh>
    <rPh sb="3" eb="5">
      <t>ユウイチ</t>
    </rPh>
    <phoneticPr fontId="10"/>
  </si>
  <si>
    <t>小國　英智</t>
    <rPh sb="0" eb="2">
      <t>オグニ</t>
    </rPh>
    <rPh sb="3" eb="5">
      <t>ヒデトモ</t>
    </rPh>
    <phoneticPr fontId="6"/>
  </si>
  <si>
    <t>髙山　麻希</t>
    <rPh sb="0" eb="1">
      <t>タカ</t>
    </rPh>
    <phoneticPr fontId="9"/>
  </si>
  <si>
    <t>渡邉　裕介</t>
    <rPh sb="0" eb="2">
      <t>ワタナベ</t>
    </rPh>
    <rPh sb="3" eb="5">
      <t>ユウスケ</t>
    </rPh>
    <phoneticPr fontId="9"/>
  </si>
  <si>
    <t>菅沼　大輔</t>
    <rPh sb="0" eb="2">
      <t>スガヌマ</t>
    </rPh>
    <rPh sb="3" eb="5">
      <t>ダイスケ</t>
    </rPh>
    <phoneticPr fontId="9"/>
  </si>
  <si>
    <t>中嶋　潤</t>
    <rPh sb="0" eb="2">
      <t>ナカジマ</t>
    </rPh>
    <rPh sb="3" eb="4">
      <t>ジュン</t>
    </rPh>
    <phoneticPr fontId="9"/>
  </si>
  <si>
    <t>飯塚　尚志</t>
    <rPh sb="0" eb="2">
      <t>イイツカ</t>
    </rPh>
    <rPh sb="3" eb="4">
      <t>ナオ</t>
    </rPh>
    <rPh sb="4" eb="5">
      <t>シ</t>
    </rPh>
    <phoneticPr fontId="9"/>
  </si>
  <si>
    <t>新堀　耕基</t>
    <rPh sb="0" eb="2">
      <t>シンボリ</t>
    </rPh>
    <rPh sb="3" eb="4">
      <t>コウ</t>
    </rPh>
    <rPh sb="4" eb="5">
      <t>キ</t>
    </rPh>
    <phoneticPr fontId="5"/>
  </si>
  <si>
    <t>貞安　令</t>
    <rPh sb="0" eb="2">
      <t>サダヤス</t>
    </rPh>
    <rPh sb="3" eb="4">
      <t>レイ</t>
    </rPh>
    <phoneticPr fontId="9"/>
  </si>
  <si>
    <t>胡居　郁朗</t>
    <rPh sb="0" eb="1">
      <t>コ</t>
    </rPh>
    <rPh sb="1" eb="2">
      <t>イ</t>
    </rPh>
    <rPh sb="3" eb="5">
      <t>イクロウ</t>
    </rPh>
    <phoneticPr fontId="5"/>
  </si>
  <si>
    <t>関山　忠孝</t>
    <rPh sb="0" eb="2">
      <t>セキヤマ</t>
    </rPh>
    <rPh sb="3" eb="5">
      <t>タダタカ</t>
    </rPh>
    <phoneticPr fontId="9"/>
  </si>
  <si>
    <t>七字　美延</t>
    <rPh sb="0" eb="2">
      <t>ナナジ</t>
    </rPh>
    <rPh sb="3" eb="4">
      <t>ミ</t>
    </rPh>
    <rPh sb="4" eb="5">
      <t>ノブ</t>
    </rPh>
    <phoneticPr fontId="9"/>
  </si>
  <si>
    <t>藤井　幹子</t>
    <rPh sb="0" eb="2">
      <t>フジイ</t>
    </rPh>
    <rPh sb="3" eb="5">
      <t>ミキコ</t>
    </rPh>
    <phoneticPr fontId="8"/>
  </si>
  <si>
    <t>原田　勝利</t>
    <rPh sb="0" eb="2">
      <t>ハラダ</t>
    </rPh>
    <rPh sb="3" eb="5">
      <t>カツトシ</t>
    </rPh>
    <phoneticPr fontId="8"/>
  </si>
  <si>
    <t>郡司　真誠</t>
    <rPh sb="0" eb="2">
      <t>グンジ</t>
    </rPh>
    <rPh sb="3" eb="4">
      <t>マ</t>
    </rPh>
    <rPh sb="4" eb="5">
      <t>マコト</t>
    </rPh>
    <phoneticPr fontId="8"/>
  </si>
  <si>
    <t>海老澤（木村）　紀志</t>
    <rPh sb="0" eb="3">
      <t>エビサワ</t>
    </rPh>
    <rPh sb="4" eb="6">
      <t>キムラ</t>
    </rPh>
    <rPh sb="8" eb="9">
      <t>キ</t>
    </rPh>
    <rPh sb="9" eb="10">
      <t>シ</t>
    </rPh>
    <phoneticPr fontId="4"/>
  </si>
  <si>
    <t>古志　貴和</t>
    <rPh sb="0" eb="2">
      <t>コシ</t>
    </rPh>
    <rPh sb="3" eb="4">
      <t>キ</t>
    </rPh>
    <rPh sb="4" eb="5">
      <t>ワ</t>
    </rPh>
    <phoneticPr fontId="7"/>
  </si>
  <si>
    <t>永田　博之</t>
    <rPh sb="0" eb="2">
      <t>ナガタ</t>
    </rPh>
    <rPh sb="3" eb="5">
      <t>ヒロユキ</t>
    </rPh>
    <phoneticPr fontId="29"/>
  </si>
  <si>
    <t>長久保　誠</t>
    <rPh sb="0" eb="3">
      <t>ナガクボ</t>
    </rPh>
    <rPh sb="4" eb="5">
      <t>マコト</t>
    </rPh>
    <phoneticPr fontId="26"/>
  </si>
  <si>
    <t>遠藤　剛</t>
    <rPh sb="0" eb="2">
      <t>エンドウ</t>
    </rPh>
    <rPh sb="3" eb="4">
      <t>ツヨシ</t>
    </rPh>
    <phoneticPr fontId="26"/>
  </si>
  <si>
    <t>小池　敏壽</t>
    <rPh sb="0" eb="2">
      <t>コイケ</t>
    </rPh>
    <rPh sb="3" eb="5">
      <t>トシヒサ</t>
    </rPh>
    <phoneticPr fontId="26"/>
  </si>
  <si>
    <t>堀田　総一</t>
    <rPh sb="0" eb="1">
      <t>ホリ</t>
    </rPh>
    <rPh sb="1" eb="2">
      <t>タ</t>
    </rPh>
    <rPh sb="3" eb="5">
      <t>ソウイチ</t>
    </rPh>
    <phoneticPr fontId="26"/>
  </si>
  <si>
    <t>鴨志田　敏郎</t>
    <rPh sb="0" eb="3">
      <t>カモシダ</t>
    </rPh>
    <rPh sb="4" eb="6">
      <t>トシロウ</t>
    </rPh>
    <phoneticPr fontId="26"/>
  </si>
  <si>
    <t>名和　健</t>
    <rPh sb="0" eb="2">
      <t>ナワ</t>
    </rPh>
    <rPh sb="3" eb="4">
      <t>タケル</t>
    </rPh>
    <phoneticPr fontId="26"/>
  </si>
  <si>
    <t>樋口　甚彦</t>
    <rPh sb="0" eb="2">
      <t>ヒグチ</t>
    </rPh>
    <rPh sb="3" eb="4">
      <t>ハナハ</t>
    </rPh>
    <rPh sb="4" eb="5">
      <t>ヒコ</t>
    </rPh>
    <phoneticPr fontId="26"/>
  </si>
  <si>
    <t>板垣　秀夫</t>
    <rPh sb="0" eb="2">
      <t>イタガキ</t>
    </rPh>
    <rPh sb="3" eb="5">
      <t>ヒデオ</t>
    </rPh>
    <phoneticPr fontId="26"/>
  </si>
  <si>
    <t>菊地　正広</t>
    <rPh sb="0" eb="2">
      <t>キクチ</t>
    </rPh>
    <rPh sb="3" eb="5">
      <t>マサヒロ</t>
    </rPh>
    <phoneticPr fontId="26"/>
  </si>
  <si>
    <t>小松　洋治</t>
    <rPh sb="0" eb="2">
      <t>コマツ</t>
    </rPh>
    <rPh sb="3" eb="5">
      <t>ヨウジ</t>
    </rPh>
    <phoneticPr fontId="26"/>
  </si>
  <si>
    <t>山本　祐介　</t>
    <rPh sb="0" eb="2">
      <t>ヤマモト</t>
    </rPh>
    <rPh sb="3" eb="5">
      <t>ユウスケ</t>
    </rPh>
    <phoneticPr fontId="26"/>
  </si>
  <si>
    <t>平塚　健太郎</t>
    <rPh sb="0" eb="2">
      <t>ヒラツカ</t>
    </rPh>
    <rPh sb="3" eb="6">
      <t>ケンタロウ</t>
    </rPh>
    <phoneticPr fontId="26"/>
  </si>
  <si>
    <t>植田　敦志</t>
    <rPh sb="0" eb="2">
      <t>ウエダ</t>
    </rPh>
    <rPh sb="3" eb="5">
      <t>アツシ</t>
    </rPh>
    <phoneticPr fontId="26"/>
  </si>
  <si>
    <t>清水　圭</t>
    <rPh sb="0" eb="2">
      <t>シミズ</t>
    </rPh>
    <rPh sb="3" eb="4">
      <t>ケイ</t>
    </rPh>
    <phoneticPr fontId="26"/>
  </si>
  <si>
    <t>岡田　正樹</t>
    <rPh sb="0" eb="2">
      <t>オカダ</t>
    </rPh>
    <rPh sb="3" eb="5">
      <t>マサキ</t>
    </rPh>
    <phoneticPr fontId="26"/>
  </si>
  <si>
    <t>小池　数与</t>
    <rPh sb="0" eb="2">
      <t>コイケ</t>
    </rPh>
    <rPh sb="3" eb="4">
      <t>カズ</t>
    </rPh>
    <rPh sb="4" eb="5">
      <t>ヨ</t>
    </rPh>
    <phoneticPr fontId="22"/>
  </si>
  <si>
    <t>後藤　正幸</t>
    <rPh sb="0" eb="2">
      <t>ゴトウ</t>
    </rPh>
    <rPh sb="3" eb="5">
      <t>マサユキ</t>
    </rPh>
    <phoneticPr fontId="12"/>
  </si>
  <si>
    <t>永井　絵林</t>
    <rPh sb="0" eb="2">
      <t>ナガイ</t>
    </rPh>
    <rPh sb="3" eb="4">
      <t>エ</t>
    </rPh>
    <rPh sb="4" eb="5">
      <t>ハヤシ</t>
    </rPh>
    <phoneticPr fontId="12"/>
  </si>
  <si>
    <t>大澤　さやか</t>
    <rPh sb="0" eb="2">
      <t>オオサワ</t>
    </rPh>
    <phoneticPr fontId="10"/>
  </si>
  <si>
    <t>大澤　亮</t>
    <rPh sb="0" eb="2">
      <t>オオサワ</t>
    </rPh>
    <rPh sb="3" eb="4">
      <t>リョウ</t>
    </rPh>
    <phoneticPr fontId="10"/>
  </si>
  <si>
    <t>川西　和成</t>
    <rPh sb="0" eb="2">
      <t>カワニシ</t>
    </rPh>
    <rPh sb="3" eb="5">
      <t>カズナリ</t>
    </rPh>
    <phoneticPr fontId="6"/>
  </si>
  <si>
    <t>内藤　茂</t>
    <rPh sb="0" eb="2">
      <t>ナイトウ</t>
    </rPh>
    <rPh sb="3" eb="4">
      <t>シゲル</t>
    </rPh>
    <phoneticPr fontId="10"/>
  </si>
  <si>
    <t>後藤　勇一郎</t>
    <rPh sb="0" eb="2">
      <t>ゴトウ</t>
    </rPh>
    <rPh sb="3" eb="6">
      <t>ユウイチロウ</t>
    </rPh>
    <phoneticPr fontId="6"/>
  </si>
  <si>
    <t>田地　広明</t>
    <rPh sb="0" eb="2">
      <t>タチ</t>
    </rPh>
    <rPh sb="3" eb="5">
      <t>ヒロアキ</t>
    </rPh>
    <phoneticPr fontId="10"/>
  </si>
  <si>
    <t>佐々木　翔一</t>
    <rPh sb="0" eb="3">
      <t>ササキ</t>
    </rPh>
    <rPh sb="4" eb="6">
      <t>ショウイチ</t>
    </rPh>
    <phoneticPr fontId="5"/>
  </si>
  <si>
    <t>鶴岡　秀一</t>
    <rPh sb="0" eb="2">
      <t>ツルオカ</t>
    </rPh>
    <rPh sb="3" eb="5">
      <t>シュウイチ</t>
    </rPh>
    <phoneticPr fontId="5"/>
  </si>
  <si>
    <t>橋本　任</t>
    <rPh sb="0" eb="2">
      <t>ハシモト</t>
    </rPh>
    <rPh sb="3" eb="4">
      <t>ニン</t>
    </rPh>
    <phoneticPr fontId="9"/>
  </si>
  <si>
    <t>末永　大介</t>
    <rPh sb="0" eb="2">
      <t>スエナガ</t>
    </rPh>
    <rPh sb="3" eb="5">
      <t>ダイスケ</t>
    </rPh>
    <phoneticPr fontId="9"/>
  </si>
  <si>
    <t>小林　一博</t>
    <rPh sb="0" eb="2">
      <t>コバヤシ</t>
    </rPh>
    <rPh sb="3" eb="5">
      <t>カズヒロ</t>
    </rPh>
    <phoneticPr fontId="9"/>
  </si>
  <si>
    <t>宮井　尚宏</t>
    <rPh sb="0" eb="2">
      <t>ミヤイ</t>
    </rPh>
    <rPh sb="3" eb="5">
      <t>ナオヒロ</t>
    </rPh>
    <phoneticPr fontId="8"/>
  </si>
  <si>
    <t>小磯　隆雄</t>
    <rPh sb="0" eb="2">
      <t>コイソ</t>
    </rPh>
    <rPh sb="3" eb="5">
      <t>タカオ</t>
    </rPh>
    <phoneticPr fontId="8"/>
  </si>
  <si>
    <t>久保田　英</t>
    <rPh sb="0" eb="3">
      <t>クボタ</t>
    </rPh>
    <rPh sb="4" eb="5">
      <t>エイ</t>
    </rPh>
    <phoneticPr fontId="4"/>
  </si>
  <si>
    <t>井上　隆史</t>
    <rPh sb="0" eb="2">
      <t>イノウエ</t>
    </rPh>
    <rPh sb="3" eb="5">
      <t>タカシ</t>
    </rPh>
    <phoneticPr fontId="26"/>
  </si>
  <si>
    <t>瀧本　浩俊</t>
    <rPh sb="0" eb="2">
      <t>タキモト</t>
    </rPh>
    <rPh sb="3" eb="5">
      <t>ヒロトシ</t>
    </rPh>
    <phoneticPr fontId="26"/>
  </si>
  <si>
    <t>大畠　孝則</t>
    <rPh sb="0" eb="2">
      <t>オオハタ</t>
    </rPh>
    <rPh sb="3" eb="5">
      <t>タカノリ</t>
    </rPh>
    <phoneticPr fontId="12"/>
  </si>
  <si>
    <t>岡村　耕一</t>
    <rPh sb="0" eb="2">
      <t>オカムラ</t>
    </rPh>
    <rPh sb="3" eb="5">
      <t>コウイチ</t>
    </rPh>
    <phoneticPr fontId="8"/>
  </si>
  <si>
    <t>額賀　唯至</t>
    <rPh sb="0" eb="2">
      <t>ヌカガ</t>
    </rPh>
    <rPh sb="3" eb="4">
      <t>ユイ</t>
    </rPh>
    <rPh sb="4" eb="5">
      <t>イタ</t>
    </rPh>
    <phoneticPr fontId="8"/>
  </si>
  <si>
    <t>海老原　稔</t>
    <rPh sb="0" eb="3">
      <t>エビハラ</t>
    </rPh>
    <rPh sb="4" eb="5">
      <t>ミノル</t>
    </rPh>
    <phoneticPr fontId="6"/>
  </si>
  <si>
    <t>原　明弘</t>
    <rPh sb="0" eb="1">
      <t>ハラ</t>
    </rPh>
    <rPh sb="2" eb="4">
      <t>アキヒロ</t>
    </rPh>
    <phoneticPr fontId="10"/>
  </si>
  <si>
    <t>磯﨑　泰伸</t>
    <rPh sb="0" eb="1">
      <t>イソ</t>
    </rPh>
    <rPh sb="1" eb="2">
      <t>サキ</t>
    </rPh>
    <rPh sb="3" eb="5">
      <t>ヤスノブ</t>
    </rPh>
    <phoneticPr fontId="9"/>
  </si>
  <si>
    <t>渡辺　絵美</t>
    <rPh sb="0" eb="2">
      <t>ワタナベ</t>
    </rPh>
    <rPh sb="3" eb="5">
      <t>エミ</t>
    </rPh>
    <phoneticPr fontId="9"/>
  </si>
  <si>
    <t>中村　慶春</t>
    <rPh sb="0" eb="2">
      <t>ナカムラ</t>
    </rPh>
    <rPh sb="3" eb="4">
      <t>ノブ</t>
    </rPh>
    <rPh sb="4" eb="5">
      <t>ハル</t>
    </rPh>
    <phoneticPr fontId="9"/>
  </si>
  <si>
    <t>鈴木　洋輝</t>
    <rPh sb="0" eb="2">
      <t>スズキ</t>
    </rPh>
    <rPh sb="3" eb="4">
      <t>ヨウ</t>
    </rPh>
    <rPh sb="4" eb="5">
      <t>カガヤ</t>
    </rPh>
    <phoneticPr fontId="9"/>
  </si>
  <si>
    <t>春日　真理子</t>
    <rPh sb="0" eb="2">
      <t>カスガ</t>
    </rPh>
    <rPh sb="3" eb="6">
      <t>マリコ</t>
    </rPh>
    <phoneticPr fontId="7"/>
  </si>
  <si>
    <t>髙部　和彦</t>
    <rPh sb="0" eb="2">
      <t>タカベ</t>
    </rPh>
    <rPh sb="3" eb="5">
      <t>カズヒコ</t>
    </rPh>
    <phoneticPr fontId="5"/>
  </si>
  <si>
    <t>黄　恬瑩</t>
    <rPh sb="0" eb="1">
      <t>コウ</t>
    </rPh>
    <rPh sb="2" eb="3">
      <t>テン</t>
    </rPh>
    <rPh sb="3" eb="4">
      <t>エイ</t>
    </rPh>
    <phoneticPr fontId="9"/>
  </si>
  <si>
    <t>大久保　信司</t>
    <rPh sb="0" eb="3">
      <t>オオクボ</t>
    </rPh>
    <rPh sb="4" eb="6">
      <t>シンジ</t>
    </rPh>
    <phoneticPr fontId="9"/>
  </si>
  <si>
    <t>寺門　利継</t>
    <rPh sb="0" eb="2">
      <t>テラカド</t>
    </rPh>
    <rPh sb="3" eb="5">
      <t>トシツグ</t>
    </rPh>
    <phoneticPr fontId="7"/>
  </si>
  <si>
    <t>鈴木　善作</t>
    <rPh sb="0" eb="2">
      <t>スズキ</t>
    </rPh>
    <rPh sb="3" eb="5">
      <t>ゼンサク</t>
    </rPh>
    <phoneticPr fontId="8"/>
  </si>
  <si>
    <t>伊藤　浩</t>
    <rPh sb="0" eb="2">
      <t>イトウ</t>
    </rPh>
    <rPh sb="3" eb="4">
      <t>ヒロシ</t>
    </rPh>
    <phoneticPr fontId="8"/>
  </si>
  <si>
    <t>赤井　博孝</t>
    <rPh sb="0" eb="2">
      <t>アカイ</t>
    </rPh>
    <rPh sb="3" eb="5">
      <t>ヒロタカ</t>
    </rPh>
    <phoneticPr fontId="8"/>
  </si>
  <si>
    <t>森　伸哉</t>
    <rPh sb="0" eb="1">
      <t>モリ</t>
    </rPh>
    <rPh sb="2" eb="4">
      <t>シンヤ</t>
    </rPh>
    <phoneticPr fontId="9"/>
  </si>
  <si>
    <t>吉岡　太郎</t>
    <rPh sb="0" eb="2">
      <t>ヨシオカ</t>
    </rPh>
    <rPh sb="3" eb="5">
      <t>タロウ</t>
    </rPh>
    <phoneticPr fontId="9"/>
  </si>
  <si>
    <t>佐藤　寿俊</t>
    <rPh sb="0" eb="2">
      <t>サトウ</t>
    </rPh>
    <rPh sb="3" eb="4">
      <t>コトブキ</t>
    </rPh>
    <rPh sb="4" eb="5">
      <t>トシ</t>
    </rPh>
    <phoneticPr fontId="9"/>
  </si>
  <si>
    <t>島崎　太郎</t>
    <rPh sb="0" eb="2">
      <t>シマザキ</t>
    </rPh>
    <rPh sb="3" eb="5">
      <t>タロウ</t>
    </rPh>
    <phoneticPr fontId="8"/>
  </si>
  <si>
    <t>栁町　麻衣美</t>
    <rPh sb="0" eb="2">
      <t>ヤナギマチ</t>
    </rPh>
    <rPh sb="3" eb="6">
      <t>マイミ</t>
    </rPh>
    <phoneticPr fontId="8"/>
  </si>
  <si>
    <t>増田　和也</t>
    <rPh sb="0" eb="2">
      <t>マスダ</t>
    </rPh>
    <rPh sb="3" eb="5">
      <t>カズヤ</t>
    </rPh>
    <phoneticPr fontId="4"/>
  </si>
  <si>
    <t>渡邉　孝也</t>
    <rPh sb="0" eb="2">
      <t>ワタナベ</t>
    </rPh>
    <rPh sb="3" eb="5">
      <t>タカヤ</t>
    </rPh>
    <phoneticPr fontId="8"/>
  </si>
  <si>
    <t>澁谷　健太郎</t>
    <rPh sb="0" eb="2">
      <t>シブヤ</t>
    </rPh>
    <rPh sb="3" eb="6">
      <t>ケンタロウ</t>
    </rPh>
    <phoneticPr fontId="7"/>
  </si>
  <si>
    <t>曽　振強</t>
    <rPh sb="0" eb="1">
      <t>ソ</t>
    </rPh>
    <rPh sb="2" eb="3">
      <t>シン</t>
    </rPh>
    <rPh sb="3" eb="4">
      <t>キョウ</t>
    </rPh>
    <phoneticPr fontId="3"/>
  </si>
  <si>
    <t>神尾　浩司</t>
    <rPh sb="0" eb="2">
      <t>カミオ</t>
    </rPh>
    <rPh sb="3" eb="5">
      <t>コウジ</t>
    </rPh>
    <phoneticPr fontId="7"/>
  </si>
  <si>
    <t>高橋　吾郎</t>
    <rPh sb="0" eb="2">
      <t>タカハシ</t>
    </rPh>
    <rPh sb="3" eb="5">
      <t>ゴロウ</t>
    </rPh>
    <phoneticPr fontId="7"/>
  </si>
  <si>
    <t>小林　裕明</t>
    <rPh sb="0" eb="2">
      <t>コバヤシ</t>
    </rPh>
    <rPh sb="3" eb="5">
      <t>ヒロアキ</t>
    </rPh>
    <phoneticPr fontId="6"/>
  </si>
  <si>
    <t>渡邉　知宏</t>
    <rPh sb="0" eb="2">
      <t>ワタナベ</t>
    </rPh>
    <rPh sb="3" eb="5">
      <t>トモヒロ</t>
    </rPh>
    <phoneticPr fontId="5"/>
  </si>
  <si>
    <t>梶原　理子</t>
    <rPh sb="0" eb="2">
      <t>カジハラ</t>
    </rPh>
    <rPh sb="3" eb="5">
      <t>リコ</t>
    </rPh>
    <phoneticPr fontId="6"/>
  </si>
  <si>
    <t>長嶺　寿秋</t>
    <rPh sb="0" eb="2">
      <t>ナガミネ</t>
    </rPh>
    <rPh sb="3" eb="4">
      <t>コトブキ</t>
    </rPh>
    <rPh sb="4" eb="5">
      <t>アキ</t>
    </rPh>
    <phoneticPr fontId="6"/>
  </si>
  <si>
    <t>亀田　尚徳</t>
    <rPh sb="0" eb="2">
      <t>カメダ</t>
    </rPh>
    <rPh sb="3" eb="4">
      <t>ナオ</t>
    </rPh>
    <rPh sb="4" eb="5">
      <t>トク</t>
    </rPh>
    <phoneticPr fontId="6"/>
  </si>
  <si>
    <t>辻　将明</t>
    <rPh sb="0" eb="1">
      <t>ツジ</t>
    </rPh>
    <rPh sb="2" eb="4">
      <t>マサアキ</t>
    </rPh>
    <phoneticPr fontId="5"/>
  </si>
  <si>
    <t>井上　和德</t>
    <rPh sb="4" eb="5">
      <t>トク</t>
    </rPh>
    <phoneticPr fontId="2"/>
  </si>
  <si>
    <t>今井　泰平</t>
    <rPh sb="0" eb="2">
      <t>イマイ</t>
    </rPh>
    <rPh sb="3" eb="5">
      <t>タイヘイ</t>
    </rPh>
    <phoneticPr fontId="26"/>
  </si>
  <si>
    <t>田岡　謙一</t>
    <rPh sb="0" eb="1">
      <t>タ</t>
    </rPh>
    <rPh sb="1" eb="2">
      <t>オカ</t>
    </rPh>
    <rPh sb="3" eb="5">
      <t>ケンイチ</t>
    </rPh>
    <phoneticPr fontId="26"/>
  </si>
  <si>
    <t>河野　能久</t>
    <rPh sb="0" eb="2">
      <t>コウノ</t>
    </rPh>
    <rPh sb="3" eb="4">
      <t>ノウ</t>
    </rPh>
    <rPh sb="4" eb="5">
      <t>ヒサ</t>
    </rPh>
    <phoneticPr fontId="29"/>
  </si>
  <si>
    <t>鈴木　文仁</t>
    <rPh sb="0" eb="2">
      <t>スズキ</t>
    </rPh>
    <rPh sb="3" eb="5">
      <t>フミヒト</t>
    </rPh>
    <phoneticPr fontId="25"/>
  </si>
  <si>
    <t>相馬　誠司</t>
    <rPh sb="0" eb="2">
      <t>ソウマ</t>
    </rPh>
    <rPh sb="3" eb="5">
      <t>セイジ</t>
    </rPh>
    <phoneticPr fontId="21"/>
  </si>
  <si>
    <t>野尻　卓也</t>
    <rPh sb="0" eb="2">
      <t>ノジリ</t>
    </rPh>
    <rPh sb="3" eb="5">
      <t>タクヤ</t>
    </rPh>
    <phoneticPr fontId="13"/>
  </si>
  <si>
    <t>丸山  浩史</t>
    <rPh sb="0" eb="2">
      <t>マルヤマ</t>
    </rPh>
    <rPh sb="4" eb="6">
      <t>ヒロシ</t>
    </rPh>
    <phoneticPr fontId="23"/>
  </si>
  <si>
    <t>東谷  迪昭</t>
    <rPh sb="0" eb="2">
      <t>ヒガシタニ</t>
    </rPh>
    <rPh sb="4" eb="5">
      <t>ミチ</t>
    </rPh>
    <rPh sb="5" eb="6">
      <t>アキ</t>
    </rPh>
    <phoneticPr fontId="22"/>
  </si>
  <si>
    <t>髙野　恵輔</t>
    <rPh sb="0" eb="1">
      <t>タカ</t>
    </rPh>
    <rPh sb="1" eb="2">
      <t>ノ</t>
    </rPh>
    <rPh sb="3" eb="5">
      <t>ケイスケ</t>
    </rPh>
    <phoneticPr fontId="19"/>
  </si>
  <si>
    <t>渡邉　寛</t>
    <rPh sb="0" eb="2">
      <t>ワタナベ</t>
    </rPh>
    <rPh sb="3" eb="4">
      <t>ヒロシ</t>
    </rPh>
    <phoneticPr fontId="30"/>
  </si>
  <si>
    <t>山本　貴信</t>
    <rPh sb="0" eb="2">
      <t>ヤマモト</t>
    </rPh>
    <rPh sb="3" eb="5">
      <t>タカノブ</t>
    </rPh>
    <phoneticPr fontId="12"/>
  </si>
  <si>
    <t>白岩　浩志</t>
    <rPh sb="0" eb="2">
      <t>シロイワ</t>
    </rPh>
    <rPh sb="3" eb="4">
      <t>ヒロシ</t>
    </rPh>
    <rPh sb="4" eb="5">
      <t>シ</t>
    </rPh>
    <phoneticPr fontId="12"/>
  </si>
  <si>
    <t>野原　誠太郎</t>
    <rPh sb="0" eb="2">
      <t>ノハラ</t>
    </rPh>
    <rPh sb="3" eb="6">
      <t>セイタロウ</t>
    </rPh>
    <phoneticPr fontId="12"/>
  </si>
  <si>
    <t>山村　麻由</t>
    <rPh sb="0" eb="2">
      <t>ヤマムラ</t>
    </rPh>
    <rPh sb="3" eb="5">
      <t>マユ</t>
    </rPh>
    <phoneticPr fontId="12"/>
  </si>
  <si>
    <t>宇津見　宏太</t>
    <rPh sb="0" eb="3">
      <t>ウツミ</t>
    </rPh>
    <rPh sb="4" eb="6">
      <t>コウタ</t>
    </rPh>
    <phoneticPr fontId="12"/>
  </si>
  <si>
    <t>大原　三佳</t>
    <rPh sb="0" eb="2">
      <t>オオハラ</t>
    </rPh>
    <rPh sb="3" eb="5">
      <t>ミカ</t>
    </rPh>
    <phoneticPr fontId="12"/>
  </si>
  <si>
    <t>髙野　裕樹</t>
    <rPh sb="0" eb="2">
      <t>タカノ</t>
    </rPh>
    <rPh sb="3" eb="5">
      <t>ユウキ</t>
    </rPh>
    <phoneticPr fontId="12"/>
  </si>
  <si>
    <t>井口　俊大</t>
    <rPh sb="0" eb="2">
      <t>イグチ</t>
    </rPh>
    <rPh sb="3" eb="4">
      <t>シュン</t>
    </rPh>
    <rPh sb="4" eb="5">
      <t>ダイ</t>
    </rPh>
    <phoneticPr fontId="12"/>
  </si>
  <si>
    <t>宮本　和宜</t>
    <rPh sb="0" eb="2">
      <t>ミヤモト</t>
    </rPh>
    <rPh sb="3" eb="5">
      <t>カズノブ</t>
    </rPh>
    <phoneticPr fontId="12"/>
  </si>
  <si>
    <t>杉　徳臣</t>
    <rPh sb="0" eb="1">
      <t>スギ</t>
    </rPh>
    <rPh sb="2" eb="3">
      <t>トク</t>
    </rPh>
    <rPh sb="3" eb="4">
      <t>オミ</t>
    </rPh>
    <phoneticPr fontId="12"/>
  </si>
  <si>
    <t>犬塚　美代子</t>
    <rPh sb="0" eb="2">
      <t>イヌツカ</t>
    </rPh>
    <rPh sb="3" eb="6">
      <t>ミヨコ</t>
    </rPh>
    <phoneticPr fontId="8"/>
  </si>
  <si>
    <t>白久　博史</t>
    <rPh sb="0" eb="1">
      <t>シロ</t>
    </rPh>
    <rPh sb="1" eb="2">
      <t>ヒサ</t>
    </rPh>
    <rPh sb="3" eb="4">
      <t>ヒロシ</t>
    </rPh>
    <phoneticPr fontId="8"/>
  </si>
  <si>
    <t>東　晋二</t>
    <rPh sb="0" eb="1">
      <t>アズマ</t>
    </rPh>
    <rPh sb="2" eb="4">
      <t>シンジ</t>
    </rPh>
    <phoneticPr fontId="8"/>
  </si>
  <si>
    <t>本間　定</t>
    <rPh sb="0" eb="2">
      <t>ホンマ</t>
    </rPh>
    <rPh sb="3" eb="4">
      <t>テイ</t>
    </rPh>
    <phoneticPr fontId="11"/>
  </si>
  <si>
    <t>根本　敏成</t>
    <rPh sb="0" eb="2">
      <t>ネモト</t>
    </rPh>
    <rPh sb="3" eb="5">
      <t>トシナリ</t>
    </rPh>
    <phoneticPr fontId="11"/>
  </si>
  <si>
    <t>武島　宏</t>
    <rPh sb="0" eb="2">
      <t>タケシマ</t>
    </rPh>
    <rPh sb="3" eb="4">
      <t>ヒロシ</t>
    </rPh>
    <phoneticPr fontId="11"/>
  </si>
  <si>
    <t>下田　貢</t>
    <rPh sb="0" eb="2">
      <t>シモダ</t>
    </rPh>
    <rPh sb="3" eb="4">
      <t>ミツグ</t>
    </rPh>
    <phoneticPr fontId="11"/>
  </si>
  <si>
    <t>市川　恵</t>
    <rPh sb="0" eb="2">
      <t>イチカワ</t>
    </rPh>
    <rPh sb="3" eb="4">
      <t>ケイ</t>
    </rPh>
    <phoneticPr fontId="10"/>
  </si>
  <si>
    <t>難波　真美子</t>
    <rPh sb="0" eb="2">
      <t>ナニワ</t>
    </rPh>
    <rPh sb="3" eb="6">
      <t>マミコ</t>
    </rPh>
    <phoneticPr fontId="10"/>
  </si>
  <si>
    <t>西上　奈緒子</t>
    <rPh sb="0" eb="1">
      <t>ニシ</t>
    </rPh>
    <rPh sb="1" eb="2">
      <t>ウエ</t>
    </rPh>
    <rPh sb="3" eb="6">
      <t>ナオコ</t>
    </rPh>
    <phoneticPr fontId="25"/>
  </si>
  <si>
    <t>萩原　佐恵子</t>
    <rPh sb="0" eb="2">
      <t>ハギワラ</t>
    </rPh>
    <rPh sb="3" eb="6">
      <t>サエコ</t>
    </rPh>
    <phoneticPr fontId="6"/>
  </si>
  <si>
    <t>野口　岳春</t>
    <rPh sb="0" eb="2">
      <t>ノグチ</t>
    </rPh>
    <rPh sb="3" eb="4">
      <t>タケ</t>
    </rPh>
    <rPh sb="4" eb="5">
      <t>ハル</t>
    </rPh>
    <phoneticPr fontId="6"/>
  </si>
  <si>
    <t>新田　雅之</t>
    <rPh sb="0" eb="2">
      <t>ニッタ</t>
    </rPh>
    <rPh sb="3" eb="5">
      <t>マサユキ</t>
    </rPh>
    <phoneticPr fontId="6"/>
  </si>
  <si>
    <t>稲葉　雄一郎</t>
    <rPh sb="0" eb="2">
      <t>イナバ</t>
    </rPh>
    <rPh sb="3" eb="6">
      <t>ユウイチロウ</t>
    </rPh>
    <phoneticPr fontId="6"/>
  </si>
  <si>
    <t>阿部　圭市</t>
    <rPh sb="0" eb="2">
      <t>アベ</t>
    </rPh>
    <rPh sb="3" eb="5">
      <t>ケイイチ</t>
    </rPh>
    <phoneticPr fontId="6"/>
  </si>
  <si>
    <t>野村　誠</t>
    <rPh sb="0" eb="2">
      <t>ノムラ</t>
    </rPh>
    <rPh sb="3" eb="4">
      <t>マコト</t>
    </rPh>
    <phoneticPr fontId="6"/>
  </si>
  <si>
    <t>丸野　博子</t>
    <rPh sb="0" eb="2">
      <t>マルノ</t>
    </rPh>
    <rPh sb="3" eb="5">
      <t>ヒロコ</t>
    </rPh>
    <phoneticPr fontId="5"/>
  </si>
  <si>
    <t>横田　秀子</t>
    <rPh sb="0" eb="2">
      <t>ヨコタ</t>
    </rPh>
    <rPh sb="3" eb="5">
      <t>ヒデコ</t>
    </rPh>
    <phoneticPr fontId="5"/>
  </si>
  <si>
    <t>天野　国明</t>
    <rPh sb="0" eb="2">
      <t>アマノ</t>
    </rPh>
    <rPh sb="3" eb="5">
      <t>クニアキ</t>
    </rPh>
    <phoneticPr fontId="8"/>
  </si>
  <si>
    <t>楊川　堯基</t>
    <rPh sb="0" eb="1">
      <t>ヨウ</t>
    </rPh>
    <rPh sb="1" eb="2">
      <t>カワ</t>
    </rPh>
    <rPh sb="3" eb="4">
      <t>タカ</t>
    </rPh>
    <rPh sb="4" eb="5">
      <t>キ</t>
    </rPh>
    <phoneticPr fontId="9"/>
  </si>
  <si>
    <t>金子　洋子</t>
    <rPh sb="0" eb="2">
      <t>カネコ</t>
    </rPh>
    <rPh sb="3" eb="5">
      <t>ヨウコ</t>
    </rPh>
    <phoneticPr fontId="9"/>
  </si>
  <si>
    <t>瀧本　泰彦</t>
    <rPh sb="0" eb="2">
      <t>タキモト</t>
    </rPh>
    <rPh sb="3" eb="5">
      <t>ヤスヒコ</t>
    </rPh>
    <phoneticPr fontId="9"/>
  </si>
  <si>
    <t>厨川　謙</t>
    <rPh sb="0" eb="1">
      <t>チュウ</t>
    </rPh>
    <rPh sb="1" eb="2">
      <t>カワ</t>
    </rPh>
    <rPh sb="3" eb="4">
      <t>ケン</t>
    </rPh>
    <phoneticPr fontId="9"/>
  </si>
  <si>
    <t>原口　典博</t>
    <rPh sb="0" eb="2">
      <t>ハラグチ</t>
    </rPh>
    <rPh sb="3" eb="5">
      <t>ノリヒロ</t>
    </rPh>
    <phoneticPr fontId="9"/>
  </si>
  <si>
    <t>中西　啓太</t>
    <rPh sb="0" eb="1">
      <t>ナカ</t>
    </rPh>
    <rPh sb="1" eb="2">
      <t>ニシ</t>
    </rPh>
    <rPh sb="3" eb="4">
      <t>ケイ</t>
    </rPh>
    <rPh sb="4" eb="5">
      <t>フト</t>
    </rPh>
    <phoneticPr fontId="8"/>
  </si>
  <si>
    <t>武井　一夫</t>
    <rPh sb="0" eb="2">
      <t>タケイ</t>
    </rPh>
    <rPh sb="3" eb="5">
      <t>カズオ</t>
    </rPh>
    <phoneticPr fontId="9"/>
  </si>
  <si>
    <t>長田　佳世</t>
    <rPh sb="0" eb="2">
      <t>ナガタ</t>
    </rPh>
    <rPh sb="3" eb="5">
      <t>カヨ</t>
    </rPh>
    <phoneticPr fontId="9"/>
  </si>
  <si>
    <t>柴田　衣里</t>
    <rPh sb="0" eb="2">
      <t>シバタ</t>
    </rPh>
    <rPh sb="3" eb="4">
      <t>コロモ</t>
    </rPh>
    <rPh sb="4" eb="5">
      <t>リ</t>
    </rPh>
    <phoneticPr fontId="9"/>
  </si>
  <si>
    <t>文　由美</t>
    <rPh sb="0" eb="1">
      <t>フミ</t>
    </rPh>
    <rPh sb="2" eb="4">
      <t>ユミ</t>
    </rPh>
    <phoneticPr fontId="9"/>
  </si>
  <si>
    <t>髙橋　宏</t>
    <rPh sb="0" eb="2">
      <t>タカハシ</t>
    </rPh>
    <rPh sb="3" eb="4">
      <t>ヒロシ</t>
    </rPh>
    <phoneticPr fontId="9"/>
  </si>
  <si>
    <t>浅岡　等</t>
    <rPh sb="0" eb="2">
      <t>アサオカ</t>
    </rPh>
    <rPh sb="3" eb="4">
      <t>ヒト</t>
    </rPh>
    <phoneticPr fontId="9"/>
  </si>
  <si>
    <t>土田　幸広</t>
    <rPh sb="0" eb="2">
      <t>ツチダ</t>
    </rPh>
    <rPh sb="3" eb="5">
      <t>ユキヒロ</t>
    </rPh>
    <phoneticPr fontId="9"/>
  </si>
  <si>
    <t>青木　司</t>
    <rPh sb="0" eb="2">
      <t>アオキ</t>
    </rPh>
    <rPh sb="3" eb="4">
      <t>ツカサ</t>
    </rPh>
    <phoneticPr fontId="13"/>
  </si>
  <si>
    <t>日置　繁</t>
    <rPh sb="0" eb="2">
      <t>ヒオキ</t>
    </rPh>
    <rPh sb="3" eb="4">
      <t>シゲル</t>
    </rPh>
    <phoneticPr fontId="9"/>
  </si>
  <si>
    <t>上野　卓教</t>
    <rPh sb="0" eb="2">
      <t>ウエノ</t>
    </rPh>
    <rPh sb="3" eb="4">
      <t>タク</t>
    </rPh>
    <rPh sb="4" eb="5">
      <t>ノリ</t>
    </rPh>
    <phoneticPr fontId="9"/>
  </si>
  <si>
    <t>佐藤　健</t>
    <rPh sb="0" eb="2">
      <t>サトウ</t>
    </rPh>
    <rPh sb="3" eb="4">
      <t>ケン</t>
    </rPh>
    <phoneticPr fontId="5"/>
  </si>
  <si>
    <t>田内　雅史</t>
    <rPh sb="0" eb="2">
      <t>タウチ</t>
    </rPh>
    <rPh sb="3" eb="5">
      <t>マサフミ</t>
    </rPh>
    <phoneticPr fontId="5"/>
  </si>
  <si>
    <t>石川　貴裕</t>
    <rPh sb="0" eb="2">
      <t>イシカワ</t>
    </rPh>
    <rPh sb="3" eb="5">
      <t>タカヒロ</t>
    </rPh>
    <phoneticPr fontId="9"/>
  </si>
  <si>
    <t>石津　隆</t>
    <rPh sb="0" eb="2">
      <t>イシヅ</t>
    </rPh>
    <rPh sb="3" eb="4">
      <t>タカシ</t>
    </rPh>
    <phoneticPr fontId="9"/>
  </si>
  <si>
    <t>柴尾　加奈</t>
    <rPh sb="0" eb="1">
      <t>シバ</t>
    </rPh>
    <rPh sb="1" eb="2">
      <t>オ</t>
    </rPh>
    <rPh sb="3" eb="5">
      <t>カナ</t>
    </rPh>
    <phoneticPr fontId="19"/>
  </si>
  <si>
    <t>曽我　直弘</t>
    <rPh sb="0" eb="2">
      <t>ソガ</t>
    </rPh>
    <rPh sb="3" eb="5">
      <t>ナオヒロ</t>
    </rPh>
    <phoneticPr fontId="9"/>
  </si>
  <si>
    <t>西口　薫</t>
    <rPh sb="0" eb="2">
      <t>ニシグチ</t>
    </rPh>
    <rPh sb="3" eb="4">
      <t>カオル</t>
    </rPh>
    <phoneticPr fontId="9"/>
  </si>
  <si>
    <t>高橋　英城</t>
    <rPh sb="0" eb="2">
      <t>タカハシ</t>
    </rPh>
    <rPh sb="3" eb="4">
      <t>ヒデ</t>
    </rPh>
    <rPh sb="4" eb="5">
      <t>シロ</t>
    </rPh>
    <phoneticPr fontId="9"/>
  </si>
  <si>
    <t>阪口　真沙子</t>
    <rPh sb="0" eb="2">
      <t>サカグチ</t>
    </rPh>
    <rPh sb="3" eb="6">
      <t>マサコ</t>
    </rPh>
    <phoneticPr fontId="9"/>
  </si>
  <si>
    <t>俣木　健太朗</t>
    <rPh sb="0" eb="1">
      <t>マタ</t>
    </rPh>
    <rPh sb="1" eb="2">
      <t>キ</t>
    </rPh>
    <rPh sb="3" eb="6">
      <t>ケンタロウ</t>
    </rPh>
    <phoneticPr fontId="9"/>
  </si>
  <si>
    <t>山本　由布</t>
    <rPh sb="0" eb="2">
      <t>ヤマモト</t>
    </rPh>
    <rPh sb="3" eb="4">
      <t>ユ</t>
    </rPh>
    <rPh sb="4" eb="5">
      <t>ヌノ</t>
    </rPh>
    <phoneticPr fontId="9"/>
  </si>
  <si>
    <t>星野　惠則</t>
    <rPh sb="0" eb="2">
      <t>ホシノ</t>
    </rPh>
    <rPh sb="3" eb="4">
      <t>メグミ</t>
    </rPh>
    <rPh sb="4" eb="5">
      <t>ノリ</t>
    </rPh>
    <phoneticPr fontId="10"/>
  </si>
  <si>
    <t>宮﨑　優</t>
    <rPh sb="0" eb="1">
      <t>ミヤ</t>
    </rPh>
    <rPh sb="1" eb="2">
      <t>サキ</t>
    </rPh>
    <rPh sb="3" eb="4">
      <t>ユウ</t>
    </rPh>
    <phoneticPr fontId="10"/>
  </si>
  <si>
    <t>村田　俊光</t>
    <rPh sb="0" eb="2">
      <t>ムラタ</t>
    </rPh>
    <rPh sb="3" eb="5">
      <t>トシミツ</t>
    </rPh>
    <phoneticPr fontId="10"/>
  </si>
  <si>
    <t>田中　奈美</t>
    <rPh sb="0" eb="2">
      <t>タナカ</t>
    </rPh>
    <rPh sb="3" eb="5">
      <t>ナミ</t>
    </rPh>
    <phoneticPr fontId="8"/>
  </si>
  <si>
    <t>多留　賀功</t>
    <rPh sb="0" eb="2">
      <t>タル</t>
    </rPh>
    <rPh sb="3" eb="4">
      <t>ガ</t>
    </rPh>
    <rPh sb="4" eb="5">
      <t>イサオ</t>
    </rPh>
    <phoneticPr fontId="8"/>
  </si>
  <si>
    <t>金子　剛</t>
    <rPh sb="0" eb="2">
      <t>カネコ</t>
    </rPh>
    <rPh sb="3" eb="4">
      <t>ツヨシ</t>
    </rPh>
    <phoneticPr fontId="8"/>
  </si>
  <si>
    <t>山中　昇</t>
    <rPh sb="0" eb="2">
      <t>ヤマナカ</t>
    </rPh>
    <rPh sb="3" eb="4">
      <t>ノボル</t>
    </rPh>
    <phoneticPr fontId="8"/>
  </si>
  <si>
    <t>黄　鼎文</t>
    <rPh sb="0" eb="1">
      <t>キ</t>
    </rPh>
    <rPh sb="2" eb="3">
      <t>テイ</t>
    </rPh>
    <rPh sb="3" eb="4">
      <t>ブン</t>
    </rPh>
    <phoneticPr fontId="8"/>
  </si>
  <si>
    <t>來生　研</t>
    <rPh sb="0" eb="1">
      <t>ク</t>
    </rPh>
    <rPh sb="1" eb="2">
      <t>セイ</t>
    </rPh>
    <rPh sb="3" eb="4">
      <t>ケン</t>
    </rPh>
    <phoneticPr fontId="8"/>
  </si>
  <si>
    <t>片山　雄二</t>
    <rPh sb="0" eb="2">
      <t>カタヤマ</t>
    </rPh>
    <rPh sb="3" eb="5">
      <t>ユウジ</t>
    </rPh>
    <phoneticPr fontId="8"/>
  </si>
  <si>
    <t>坂西　良彦</t>
    <rPh sb="0" eb="2">
      <t>サカニシ</t>
    </rPh>
    <rPh sb="3" eb="5">
      <t>ヨシヒコ</t>
    </rPh>
    <phoneticPr fontId="8"/>
  </si>
  <si>
    <t>秋本　学</t>
    <rPh sb="0" eb="2">
      <t>アキモト</t>
    </rPh>
    <rPh sb="3" eb="4">
      <t>マナ</t>
    </rPh>
    <phoneticPr fontId="8"/>
  </si>
  <si>
    <t>有田　元英</t>
    <rPh sb="0" eb="2">
      <t>アリタ</t>
    </rPh>
    <rPh sb="3" eb="4">
      <t>モト</t>
    </rPh>
    <rPh sb="4" eb="5">
      <t>エイ</t>
    </rPh>
    <phoneticPr fontId="4"/>
  </si>
  <si>
    <t>櫻井　健司</t>
    <rPh sb="0" eb="2">
      <t>サクライ</t>
    </rPh>
    <rPh sb="3" eb="5">
      <t>ケンジ</t>
    </rPh>
    <phoneticPr fontId="4"/>
  </si>
  <si>
    <t>小野　祥太郎</t>
    <rPh sb="0" eb="2">
      <t>オノ</t>
    </rPh>
    <rPh sb="3" eb="6">
      <t>ショウタロウ</t>
    </rPh>
    <phoneticPr fontId="8"/>
  </si>
  <si>
    <t>篠田　雄一</t>
    <rPh sb="0" eb="2">
      <t>シノダ</t>
    </rPh>
    <rPh sb="3" eb="5">
      <t>ユウイチ</t>
    </rPh>
    <phoneticPr fontId="8"/>
  </si>
  <si>
    <t>上田　泰弘</t>
    <rPh sb="0" eb="2">
      <t>ウエダ</t>
    </rPh>
    <rPh sb="3" eb="5">
      <t>ヤスヒロ</t>
    </rPh>
    <phoneticPr fontId="8"/>
  </si>
  <si>
    <t>田中　智美</t>
    <rPh sb="0" eb="2">
      <t>タナカ</t>
    </rPh>
    <rPh sb="3" eb="5">
      <t>トモミ</t>
    </rPh>
    <phoneticPr fontId="8"/>
  </si>
  <si>
    <t>飯塚　美穂子</t>
    <rPh sb="0" eb="2">
      <t>イイツカ</t>
    </rPh>
    <rPh sb="3" eb="6">
      <t>ミホコ</t>
    </rPh>
    <phoneticPr fontId="8"/>
  </si>
  <si>
    <t>斧田　尚樹</t>
    <rPh sb="0" eb="2">
      <t>オノダ</t>
    </rPh>
    <rPh sb="3" eb="5">
      <t>ナオキ</t>
    </rPh>
    <phoneticPr fontId="8"/>
  </si>
  <si>
    <t>松本　彩和</t>
    <rPh sb="0" eb="2">
      <t>マツモト</t>
    </rPh>
    <rPh sb="3" eb="4">
      <t>アヤ</t>
    </rPh>
    <rPh sb="4" eb="5">
      <t>ワ</t>
    </rPh>
    <phoneticPr fontId="8"/>
  </si>
  <si>
    <t>川島　泰子</t>
    <rPh sb="0" eb="2">
      <t>カワシマ</t>
    </rPh>
    <rPh sb="3" eb="5">
      <t>ヤスコ</t>
    </rPh>
    <phoneticPr fontId="8"/>
  </si>
  <si>
    <t>坪田　欣也</t>
    <rPh sb="0" eb="2">
      <t>ツボタ</t>
    </rPh>
    <rPh sb="3" eb="5">
      <t>キンヤ</t>
    </rPh>
    <phoneticPr fontId="8"/>
  </si>
  <si>
    <t>熊谷　宗士</t>
    <rPh sb="0" eb="2">
      <t>クマガイ</t>
    </rPh>
    <rPh sb="3" eb="4">
      <t>ソウ</t>
    </rPh>
    <rPh sb="4" eb="5">
      <t>シ</t>
    </rPh>
    <phoneticPr fontId="8"/>
  </si>
  <si>
    <t>鈴木　武樹</t>
    <rPh sb="0" eb="2">
      <t>スズキ</t>
    </rPh>
    <rPh sb="3" eb="4">
      <t>タケ</t>
    </rPh>
    <rPh sb="4" eb="5">
      <t>キ</t>
    </rPh>
    <phoneticPr fontId="8"/>
  </si>
  <si>
    <t>田部井　英憲</t>
    <rPh sb="0" eb="3">
      <t>タベイ</t>
    </rPh>
    <rPh sb="4" eb="6">
      <t>ヒデノリ</t>
    </rPh>
    <phoneticPr fontId="8"/>
  </si>
  <si>
    <t>村山　耕子</t>
    <rPh sb="0" eb="2">
      <t>ムラヤマ</t>
    </rPh>
    <rPh sb="3" eb="5">
      <t>ヤスコ</t>
    </rPh>
    <phoneticPr fontId="8"/>
  </si>
  <si>
    <t>村山　淳一</t>
    <rPh sb="0" eb="2">
      <t>ムラヤマ</t>
    </rPh>
    <rPh sb="3" eb="4">
      <t>ジュン</t>
    </rPh>
    <rPh sb="4" eb="5">
      <t>イチ</t>
    </rPh>
    <phoneticPr fontId="8"/>
  </si>
  <si>
    <t>上田　俊一郎</t>
    <rPh sb="0" eb="2">
      <t>ウエダ</t>
    </rPh>
    <rPh sb="3" eb="6">
      <t>シュンイチロウ</t>
    </rPh>
    <phoneticPr fontId="8"/>
  </si>
  <si>
    <t>伊原　史崇</t>
    <rPh sb="0" eb="2">
      <t>イハラ</t>
    </rPh>
    <rPh sb="3" eb="5">
      <t>フミタカ</t>
    </rPh>
    <phoneticPr fontId="8"/>
  </si>
  <si>
    <t>田内　榮子</t>
    <rPh sb="0" eb="2">
      <t>タウチ</t>
    </rPh>
    <rPh sb="3" eb="5">
      <t>エイコ</t>
    </rPh>
    <phoneticPr fontId="8"/>
  </si>
  <si>
    <t>中嶋　秀樹</t>
    <rPh sb="0" eb="2">
      <t>ナカジマ</t>
    </rPh>
    <rPh sb="3" eb="5">
      <t>ヒデキ</t>
    </rPh>
    <phoneticPr fontId="7"/>
  </si>
  <si>
    <t>上妻　千明</t>
    <rPh sb="0" eb="2">
      <t>カミヅマ</t>
    </rPh>
    <rPh sb="3" eb="5">
      <t>チアキ</t>
    </rPh>
    <phoneticPr fontId="3"/>
  </si>
  <si>
    <t>吉田　兼重</t>
    <rPh sb="0" eb="2">
      <t>ヨシダ</t>
    </rPh>
    <rPh sb="3" eb="4">
      <t>ケン</t>
    </rPh>
    <rPh sb="4" eb="5">
      <t>オモ</t>
    </rPh>
    <phoneticPr fontId="10"/>
  </si>
  <si>
    <t>清宮　稔博</t>
    <rPh sb="0" eb="2">
      <t>セイミヤ</t>
    </rPh>
    <rPh sb="3" eb="4">
      <t>ミノル</t>
    </rPh>
    <rPh sb="4" eb="5">
      <t>ハク</t>
    </rPh>
    <phoneticPr fontId="25"/>
  </si>
  <si>
    <t>神代　秀彬</t>
    <rPh sb="0" eb="2">
      <t>カミシロ</t>
    </rPh>
    <rPh sb="3" eb="4">
      <t>ヒデ</t>
    </rPh>
    <rPh sb="4" eb="5">
      <t>アキラ</t>
    </rPh>
    <phoneticPr fontId="25"/>
  </si>
  <si>
    <t>奥井　賢一郎</t>
    <rPh sb="0" eb="2">
      <t>オクイ</t>
    </rPh>
    <rPh sb="3" eb="6">
      <t>ケンイチロウ</t>
    </rPh>
    <phoneticPr fontId="25"/>
  </si>
  <si>
    <t>江原　美智子</t>
    <rPh sb="0" eb="2">
      <t>エハラ</t>
    </rPh>
    <rPh sb="3" eb="6">
      <t>ミチコ</t>
    </rPh>
    <phoneticPr fontId="3"/>
  </si>
  <si>
    <t>榎本　久子</t>
    <rPh sb="0" eb="2">
      <t>エノモト</t>
    </rPh>
    <rPh sb="3" eb="5">
      <t>ヒサコ</t>
    </rPh>
    <phoneticPr fontId="0"/>
  </si>
  <si>
    <t>山田　幸太</t>
    <rPh sb="0" eb="2">
      <t>ヤマダ</t>
    </rPh>
    <rPh sb="3" eb="5">
      <t>コウタ</t>
    </rPh>
    <phoneticPr fontId="26"/>
  </si>
  <si>
    <t>森　優</t>
    <rPh sb="0" eb="1">
      <t>モリ</t>
    </rPh>
    <rPh sb="2" eb="3">
      <t>ユウ</t>
    </rPh>
    <phoneticPr fontId="26"/>
  </si>
  <si>
    <t>大久保　信治</t>
    <rPh sb="0" eb="3">
      <t>オオクボ</t>
    </rPh>
    <rPh sb="4" eb="6">
      <t>シンジ</t>
    </rPh>
    <phoneticPr fontId="26"/>
  </si>
  <si>
    <t>市川　麻以子</t>
    <rPh sb="0" eb="2">
      <t>イチカワ</t>
    </rPh>
    <rPh sb="3" eb="4">
      <t>マ</t>
    </rPh>
    <rPh sb="4" eb="5">
      <t>イ</t>
    </rPh>
    <rPh sb="5" eb="6">
      <t>コ</t>
    </rPh>
    <phoneticPr fontId="26"/>
  </si>
  <si>
    <t>坂本　雅恵</t>
    <rPh sb="0" eb="2">
      <t>サカモト</t>
    </rPh>
    <rPh sb="3" eb="5">
      <t>マサエ</t>
    </rPh>
    <phoneticPr fontId="26"/>
  </si>
  <si>
    <t>島袋　剛二</t>
    <rPh sb="0" eb="2">
      <t>シマブクロ</t>
    </rPh>
    <rPh sb="3" eb="4">
      <t>ゴウ</t>
    </rPh>
    <rPh sb="4" eb="5">
      <t>ジ</t>
    </rPh>
    <phoneticPr fontId="26"/>
  </si>
  <si>
    <t>川野　圭三</t>
    <rPh sb="0" eb="2">
      <t>カワノ</t>
    </rPh>
    <rPh sb="3" eb="5">
      <t>ケイゾウ</t>
    </rPh>
    <phoneticPr fontId="26"/>
  </si>
  <si>
    <t>森本　信二</t>
    <rPh sb="0" eb="2">
      <t>モリモト</t>
    </rPh>
    <rPh sb="3" eb="5">
      <t>シンジ</t>
    </rPh>
    <phoneticPr fontId="26"/>
  </si>
  <si>
    <t>盛山　吉弘</t>
    <rPh sb="0" eb="2">
      <t>モリヤマ</t>
    </rPh>
    <rPh sb="3" eb="5">
      <t>ヨシヒロ</t>
    </rPh>
    <phoneticPr fontId="26"/>
  </si>
  <si>
    <t>河内　敏行</t>
    <rPh sb="0" eb="2">
      <t>カワチ</t>
    </rPh>
    <rPh sb="3" eb="5">
      <t>トシユキ</t>
    </rPh>
    <phoneticPr fontId="26"/>
  </si>
  <si>
    <t>稲垣　雅春</t>
    <rPh sb="0" eb="2">
      <t>イナガキ</t>
    </rPh>
    <rPh sb="3" eb="5">
      <t>マサハル</t>
    </rPh>
    <phoneticPr fontId="26"/>
  </si>
  <si>
    <t>廣田　晋</t>
    <rPh sb="0" eb="2">
      <t>ヒロタ</t>
    </rPh>
    <rPh sb="3" eb="4">
      <t>シン</t>
    </rPh>
    <phoneticPr fontId="26"/>
  </si>
  <si>
    <t>春木　茂男</t>
    <rPh sb="0" eb="2">
      <t>ハルキ</t>
    </rPh>
    <rPh sb="3" eb="5">
      <t>シゲオ</t>
    </rPh>
    <phoneticPr fontId="26"/>
  </si>
  <si>
    <t>町田　明</t>
    <rPh sb="0" eb="2">
      <t>マチダ</t>
    </rPh>
    <rPh sb="3" eb="4">
      <t>アキラ</t>
    </rPh>
    <phoneticPr fontId="26"/>
  </si>
  <si>
    <t>神山　隆治</t>
    <rPh sb="0" eb="2">
      <t>カミヤマ</t>
    </rPh>
    <rPh sb="3" eb="5">
      <t>リュウジ</t>
    </rPh>
    <phoneticPr fontId="26"/>
  </si>
  <si>
    <t>清水　馨</t>
    <rPh sb="0" eb="2">
      <t>シミズ</t>
    </rPh>
    <rPh sb="3" eb="4">
      <t>カオル</t>
    </rPh>
    <phoneticPr fontId="26"/>
  </si>
  <si>
    <t>髙島　実</t>
    <rPh sb="0" eb="2">
      <t>タカシマ</t>
    </rPh>
    <rPh sb="3" eb="4">
      <t>ミノル</t>
    </rPh>
    <phoneticPr fontId="26"/>
  </si>
  <si>
    <t>角田　恒和</t>
    <rPh sb="0" eb="2">
      <t>カクタ</t>
    </rPh>
    <rPh sb="3" eb="5">
      <t>ツネカズ</t>
    </rPh>
    <phoneticPr fontId="26"/>
  </si>
  <si>
    <t>齊藤　和人</t>
    <rPh sb="0" eb="2">
      <t>サイトウ</t>
    </rPh>
    <rPh sb="3" eb="5">
      <t>カズト</t>
    </rPh>
    <phoneticPr fontId="26"/>
  </si>
  <si>
    <t>若井　陽子</t>
    <rPh sb="0" eb="2">
      <t>ワカイ</t>
    </rPh>
    <rPh sb="3" eb="5">
      <t>ヨウコ</t>
    </rPh>
    <phoneticPr fontId="26"/>
  </si>
  <si>
    <t>齋藤　弘明</t>
    <rPh sb="0" eb="2">
      <t>サイトウ</t>
    </rPh>
    <rPh sb="3" eb="5">
      <t>ヒロアキ</t>
    </rPh>
    <phoneticPr fontId="26"/>
  </si>
  <si>
    <t>田澤　潤一</t>
    <rPh sb="0" eb="2">
      <t>タザワ</t>
    </rPh>
    <rPh sb="3" eb="5">
      <t>ジュンイチ</t>
    </rPh>
    <phoneticPr fontId="26"/>
  </si>
  <si>
    <t>草野　史彦</t>
    <rPh sb="0" eb="2">
      <t>クサノ</t>
    </rPh>
    <rPh sb="3" eb="5">
      <t>フミヒコ</t>
    </rPh>
    <phoneticPr fontId="26"/>
  </si>
  <si>
    <t>酒井　義法</t>
    <rPh sb="0" eb="2">
      <t>サカイ</t>
    </rPh>
    <rPh sb="3" eb="4">
      <t>ヨシ</t>
    </rPh>
    <phoneticPr fontId="26"/>
  </si>
  <si>
    <t>市田　崇</t>
    <rPh sb="0" eb="2">
      <t>イチダ</t>
    </rPh>
    <rPh sb="3" eb="4">
      <t>ソウ</t>
    </rPh>
    <phoneticPr fontId="26"/>
  </si>
  <si>
    <t>清水　誠一</t>
    <rPh sb="0" eb="2">
      <t>シミズ</t>
    </rPh>
    <rPh sb="3" eb="5">
      <t>セイイチ</t>
    </rPh>
    <phoneticPr fontId="26"/>
  </si>
  <si>
    <t>鴨下　昌晴</t>
    <rPh sb="0" eb="1">
      <t>カモ</t>
    </rPh>
    <rPh sb="1" eb="2">
      <t>シタ</t>
    </rPh>
    <rPh sb="3" eb="5">
      <t>マサハル</t>
    </rPh>
    <phoneticPr fontId="26"/>
  </si>
  <si>
    <t>井上　千秋</t>
    <rPh sb="0" eb="2">
      <t>イノウエ</t>
    </rPh>
    <rPh sb="3" eb="5">
      <t>チアキ</t>
    </rPh>
    <phoneticPr fontId="26"/>
  </si>
  <si>
    <t>蜂谷　仁</t>
    <rPh sb="0" eb="1">
      <t>ハチ</t>
    </rPh>
    <rPh sb="1" eb="2">
      <t>ヤ</t>
    </rPh>
    <rPh sb="3" eb="4">
      <t>ジン</t>
    </rPh>
    <phoneticPr fontId="26"/>
  </si>
  <si>
    <t>山本　信二</t>
    <rPh sb="0" eb="2">
      <t>ヤマモト</t>
    </rPh>
    <rPh sb="3" eb="5">
      <t>シンジ</t>
    </rPh>
    <phoneticPr fontId="26"/>
  </si>
  <si>
    <t>関口　幸夫</t>
    <rPh sb="0" eb="2">
      <t>セキグチ</t>
    </rPh>
    <rPh sb="3" eb="5">
      <t>ユキオ</t>
    </rPh>
    <phoneticPr fontId="26"/>
  </si>
  <si>
    <t>松井　則明</t>
    <rPh sb="0" eb="2">
      <t>マツイ</t>
    </rPh>
    <rPh sb="3" eb="5">
      <t>ノリアキ</t>
    </rPh>
    <phoneticPr fontId="26"/>
  </si>
  <si>
    <t>遠藤　誠一</t>
    <rPh sb="0" eb="2">
      <t>エンドウ</t>
    </rPh>
    <rPh sb="3" eb="5">
      <t>セイイチ</t>
    </rPh>
    <phoneticPr fontId="26"/>
  </si>
  <si>
    <t>川田　秀一</t>
    <rPh sb="0" eb="2">
      <t>カワタ</t>
    </rPh>
    <rPh sb="3" eb="5">
      <t>シュウイチ</t>
    </rPh>
    <phoneticPr fontId="26"/>
  </si>
  <si>
    <t>堀　哲夫</t>
    <rPh sb="0" eb="1">
      <t>ホリ</t>
    </rPh>
    <rPh sb="2" eb="4">
      <t>テツオ</t>
    </rPh>
    <phoneticPr fontId="26"/>
  </si>
  <si>
    <t>伊坂　正明</t>
    <rPh sb="0" eb="2">
      <t>イサカ</t>
    </rPh>
    <rPh sb="3" eb="5">
      <t>マサアキ</t>
    </rPh>
    <phoneticPr fontId="26"/>
  </si>
  <si>
    <t>大石　明</t>
    <rPh sb="0" eb="2">
      <t>オオイシ</t>
    </rPh>
    <rPh sb="3" eb="4">
      <t>アキラ</t>
    </rPh>
    <phoneticPr fontId="26"/>
  </si>
  <si>
    <t>櫻井　岳史</t>
    <rPh sb="0" eb="2">
      <t>サクライ</t>
    </rPh>
    <rPh sb="3" eb="4">
      <t>ガク</t>
    </rPh>
    <rPh sb="4" eb="5">
      <t>シ</t>
    </rPh>
    <phoneticPr fontId="26"/>
  </si>
  <si>
    <t>渡部　大樹</t>
    <rPh sb="0" eb="2">
      <t>ワタベ</t>
    </rPh>
    <rPh sb="3" eb="5">
      <t>ダイキ</t>
    </rPh>
    <phoneticPr fontId="30"/>
  </si>
  <si>
    <t>井口　保之</t>
    <rPh sb="0" eb="2">
      <t>イグチ</t>
    </rPh>
    <rPh sb="3" eb="5">
      <t>ヤスユキ</t>
    </rPh>
    <phoneticPr fontId="15"/>
  </si>
  <si>
    <t>山本　詞子</t>
    <rPh sb="0" eb="2">
      <t>ヤマモト</t>
    </rPh>
    <rPh sb="3" eb="4">
      <t>シ</t>
    </rPh>
    <rPh sb="4" eb="5">
      <t>コ</t>
    </rPh>
    <phoneticPr fontId="30"/>
  </si>
  <si>
    <t>伊藤　由布</t>
    <rPh sb="0" eb="2">
      <t>イトウ</t>
    </rPh>
    <rPh sb="3" eb="5">
      <t>ユウ</t>
    </rPh>
    <phoneticPr fontId="12"/>
  </si>
  <si>
    <t>大谷　寛之</t>
    <rPh sb="0" eb="2">
      <t>オオタニ</t>
    </rPh>
    <rPh sb="3" eb="5">
      <t>ヒロユキ</t>
    </rPh>
    <phoneticPr fontId="12"/>
  </si>
  <si>
    <t>今野　由美</t>
    <rPh sb="0" eb="2">
      <t>コンノ</t>
    </rPh>
    <rPh sb="3" eb="5">
      <t>ユミ</t>
    </rPh>
    <phoneticPr fontId="12"/>
  </si>
  <si>
    <t>高木　薫子</t>
    <rPh sb="0" eb="2">
      <t>タカギ</t>
    </rPh>
    <rPh sb="3" eb="5">
      <t>カオルコ</t>
    </rPh>
    <phoneticPr fontId="11"/>
  </si>
  <si>
    <t>成島　毅</t>
    <rPh sb="0" eb="2">
      <t>ナルシマ</t>
    </rPh>
    <rPh sb="3" eb="4">
      <t>タケシ</t>
    </rPh>
    <phoneticPr fontId="9"/>
  </si>
  <si>
    <t>栃本　真人</t>
    <rPh sb="0" eb="2">
      <t>トチモト</t>
    </rPh>
    <rPh sb="3" eb="5">
      <t>マサト</t>
    </rPh>
    <phoneticPr fontId="25"/>
  </si>
  <si>
    <t>前田　岳</t>
    <rPh sb="0" eb="2">
      <t>マエダ</t>
    </rPh>
    <rPh sb="3" eb="4">
      <t>ガク</t>
    </rPh>
    <phoneticPr fontId="25"/>
  </si>
  <si>
    <t>長谷川　芙美</t>
    <rPh sb="0" eb="3">
      <t>ハセガワ</t>
    </rPh>
    <rPh sb="4" eb="6">
      <t>フミ</t>
    </rPh>
    <phoneticPr fontId="6"/>
  </si>
  <si>
    <t>杉江　学</t>
    <rPh sb="0" eb="2">
      <t>スギエ</t>
    </rPh>
    <rPh sb="3" eb="4">
      <t>マナブ</t>
    </rPh>
    <phoneticPr fontId="6"/>
  </si>
  <si>
    <t>川上　直樹</t>
    <rPh sb="0" eb="2">
      <t>カワカミ</t>
    </rPh>
    <rPh sb="3" eb="5">
      <t>ナオキ</t>
    </rPh>
    <phoneticPr fontId="6"/>
  </si>
  <si>
    <t>清川　樹里</t>
    <rPh sb="0" eb="2">
      <t>キヨカワ</t>
    </rPh>
    <rPh sb="3" eb="5">
      <t>ジュリ</t>
    </rPh>
    <phoneticPr fontId="6"/>
  </si>
  <si>
    <t>吉村　亀世志</t>
    <rPh sb="0" eb="2">
      <t>ヨシムラ</t>
    </rPh>
    <rPh sb="3" eb="4">
      <t>カメ</t>
    </rPh>
    <rPh sb="4" eb="6">
      <t>ヨシ</t>
    </rPh>
    <phoneticPr fontId="6"/>
  </si>
  <si>
    <t>両角　敦郎</t>
    <rPh sb="0" eb="2">
      <t>モロズミ</t>
    </rPh>
    <rPh sb="3" eb="5">
      <t>アツロウ</t>
    </rPh>
    <phoneticPr fontId="6"/>
  </si>
  <si>
    <t>菊地　正臣</t>
    <rPh sb="0" eb="2">
      <t>キクチ</t>
    </rPh>
    <rPh sb="3" eb="5">
      <t>マサオミ</t>
    </rPh>
    <phoneticPr fontId="10"/>
  </si>
  <si>
    <t>仲田　敏明</t>
    <rPh sb="0" eb="2">
      <t>ナカタ</t>
    </rPh>
    <rPh sb="3" eb="5">
      <t>トシアキ</t>
    </rPh>
    <phoneticPr fontId="5"/>
  </si>
  <si>
    <t>和久　夏衣</t>
    <rPh sb="0" eb="1">
      <t>ワ</t>
    </rPh>
    <rPh sb="1" eb="2">
      <t>ヒサシ</t>
    </rPh>
    <rPh sb="3" eb="4">
      <t>ナツ</t>
    </rPh>
    <rPh sb="4" eb="5">
      <t>イ</t>
    </rPh>
    <phoneticPr fontId="5"/>
  </si>
  <si>
    <t>森　博昭</t>
    <rPh sb="0" eb="1">
      <t>モリ</t>
    </rPh>
    <rPh sb="2" eb="4">
      <t>ヒロアキ</t>
    </rPh>
    <phoneticPr fontId="5"/>
  </si>
  <si>
    <t>水野　広一</t>
    <rPh sb="0" eb="2">
      <t>ミズノ</t>
    </rPh>
    <rPh sb="3" eb="4">
      <t>ヒロ</t>
    </rPh>
    <rPh sb="4" eb="5">
      <t>イチ</t>
    </rPh>
    <phoneticPr fontId="9"/>
  </si>
  <si>
    <t>福田　潔</t>
    <rPh sb="0" eb="2">
      <t>フクダ</t>
    </rPh>
    <rPh sb="3" eb="4">
      <t>キヨシ</t>
    </rPh>
    <phoneticPr fontId="5"/>
  </si>
  <si>
    <t>岡田　基</t>
    <rPh sb="0" eb="2">
      <t>オカダ</t>
    </rPh>
    <rPh sb="3" eb="4">
      <t>モト</t>
    </rPh>
    <phoneticPr fontId="5"/>
  </si>
  <si>
    <t>遠坂　直希</t>
    <rPh sb="0" eb="2">
      <t>トオサカ</t>
    </rPh>
    <rPh sb="3" eb="4">
      <t>ナオ</t>
    </rPh>
    <rPh sb="4" eb="5">
      <t>キ</t>
    </rPh>
    <phoneticPr fontId="9"/>
  </si>
  <si>
    <t>伊藤　慧</t>
    <rPh sb="0" eb="2">
      <t>イトウ</t>
    </rPh>
    <rPh sb="3" eb="4">
      <t>ケイ</t>
    </rPh>
    <phoneticPr fontId="9"/>
  </si>
  <si>
    <t>山田　雅人</t>
    <rPh sb="0" eb="2">
      <t>ヤマダ</t>
    </rPh>
    <rPh sb="3" eb="5">
      <t>マサト</t>
    </rPh>
    <phoneticPr fontId="8"/>
  </si>
  <si>
    <t>長内　孝之</t>
    <rPh sb="0" eb="2">
      <t>ナガウチ</t>
    </rPh>
    <rPh sb="3" eb="5">
      <t>タカユキ</t>
    </rPh>
    <phoneticPr fontId="7"/>
  </si>
  <si>
    <t>永瀬　将臣</t>
    <rPh sb="0" eb="2">
      <t>ナガセ</t>
    </rPh>
    <rPh sb="3" eb="5">
      <t>マサオミ</t>
    </rPh>
    <phoneticPr fontId="25"/>
  </si>
  <si>
    <t>野末　裕紀</t>
    <rPh sb="0" eb="1">
      <t>ノ</t>
    </rPh>
    <rPh sb="1" eb="2">
      <t>マツ</t>
    </rPh>
    <rPh sb="3" eb="4">
      <t>ユウ</t>
    </rPh>
    <rPh sb="4" eb="5">
      <t>ノリ</t>
    </rPh>
    <phoneticPr fontId="26"/>
  </si>
  <si>
    <t>本間　覚</t>
    <rPh sb="0" eb="2">
      <t>ホンマ</t>
    </rPh>
    <rPh sb="3" eb="4">
      <t>サト</t>
    </rPh>
    <phoneticPr fontId="26"/>
  </si>
  <si>
    <t>坂田　麻実子</t>
    <rPh sb="0" eb="2">
      <t>サカタ</t>
    </rPh>
    <rPh sb="3" eb="6">
      <t>マミコ</t>
    </rPh>
    <phoneticPr fontId="26"/>
  </si>
  <si>
    <t>高田　眞智子</t>
    <rPh sb="0" eb="1">
      <t>タカ</t>
    </rPh>
    <rPh sb="1" eb="2">
      <t>タ</t>
    </rPh>
    <rPh sb="3" eb="6">
      <t>マチコ</t>
    </rPh>
    <phoneticPr fontId="25"/>
  </si>
  <si>
    <t>宮原　研一</t>
    <rPh sb="0" eb="2">
      <t>ミヤハラ</t>
    </rPh>
    <rPh sb="3" eb="5">
      <t>ケンイチ</t>
    </rPh>
    <phoneticPr fontId="26"/>
  </si>
  <si>
    <t>中村　博志</t>
    <rPh sb="0" eb="2">
      <t>ナカムラ</t>
    </rPh>
    <rPh sb="3" eb="5">
      <t>ヒロシ</t>
    </rPh>
    <phoneticPr fontId="26"/>
  </si>
  <si>
    <t>越智　五平</t>
    <rPh sb="0" eb="2">
      <t>オチ</t>
    </rPh>
    <rPh sb="3" eb="5">
      <t>ゴヘイ</t>
    </rPh>
    <phoneticPr fontId="26"/>
  </si>
  <si>
    <t>服部　圭一朗</t>
    <rPh sb="0" eb="2">
      <t>ハットリ</t>
    </rPh>
    <rPh sb="3" eb="5">
      <t>ケイイチ</t>
    </rPh>
    <rPh sb="5" eb="6">
      <t>ロウ</t>
    </rPh>
    <phoneticPr fontId="23"/>
  </si>
  <si>
    <t>小原　一記</t>
    <rPh sb="0" eb="2">
      <t>オバラ</t>
    </rPh>
    <rPh sb="3" eb="4">
      <t>イチ</t>
    </rPh>
    <rPh sb="4" eb="5">
      <t>キ</t>
    </rPh>
    <phoneticPr fontId="26"/>
  </si>
  <si>
    <t>清水　亨</t>
    <rPh sb="0" eb="2">
      <t>シミズ</t>
    </rPh>
    <rPh sb="3" eb="4">
      <t>トオル</t>
    </rPh>
    <phoneticPr fontId="27"/>
  </si>
  <si>
    <t>保坂　孝史</t>
    <rPh sb="0" eb="2">
      <t>ホサカ</t>
    </rPh>
    <rPh sb="3" eb="5">
      <t>タカシ</t>
    </rPh>
    <phoneticPr fontId="23"/>
  </si>
  <si>
    <t>辻　勝久</t>
    <rPh sb="0" eb="1">
      <t>ツジ</t>
    </rPh>
    <rPh sb="2" eb="4">
      <t>カツヒサ</t>
    </rPh>
    <phoneticPr fontId="22"/>
  </si>
  <si>
    <t>酒寄　修</t>
    <rPh sb="0" eb="2">
      <t>サカヨリ</t>
    </rPh>
    <rPh sb="3" eb="4">
      <t>オサム</t>
    </rPh>
    <phoneticPr fontId="22"/>
  </si>
  <si>
    <t>髙橋　一広</t>
    <rPh sb="0" eb="2">
      <t>タカハシ</t>
    </rPh>
    <rPh sb="3" eb="5">
      <t>カズヒロ</t>
    </rPh>
    <phoneticPr fontId="33"/>
  </si>
  <si>
    <t>一色　雄裕</t>
    <rPh sb="0" eb="2">
      <t>イッシキ</t>
    </rPh>
    <rPh sb="3" eb="4">
      <t>ユウ</t>
    </rPh>
    <rPh sb="4" eb="5">
      <t>ユウ</t>
    </rPh>
    <phoneticPr fontId="25"/>
  </si>
  <si>
    <t>臼井　俊明</t>
    <rPh sb="0" eb="2">
      <t>ウスイ</t>
    </rPh>
    <rPh sb="3" eb="5">
      <t>トシアキ</t>
    </rPh>
    <phoneticPr fontId="16"/>
  </si>
  <si>
    <t>森田　篤志</t>
    <rPh sb="0" eb="2">
      <t>モリタ</t>
    </rPh>
    <rPh sb="3" eb="4">
      <t>アツシ</t>
    </rPh>
    <rPh sb="4" eb="5">
      <t>シ</t>
    </rPh>
    <phoneticPr fontId="16"/>
  </si>
  <si>
    <t>深谷　進司</t>
    <rPh sb="0" eb="2">
      <t>フカヤ</t>
    </rPh>
    <rPh sb="3" eb="5">
      <t>シンジ</t>
    </rPh>
    <phoneticPr fontId="15"/>
  </si>
  <si>
    <t>上西　祐一朗</t>
    <rPh sb="0" eb="2">
      <t>ウエニシ</t>
    </rPh>
    <rPh sb="3" eb="5">
      <t>ユウイチ</t>
    </rPh>
    <rPh sb="5" eb="6">
      <t>ロウ</t>
    </rPh>
    <phoneticPr fontId="14"/>
  </si>
  <si>
    <t>古田　泰久</t>
    <rPh sb="0" eb="2">
      <t>フルタ</t>
    </rPh>
    <rPh sb="3" eb="5">
      <t>ヤスヒサ</t>
    </rPh>
    <phoneticPr fontId="8"/>
  </si>
  <si>
    <t>武島　えり</t>
    <rPh sb="0" eb="2">
      <t>タケシマ</t>
    </rPh>
    <phoneticPr fontId="12"/>
  </si>
  <si>
    <t>原　拓真</t>
    <rPh sb="0" eb="1">
      <t>ハラ</t>
    </rPh>
    <rPh sb="2" eb="4">
      <t>タクマ</t>
    </rPh>
    <phoneticPr fontId="12"/>
  </si>
  <si>
    <t>清水　優</t>
    <rPh sb="0" eb="2">
      <t>シミズ</t>
    </rPh>
    <rPh sb="3" eb="4">
      <t>ユウ</t>
    </rPh>
    <phoneticPr fontId="8"/>
  </si>
  <si>
    <t>岩﨑　喜実</t>
    <rPh sb="0" eb="2">
      <t>イワサキ</t>
    </rPh>
    <rPh sb="3" eb="4">
      <t>キ</t>
    </rPh>
    <rPh sb="4" eb="5">
      <t>ミ</t>
    </rPh>
    <phoneticPr fontId="12"/>
  </si>
  <si>
    <t>竹井　義純</t>
    <rPh sb="0" eb="2">
      <t>タケイ</t>
    </rPh>
    <rPh sb="3" eb="5">
      <t>ヨシズミ</t>
    </rPh>
    <phoneticPr fontId="12"/>
  </si>
  <si>
    <t>角田　亮也</t>
    <rPh sb="0" eb="1">
      <t>ツノ</t>
    </rPh>
    <rPh sb="1" eb="2">
      <t>タ</t>
    </rPh>
    <rPh sb="3" eb="4">
      <t>リョウ</t>
    </rPh>
    <rPh sb="4" eb="5">
      <t>ヤ</t>
    </rPh>
    <phoneticPr fontId="12"/>
  </si>
  <si>
    <t>山本　昌良</t>
    <rPh sb="0" eb="2">
      <t>ヤマモト</t>
    </rPh>
    <rPh sb="3" eb="5">
      <t>マサヨシ</t>
    </rPh>
    <phoneticPr fontId="22"/>
  </si>
  <si>
    <t>家田　真樹</t>
    <rPh sb="0" eb="1">
      <t>イエ</t>
    </rPh>
    <rPh sb="1" eb="2">
      <t>タ</t>
    </rPh>
    <rPh sb="3" eb="5">
      <t>マキ</t>
    </rPh>
    <phoneticPr fontId="22"/>
  </si>
  <si>
    <t>榎本　強志</t>
    <rPh sb="0" eb="2">
      <t>エノモト</t>
    </rPh>
    <rPh sb="3" eb="4">
      <t>ツヨシ</t>
    </rPh>
    <rPh sb="4" eb="5">
      <t>ココロザシ</t>
    </rPh>
    <phoneticPr fontId="22"/>
  </si>
  <si>
    <t>平谷　太吾</t>
    <rPh sb="0" eb="1">
      <t>タイラ</t>
    </rPh>
    <rPh sb="1" eb="2">
      <t>タニ</t>
    </rPh>
    <rPh sb="3" eb="5">
      <t>タイゴ</t>
    </rPh>
    <phoneticPr fontId="21"/>
  </si>
  <si>
    <t>荘司　清</t>
    <rPh sb="0" eb="2">
      <t>ソウジ</t>
    </rPh>
    <rPh sb="3" eb="4">
      <t>キヨシ</t>
    </rPh>
    <phoneticPr fontId="21"/>
  </si>
  <si>
    <t>小野間　優介</t>
    <rPh sb="0" eb="2">
      <t>オノ</t>
    </rPh>
    <rPh sb="2" eb="3">
      <t>マ</t>
    </rPh>
    <rPh sb="4" eb="6">
      <t>ユウスケ</t>
    </rPh>
    <phoneticPr fontId="7"/>
  </si>
  <si>
    <t>高田　英俊</t>
    <rPh sb="0" eb="2">
      <t>タカダ</t>
    </rPh>
    <rPh sb="3" eb="5">
      <t>ヒデトシ</t>
    </rPh>
    <phoneticPr fontId="21"/>
  </si>
  <si>
    <t>髙橋　卓巳</t>
    <rPh sb="0" eb="2">
      <t>タカハシ</t>
    </rPh>
    <rPh sb="3" eb="5">
      <t>タクミ</t>
    </rPh>
    <phoneticPr fontId="10"/>
  </si>
  <si>
    <t>井上　紗惠</t>
    <rPh sb="0" eb="2">
      <t>イノウエ</t>
    </rPh>
    <rPh sb="3" eb="4">
      <t>シャ</t>
    </rPh>
    <rPh sb="4" eb="5">
      <t>エ</t>
    </rPh>
    <phoneticPr fontId="10"/>
  </si>
  <si>
    <t>鈴木　敏夫</t>
    <rPh sb="0" eb="2">
      <t>スズキ</t>
    </rPh>
    <rPh sb="3" eb="5">
      <t>トシオ</t>
    </rPh>
    <phoneticPr fontId="10"/>
  </si>
  <si>
    <t>山根　一秀</t>
    <rPh sb="0" eb="2">
      <t>ヤマネ</t>
    </rPh>
    <rPh sb="3" eb="4">
      <t>カズ</t>
    </rPh>
    <rPh sb="4" eb="5">
      <t>ヒデ</t>
    </rPh>
    <phoneticPr fontId="20"/>
  </si>
  <si>
    <t>本橋　歩</t>
    <rPh sb="0" eb="2">
      <t>モトハシ</t>
    </rPh>
    <rPh sb="3" eb="4">
      <t>アユ</t>
    </rPh>
    <phoneticPr fontId="20"/>
  </si>
  <si>
    <t>古城　公佑</t>
    <rPh sb="0" eb="1">
      <t>フル</t>
    </rPh>
    <rPh sb="1" eb="2">
      <t>シロ</t>
    </rPh>
    <rPh sb="3" eb="4">
      <t>コウ</t>
    </rPh>
    <rPh sb="4" eb="5">
      <t>ユウ</t>
    </rPh>
    <phoneticPr fontId="20"/>
  </si>
  <si>
    <t>宮川　健治</t>
    <rPh sb="0" eb="2">
      <t>ミヤガワ</t>
    </rPh>
    <rPh sb="3" eb="5">
      <t>ケンジ</t>
    </rPh>
    <phoneticPr fontId="5"/>
  </si>
  <si>
    <t>神保　教広</t>
    <rPh sb="0" eb="2">
      <t>ジンボ</t>
    </rPh>
    <rPh sb="3" eb="4">
      <t>キョウ</t>
    </rPh>
    <rPh sb="4" eb="5">
      <t>ヒロ</t>
    </rPh>
    <phoneticPr fontId="9"/>
  </si>
  <si>
    <t>柴尾　洋介</t>
    <rPh sb="0" eb="2">
      <t>シバオ</t>
    </rPh>
    <rPh sb="3" eb="5">
      <t>ヨウスケ</t>
    </rPh>
    <phoneticPr fontId="9"/>
  </si>
  <si>
    <t>岡本　翔太</t>
    <rPh sb="0" eb="2">
      <t>オカモト</t>
    </rPh>
    <rPh sb="3" eb="5">
      <t>ショウタ</t>
    </rPh>
    <phoneticPr fontId="5"/>
  </si>
  <si>
    <t>寺崎　俊彦</t>
    <rPh sb="0" eb="2">
      <t>テラサキ</t>
    </rPh>
    <rPh sb="3" eb="5">
      <t>トシヒコ</t>
    </rPh>
    <phoneticPr fontId="5"/>
  </si>
  <si>
    <t>黒木　健志</t>
    <rPh sb="0" eb="2">
      <t>クロキ</t>
    </rPh>
    <rPh sb="3" eb="4">
      <t>タケシ</t>
    </rPh>
    <rPh sb="4" eb="5">
      <t>シ</t>
    </rPh>
    <phoneticPr fontId="9"/>
  </si>
  <si>
    <t>江藤　文彦</t>
    <rPh sb="0" eb="2">
      <t>エトウ</t>
    </rPh>
    <rPh sb="3" eb="5">
      <t>フミヒコ</t>
    </rPh>
    <phoneticPr fontId="9"/>
  </si>
  <si>
    <t>村下　徹也</t>
    <rPh sb="0" eb="2">
      <t>ムラシタ</t>
    </rPh>
    <rPh sb="3" eb="5">
      <t>テツヤ</t>
    </rPh>
    <phoneticPr fontId="6"/>
  </si>
  <si>
    <t>末原　泰人</t>
    <rPh sb="0" eb="2">
      <t>スエハラ</t>
    </rPh>
    <rPh sb="3" eb="5">
      <t>ヤスト</t>
    </rPh>
    <phoneticPr fontId="6"/>
  </si>
  <si>
    <t>原　モナミ</t>
    <rPh sb="0" eb="1">
      <t>ハラ</t>
    </rPh>
    <phoneticPr fontId="6"/>
  </si>
  <si>
    <t>中澤　哲</t>
    <rPh sb="0" eb="2">
      <t>ナカザワ</t>
    </rPh>
    <rPh sb="3" eb="4">
      <t>テツ</t>
    </rPh>
    <phoneticPr fontId="6"/>
  </si>
  <si>
    <t>佐藤　雅志　</t>
    <rPh sb="0" eb="2">
      <t>サトウ</t>
    </rPh>
    <rPh sb="3" eb="4">
      <t>マサシ</t>
    </rPh>
    <rPh sb="4" eb="5">
      <t>シ</t>
    </rPh>
    <phoneticPr fontId="6"/>
  </si>
  <si>
    <t>熊谷　洋</t>
    <rPh sb="0" eb="2">
      <t>クマガイ</t>
    </rPh>
    <rPh sb="3" eb="4">
      <t>ヒロシ</t>
    </rPh>
    <phoneticPr fontId="9"/>
  </si>
  <si>
    <t>大澤　真理子</t>
    <rPh sb="0" eb="2">
      <t>オオサワ</t>
    </rPh>
    <rPh sb="3" eb="6">
      <t>マリコ</t>
    </rPh>
    <phoneticPr fontId="5"/>
  </si>
  <si>
    <t>有田　圭介</t>
    <rPh sb="0" eb="2">
      <t>アリタ</t>
    </rPh>
    <rPh sb="3" eb="5">
      <t>ケイスケ</t>
    </rPh>
    <phoneticPr fontId="8"/>
  </si>
  <si>
    <t>小川　健</t>
    <rPh sb="0" eb="2">
      <t>オガワ</t>
    </rPh>
    <rPh sb="3" eb="4">
      <t>ケン</t>
    </rPh>
    <phoneticPr fontId="8"/>
  </si>
  <si>
    <t>高橋　宏</t>
    <rPh sb="0" eb="2">
      <t>タカハシ</t>
    </rPh>
    <rPh sb="3" eb="4">
      <t>ヒロシ</t>
    </rPh>
    <phoneticPr fontId="8"/>
  </si>
  <si>
    <t>星　幸子</t>
    <rPh sb="0" eb="1">
      <t>ホシ</t>
    </rPh>
    <rPh sb="2" eb="4">
      <t>サチコ</t>
    </rPh>
    <phoneticPr fontId="8"/>
  </si>
  <si>
    <t>川口　星美</t>
    <rPh sb="0" eb="2">
      <t>カワグチ</t>
    </rPh>
    <rPh sb="3" eb="5">
      <t>ホシミ</t>
    </rPh>
    <phoneticPr fontId="8"/>
  </si>
  <si>
    <t>清宮　民彦</t>
    <rPh sb="0" eb="2">
      <t>キヨミヤ</t>
    </rPh>
    <rPh sb="3" eb="4">
      <t>タミ</t>
    </rPh>
    <rPh sb="4" eb="5">
      <t>ヒコ</t>
    </rPh>
    <phoneticPr fontId="26"/>
  </si>
  <si>
    <t>青柳　啓之</t>
    <rPh sb="0" eb="2">
      <t>アオヤギ</t>
    </rPh>
    <rPh sb="3" eb="5">
      <t>ヒロユキ</t>
    </rPh>
    <phoneticPr fontId="26"/>
  </si>
  <si>
    <t>伊藤　達夫</t>
    <rPh sb="0" eb="2">
      <t>イトウ</t>
    </rPh>
    <rPh sb="3" eb="5">
      <t>タツオ</t>
    </rPh>
    <phoneticPr fontId="26"/>
  </si>
  <si>
    <t>宮　淳</t>
    <rPh sb="0" eb="1">
      <t>ミヤ</t>
    </rPh>
    <rPh sb="2" eb="3">
      <t>ジュン</t>
    </rPh>
    <phoneticPr fontId="8"/>
  </si>
  <si>
    <t>杉山　弘明</t>
    <rPh sb="0" eb="2">
      <t>スギヤマ</t>
    </rPh>
    <rPh sb="3" eb="5">
      <t>ヒロアキ</t>
    </rPh>
    <phoneticPr fontId="8"/>
  </si>
  <si>
    <t>渡邉　雅彦</t>
    <rPh sb="0" eb="2">
      <t>ワタナベ</t>
    </rPh>
    <rPh sb="3" eb="5">
      <t>マサヒコ</t>
    </rPh>
    <phoneticPr fontId="8"/>
  </si>
  <si>
    <t>海山　智隆</t>
    <rPh sb="0" eb="1">
      <t>カイ</t>
    </rPh>
    <rPh sb="1" eb="2">
      <t>サン</t>
    </rPh>
    <rPh sb="3" eb="5">
      <t>トモタカ</t>
    </rPh>
    <phoneticPr fontId="4"/>
  </si>
  <si>
    <t>水野　春雄</t>
    <rPh sb="0" eb="2">
      <t>ミズノ</t>
    </rPh>
    <rPh sb="3" eb="5">
      <t>ハルオ</t>
    </rPh>
    <phoneticPr fontId="4"/>
  </si>
  <si>
    <t>酒井　輝雄</t>
    <rPh sb="0" eb="2">
      <t>サカイ</t>
    </rPh>
    <rPh sb="3" eb="5">
      <t>テルオ</t>
    </rPh>
    <phoneticPr fontId="4"/>
  </si>
  <si>
    <t>北岡　有香</t>
    <rPh sb="0" eb="2">
      <t>キタオカ</t>
    </rPh>
    <rPh sb="3" eb="5">
      <t>ユカ</t>
    </rPh>
    <phoneticPr fontId="7"/>
  </si>
  <si>
    <t>目﨑　直実</t>
    <rPh sb="0" eb="2">
      <t>メザキ</t>
    </rPh>
    <rPh sb="3" eb="5">
      <t>ナオミ</t>
    </rPh>
    <phoneticPr fontId="7"/>
  </si>
  <si>
    <t>土屋　輝一郎</t>
    <rPh sb="0" eb="2">
      <t>ツチヤ</t>
    </rPh>
    <rPh sb="3" eb="6">
      <t>キイチロウ</t>
    </rPh>
    <phoneticPr fontId="7"/>
  </si>
  <si>
    <t>西山　泰平</t>
    <rPh sb="0" eb="2">
      <t>ニシヤマ</t>
    </rPh>
    <rPh sb="3" eb="5">
      <t>タイヘイ</t>
    </rPh>
    <phoneticPr fontId="3"/>
  </si>
  <si>
    <t>寺崎　真由</t>
    <rPh sb="0" eb="2">
      <t>テラサキ</t>
    </rPh>
    <rPh sb="3" eb="5">
      <t>マユ</t>
    </rPh>
    <phoneticPr fontId="3"/>
  </si>
  <si>
    <t>井伊　里恵子</t>
    <rPh sb="0" eb="2">
      <t>イイ</t>
    </rPh>
    <rPh sb="3" eb="6">
      <t>リエコ</t>
    </rPh>
    <phoneticPr fontId="7"/>
  </si>
  <si>
    <t>柳葉　久実</t>
    <rPh sb="0" eb="1">
      <t>ヤナギ</t>
    </rPh>
    <rPh sb="1" eb="2">
      <t>バ</t>
    </rPh>
    <rPh sb="3" eb="5">
      <t>クミ</t>
    </rPh>
    <phoneticPr fontId="5"/>
  </si>
  <si>
    <t>安部　沙織</t>
    <rPh sb="0" eb="2">
      <t>アベ</t>
    </rPh>
    <rPh sb="3" eb="5">
      <t>サオリ</t>
    </rPh>
    <phoneticPr fontId="4"/>
  </si>
  <si>
    <t>久保田　典子</t>
    <rPh sb="0" eb="3">
      <t>クボタ</t>
    </rPh>
    <rPh sb="4" eb="6">
      <t>ノリコ</t>
    </rPh>
    <phoneticPr fontId="6"/>
  </si>
  <si>
    <t>小川　達也</t>
    <rPh sb="0" eb="2">
      <t>オガワ</t>
    </rPh>
    <rPh sb="3" eb="5">
      <t>タツヤ</t>
    </rPh>
    <phoneticPr fontId="5"/>
  </si>
  <si>
    <t>細田　愛子</t>
    <rPh sb="0" eb="2">
      <t>ホソダ</t>
    </rPh>
    <rPh sb="3" eb="5">
      <t>アイコ</t>
    </rPh>
    <phoneticPr fontId="25"/>
  </si>
  <si>
    <t>渡邉　真威</t>
    <rPh sb="0" eb="2">
      <t>ワタナベ</t>
    </rPh>
    <rPh sb="3" eb="4">
      <t>マ</t>
    </rPh>
    <rPh sb="4" eb="5">
      <t>イ</t>
    </rPh>
    <phoneticPr fontId="25"/>
  </si>
  <si>
    <t>中山　敬太</t>
    <rPh sb="0" eb="2">
      <t>ナカヤマ</t>
    </rPh>
    <rPh sb="3" eb="5">
      <t>ケイタ</t>
    </rPh>
    <phoneticPr fontId="25"/>
  </si>
  <si>
    <t>塚田　亨</t>
    <rPh sb="0" eb="2">
      <t>ツカダ</t>
    </rPh>
    <rPh sb="3" eb="4">
      <t>トオル</t>
    </rPh>
    <phoneticPr fontId="25"/>
  </si>
  <si>
    <t>山口　哲人</t>
    <rPh sb="0" eb="2">
      <t>ヤマグチ</t>
    </rPh>
    <rPh sb="3" eb="4">
      <t>テツ</t>
    </rPh>
    <rPh sb="4" eb="5">
      <t>ヒト</t>
    </rPh>
    <phoneticPr fontId="3"/>
  </si>
  <si>
    <t>石井　龍太</t>
    <rPh sb="0" eb="2">
      <t>イシイ</t>
    </rPh>
    <rPh sb="3" eb="5">
      <t>リュウタ</t>
    </rPh>
    <phoneticPr fontId="3"/>
  </si>
  <si>
    <t>木野　弘善</t>
    <rPh sb="0" eb="1">
      <t>キ</t>
    </rPh>
    <rPh sb="1" eb="2">
      <t>ノ</t>
    </rPh>
    <rPh sb="3" eb="4">
      <t>ヒロシ</t>
    </rPh>
    <rPh sb="4" eb="5">
      <t>ゼン</t>
    </rPh>
    <phoneticPr fontId="3"/>
  </si>
  <si>
    <t>村上　智哉</t>
    <rPh sb="0" eb="2">
      <t>ムラカミ</t>
    </rPh>
    <rPh sb="3" eb="5">
      <t>トモヤ</t>
    </rPh>
    <phoneticPr fontId="3"/>
  </si>
  <si>
    <t>大原　佑介</t>
    <rPh sb="0" eb="2">
      <t>オオハラ</t>
    </rPh>
    <rPh sb="3" eb="5">
      <t>ユウスケ</t>
    </rPh>
    <phoneticPr fontId="3"/>
  </si>
  <si>
    <t>秋山　慎太郎</t>
    <rPh sb="0" eb="2">
      <t>アキヤマ</t>
    </rPh>
    <rPh sb="3" eb="6">
      <t>シンタロウ</t>
    </rPh>
    <phoneticPr fontId="2"/>
  </si>
  <si>
    <t>戸塚　翔</t>
    <rPh sb="0" eb="2">
      <t>トツカ</t>
    </rPh>
    <rPh sb="3" eb="4">
      <t>ショウ</t>
    </rPh>
    <phoneticPr fontId="2"/>
  </si>
  <si>
    <t>望月　芙美</t>
    <rPh sb="0" eb="2">
      <t>モチヅキ</t>
    </rPh>
    <rPh sb="3" eb="4">
      <t>フ</t>
    </rPh>
    <rPh sb="4" eb="5">
      <t>ビ</t>
    </rPh>
    <phoneticPr fontId="3"/>
  </si>
  <si>
    <t>嶋田　貴文</t>
    <rPh sb="0" eb="2">
      <t>シマダ</t>
    </rPh>
    <rPh sb="3" eb="5">
      <t>タカフミ</t>
    </rPh>
    <phoneticPr fontId="5"/>
  </si>
  <si>
    <t>木村　友和</t>
    <rPh sb="0" eb="2">
      <t>キムラ</t>
    </rPh>
    <rPh sb="3" eb="5">
      <t>トモカズ</t>
    </rPh>
    <phoneticPr fontId="5"/>
  </si>
  <si>
    <t>山本　由季</t>
    <rPh sb="0" eb="2">
      <t>ヤマモト</t>
    </rPh>
    <rPh sb="3" eb="4">
      <t>ユ</t>
    </rPh>
    <phoneticPr fontId="10"/>
  </si>
  <si>
    <t>松本　雄太</t>
    <rPh sb="0" eb="2">
      <t>マツモト</t>
    </rPh>
    <rPh sb="3" eb="5">
      <t>ユウタ</t>
    </rPh>
    <phoneticPr fontId="2"/>
  </si>
  <si>
    <t>中村　和隆</t>
    <rPh sb="0" eb="2">
      <t>ナカムラ</t>
    </rPh>
    <rPh sb="3" eb="5">
      <t>カズタカ</t>
    </rPh>
    <phoneticPr fontId="2"/>
  </si>
  <si>
    <t>佐久間　亜季</t>
    <rPh sb="0" eb="3">
      <t>サクマ</t>
    </rPh>
    <rPh sb="4" eb="6">
      <t>アキ</t>
    </rPh>
    <phoneticPr fontId="8"/>
  </si>
  <si>
    <t>佐藤  直毅</t>
    <rPh sb="0" eb="2">
      <t>サトウ</t>
    </rPh>
    <rPh sb="4" eb="6">
      <t>ナオキ</t>
    </rPh>
    <phoneticPr fontId="26"/>
  </si>
  <si>
    <t>玉野  雅裕</t>
    <rPh sb="0" eb="1">
      <t>タマ</t>
    </rPh>
    <rPh sb="1" eb="2">
      <t>ノ</t>
    </rPh>
    <rPh sb="4" eb="6">
      <t>マサヒロ</t>
    </rPh>
    <phoneticPr fontId="26"/>
  </si>
  <si>
    <t>黒川  德一</t>
    <rPh sb="0" eb="2">
      <t>クロカワ</t>
    </rPh>
    <rPh sb="4" eb="5">
      <t>トク</t>
    </rPh>
    <rPh sb="5" eb="6">
      <t>イチ</t>
    </rPh>
    <phoneticPr fontId="26"/>
  </si>
  <si>
    <t>岡部　絵里子</t>
    <rPh sb="0" eb="2">
      <t>オカベ</t>
    </rPh>
    <rPh sb="3" eb="6">
      <t>エリコ</t>
    </rPh>
    <phoneticPr fontId="28"/>
  </si>
  <si>
    <t>海老澤　茂</t>
    <rPh sb="0" eb="3">
      <t>エビサワ</t>
    </rPh>
    <rPh sb="4" eb="5">
      <t>シゲル</t>
    </rPh>
    <phoneticPr fontId="28"/>
  </si>
  <si>
    <t>岡部　寛</t>
    <rPh sb="0" eb="2">
      <t>オカベ</t>
    </rPh>
    <rPh sb="3" eb="4">
      <t>ヒロシ</t>
    </rPh>
    <phoneticPr fontId="22"/>
  </si>
  <si>
    <t>塚本　浩</t>
    <rPh sb="0" eb="2">
      <t>ツカモト</t>
    </rPh>
    <rPh sb="3" eb="4">
      <t>ヒロシ</t>
    </rPh>
    <phoneticPr fontId="15"/>
  </si>
  <si>
    <t>佐々木　欣郎</t>
    <rPh sb="0" eb="3">
      <t>ササキ</t>
    </rPh>
    <rPh sb="4" eb="5">
      <t>キン</t>
    </rPh>
    <rPh sb="5" eb="6">
      <t>ロウ</t>
    </rPh>
    <phoneticPr fontId="12"/>
  </si>
  <si>
    <t>和田　大志</t>
    <rPh sb="0" eb="2">
      <t>ワダ</t>
    </rPh>
    <rPh sb="3" eb="5">
      <t>タイシ</t>
    </rPh>
    <phoneticPr fontId="12"/>
  </si>
  <si>
    <t>吉田　祐史</t>
    <rPh sb="0" eb="2">
      <t>ヨシダ</t>
    </rPh>
    <rPh sb="3" eb="4">
      <t>ユウ</t>
    </rPh>
    <rPh sb="4" eb="5">
      <t>シ</t>
    </rPh>
    <phoneticPr fontId="12"/>
  </si>
  <si>
    <t>木村　洋輔</t>
    <rPh sb="0" eb="2">
      <t>キムラ</t>
    </rPh>
    <rPh sb="3" eb="5">
      <t>ヨウスケ</t>
    </rPh>
    <phoneticPr fontId="11"/>
  </si>
  <si>
    <t>加納　隆</t>
    <rPh sb="0" eb="2">
      <t>カノウ</t>
    </rPh>
    <rPh sb="3" eb="4">
      <t>タカシ</t>
    </rPh>
    <phoneticPr fontId="10"/>
  </si>
  <si>
    <t>齋藤　紀子</t>
    <rPh sb="0" eb="2">
      <t>サイトウ</t>
    </rPh>
    <rPh sb="3" eb="5">
      <t>ノリコ</t>
    </rPh>
    <phoneticPr fontId="6"/>
  </si>
  <si>
    <t>鹿島　康薫</t>
    <rPh sb="0" eb="2">
      <t>カシマ</t>
    </rPh>
    <rPh sb="3" eb="4">
      <t>コウ</t>
    </rPh>
    <rPh sb="4" eb="5">
      <t>カオル</t>
    </rPh>
    <phoneticPr fontId="10"/>
  </si>
  <si>
    <t>星野　多美</t>
    <rPh sb="0" eb="2">
      <t>ホシノ</t>
    </rPh>
    <rPh sb="3" eb="5">
      <t>タミ</t>
    </rPh>
    <phoneticPr fontId="9"/>
  </si>
  <si>
    <t>中地　健</t>
    <rPh sb="0" eb="2">
      <t>ナカチ</t>
    </rPh>
    <rPh sb="3" eb="4">
      <t>ケン</t>
    </rPh>
    <phoneticPr fontId="9"/>
  </si>
  <si>
    <t>直江　哲郎</t>
    <rPh sb="0" eb="2">
      <t>ナオエ</t>
    </rPh>
    <rPh sb="3" eb="5">
      <t>テツロウ</t>
    </rPh>
    <phoneticPr fontId="9"/>
  </si>
  <si>
    <t>関谷　榮規</t>
    <rPh sb="0" eb="2">
      <t>セキヤ</t>
    </rPh>
    <rPh sb="3" eb="4">
      <t>エイ</t>
    </rPh>
    <rPh sb="4" eb="5">
      <t>キ</t>
    </rPh>
    <phoneticPr fontId="9"/>
  </si>
  <si>
    <t>三浦　琢磨</t>
    <rPh sb="0" eb="2">
      <t>ミウラ</t>
    </rPh>
    <rPh sb="3" eb="5">
      <t>タクマ</t>
    </rPh>
    <phoneticPr fontId="9"/>
  </si>
  <si>
    <t>宮田　知彦</t>
    <rPh sb="0" eb="2">
      <t>ミヤタ</t>
    </rPh>
    <rPh sb="3" eb="5">
      <t>トモヒコ</t>
    </rPh>
    <phoneticPr fontId="9"/>
  </si>
  <si>
    <t>平島　康嗣</t>
    <rPh sb="0" eb="2">
      <t>ヒラジマ</t>
    </rPh>
    <rPh sb="3" eb="5">
      <t>コウジ</t>
    </rPh>
    <phoneticPr fontId="5"/>
  </si>
  <si>
    <t>大圃　弘</t>
    <rPh sb="0" eb="2">
      <t>オオハタ</t>
    </rPh>
    <rPh sb="3" eb="4">
      <t>ヒロシ</t>
    </rPh>
    <phoneticPr fontId="5"/>
  </si>
  <si>
    <t>高田　結</t>
    <rPh sb="0" eb="2">
      <t>タカダ</t>
    </rPh>
    <rPh sb="3" eb="4">
      <t>ユイ</t>
    </rPh>
    <phoneticPr fontId="9"/>
  </si>
  <si>
    <t>小松﨑　聡</t>
    <rPh sb="2" eb="3">
      <t>サキ</t>
    </rPh>
    <phoneticPr fontId="9"/>
  </si>
  <si>
    <t>清水　康仁</t>
    <rPh sb="0" eb="2">
      <t>シミズ</t>
    </rPh>
    <rPh sb="3" eb="5">
      <t>ヤスヒト</t>
    </rPh>
    <phoneticPr fontId="5"/>
  </si>
  <si>
    <t>上山　昇</t>
    <rPh sb="0" eb="2">
      <t>カミヤマ</t>
    </rPh>
    <rPh sb="3" eb="4">
      <t>ノボル</t>
    </rPh>
    <phoneticPr fontId="9"/>
  </si>
  <si>
    <t>瀬戸嶋　政勝</t>
    <rPh sb="0" eb="3">
      <t>セトジマ</t>
    </rPh>
    <rPh sb="4" eb="6">
      <t>マサカツ</t>
    </rPh>
    <phoneticPr fontId="9"/>
  </si>
  <si>
    <t>平岡　友二</t>
    <rPh sb="0" eb="2">
      <t>ヒラオカ</t>
    </rPh>
    <rPh sb="3" eb="5">
      <t>ユウジ</t>
    </rPh>
    <phoneticPr fontId="9"/>
  </si>
  <si>
    <t>濱野　有美子</t>
    <rPh sb="0" eb="2">
      <t>ハマノ</t>
    </rPh>
    <rPh sb="3" eb="6">
      <t>ユミコ</t>
    </rPh>
    <phoneticPr fontId="4"/>
  </si>
  <si>
    <t>蒲田　久典</t>
    <rPh sb="0" eb="2">
      <t>カマタ</t>
    </rPh>
    <rPh sb="3" eb="5">
      <t>ヒサノリ</t>
    </rPh>
    <phoneticPr fontId="4"/>
  </si>
  <si>
    <t>栃尾　秀典</t>
    <rPh sb="0" eb="2">
      <t>トチオ</t>
    </rPh>
    <rPh sb="3" eb="5">
      <t>ヒデノリ</t>
    </rPh>
    <phoneticPr fontId="8"/>
  </si>
  <si>
    <t>後藤　晴雄</t>
    <rPh sb="0" eb="2">
      <t>ゴトウ</t>
    </rPh>
    <rPh sb="3" eb="5">
      <t>ハルオ</t>
    </rPh>
    <phoneticPr fontId="8"/>
  </si>
  <si>
    <t>渡辺　詩絵奈</t>
    <rPh sb="0" eb="2">
      <t>ワタナベ</t>
    </rPh>
    <rPh sb="3" eb="4">
      <t>シ</t>
    </rPh>
    <rPh sb="4" eb="5">
      <t>エ</t>
    </rPh>
    <rPh sb="5" eb="6">
      <t>ナ</t>
    </rPh>
    <phoneticPr fontId="8"/>
  </si>
  <si>
    <t>福田　臨太郎</t>
    <rPh sb="0" eb="2">
      <t>フクダ</t>
    </rPh>
    <rPh sb="3" eb="6">
      <t>リンタロウ</t>
    </rPh>
    <phoneticPr fontId="8"/>
  </si>
  <si>
    <t>吉原　尚志</t>
    <rPh sb="0" eb="2">
      <t>ヨシハラ</t>
    </rPh>
    <rPh sb="3" eb="5">
      <t>ナオシ</t>
    </rPh>
    <phoneticPr fontId="8"/>
  </si>
  <si>
    <t>榛沢　亮</t>
    <rPh sb="0" eb="2">
      <t>ハルサワ</t>
    </rPh>
    <rPh sb="3" eb="4">
      <t>リョウ</t>
    </rPh>
    <phoneticPr fontId="7"/>
  </si>
  <si>
    <t>塩原　太一</t>
    <rPh sb="0" eb="2">
      <t>シオバラ</t>
    </rPh>
    <rPh sb="3" eb="5">
      <t>タイチ</t>
    </rPh>
    <phoneticPr fontId="7"/>
  </si>
  <si>
    <t>原中　喜源</t>
    <rPh sb="0" eb="2">
      <t>ハラナカ</t>
    </rPh>
    <rPh sb="3" eb="4">
      <t>ヨシ</t>
    </rPh>
    <rPh sb="4" eb="5">
      <t>ミナモト</t>
    </rPh>
    <phoneticPr fontId="7"/>
  </si>
  <si>
    <t>武井　正人</t>
    <rPh sb="0" eb="2">
      <t>タケイ</t>
    </rPh>
    <rPh sb="3" eb="5">
      <t>マサト</t>
    </rPh>
    <phoneticPr fontId="25"/>
  </si>
  <si>
    <t>渡邊　敏也</t>
    <rPh sb="0" eb="2">
      <t>ワタナベ</t>
    </rPh>
    <rPh sb="3" eb="5">
      <t>トシヤ</t>
    </rPh>
    <phoneticPr fontId="28"/>
  </si>
  <si>
    <t>前田　裕史</t>
    <rPh sb="0" eb="2">
      <t>マエダ</t>
    </rPh>
    <rPh sb="3" eb="4">
      <t>ユタカ</t>
    </rPh>
    <rPh sb="4" eb="5">
      <t>シ</t>
    </rPh>
    <phoneticPr fontId="26"/>
  </si>
  <si>
    <t>野村　明広</t>
    <rPh sb="0" eb="2">
      <t>ノムラ</t>
    </rPh>
    <rPh sb="3" eb="5">
      <t>アキヒロ</t>
    </rPh>
    <phoneticPr fontId="26"/>
  </si>
  <si>
    <t>飯塚　正</t>
    <rPh sb="0" eb="2">
      <t>イイヅカ</t>
    </rPh>
    <rPh sb="3" eb="4">
      <t>タダシ</t>
    </rPh>
    <phoneticPr fontId="26"/>
  </si>
  <si>
    <t>羽鳥　光晴</t>
    <rPh sb="0" eb="2">
      <t>ハトリ</t>
    </rPh>
    <rPh sb="3" eb="4">
      <t>ヒカリ</t>
    </rPh>
    <rPh sb="4" eb="5">
      <t>ハ</t>
    </rPh>
    <phoneticPr fontId="26"/>
  </si>
  <si>
    <t>鈴木　悠介</t>
    <rPh sb="0" eb="2">
      <t>スズキ</t>
    </rPh>
    <rPh sb="3" eb="5">
      <t>ユウスケ</t>
    </rPh>
    <phoneticPr fontId="26"/>
  </si>
  <si>
    <t>野﨑　礼史</t>
    <rPh sb="0" eb="1">
      <t>ノ</t>
    </rPh>
    <rPh sb="1" eb="2">
      <t>サキ</t>
    </rPh>
    <rPh sb="3" eb="4">
      <t>レイ</t>
    </rPh>
    <rPh sb="4" eb="5">
      <t>シ</t>
    </rPh>
    <phoneticPr fontId="26"/>
  </si>
  <si>
    <t>小石沢　正</t>
    <rPh sb="0" eb="1">
      <t>コ</t>
    </rPh>
    <rPh sb="1" eb="3">
      <t>イシザワ</t>
    </rPh>
    <rPh sb="4" eb="5">
      <t>タダシ</t>
    </rPh>
    <phoneticPr fontId="26"/>
  </si>
  <si>
    <t>藤田　桂史</t>
    <rPh sb="0" eb="2">
      <t>フジタ</t>
    </rPh>
    <rPh sb="3" eb="4">
      <t>ケイ</t>
    </rPh>
    <rPh sb="4" eb="5">
      <t>シ</t>
    </rPh>
    <phoneticPr fontId="26"/>
  </si>
  <si>
    <t>染谷　勝巳</t>
    <rPh sb="0" eb="2">
      <t>ソメヤ</t>
    </rPh>
    <rPh sb="3" eb="4">
      <t>マサル</t>
    </rPh>
    <rPh sb="4" eb="5">
      <t>ミ</t>
    </rPh>
    <phoneticPr fontId="26"/>
  </si>
  <si>
    <t>亀﨑　髙夫</t>
    <rPh sb="0" eb="1">
      <t>カメ</t>
    </rPh>
    <rPh sb="1" eb="2">
      <t>サキ</t>
    </rPh>
    <rPh sb="3" eb="4">
      <t>コウ</t>
    </rPh>
    <rPh sb="4" eb="5">
      <t>オット</t>
    </rPh>
    <phoneticPr fontId="26"/>
  </si>
  <si>
    <t>野口　里枝</t>
    <rPh sb="0" eb="2">
      <t>ノグチ</t>
    </rPh>
    <rPh sb="3" eb="4">
      <t>サト</t>
    </rPh>
    <rPh sb="4" eb="5">
      <t>エダ</t>
    </rPh>
    <phoneticPr fontId="26"/>
  </si>
  <si>
    <t>知久　明義</t>
    <rPh sb="0" eb="1">
      <t>チ</t>
    </rPh>
    <rPh sb="1" eb="2">
      <t>ヒサ</t>
    </rPh>
    <rPh sb="3" eb="4">
      <t>アキラ</t>
    </rPh>
    <rPh sb="4" eb="5">
      <t>ギ</t>
    </rPh>
    <phoneticPr fontId="26"/>
  </si>
  <si>
    <t>大上　智弘</t>
    <rPh sb="0" eb="2">
      <t>オオガミ</t>
    </rPh>
    <rPh sb="3" eb="5">
      <t>トモヒロ</t>
    </rPh>
    <phoneticPr fontId="26"/>
  </si>
  <si>
    <t>淺川　弘之</t>
    <rPh sb="0" eb="2">
      <t>アサカワ</t>
    </rPh>
    <rPh sb="3" eb="5">
      <t>ヒロユキ</t>
    </rPh>
    <phoneticPr fontId="26"/>
  </si>
  <si>
    <t>篠原　宏行</t>
    <rPh sb="0" eb="2">
      <t>シノハラ</t>
    </rPh>
    <rPh sb="3" eb="4">
      <t>ヒロシ</t>
    </rPh>
    <rPh sb="4" eb="5">
      <t>イ</t>
    </rPh>
    <phoneticPr fontId="26"/>
  </si>
  <si>
    <t>鈴木　義章</t>
    <rPh sb="0" eb="2">
      <t>スズキ</t>
    </rPh>
    <rPh sb="3" eb="5">
      <t>ヨシアキ</t>
    </rPh>
    <phoneticPr fontId="14"/>
  </si>
  <si>
    <t>寺島　秀夫</t>
    <rPh sb="0" eb="2">
      <t>テラジマ</t>
    </rPh>
    <rPh sb="3" eb="5">
      <t>ヒデオ</t>
    </rPh>
    <phoneticPr fontId="16"/>
  </si>
  <si>
    <t>加藤　信彦</t>
    <rPh sb="0" eb="2">
      <t>カトウ</t>
    </rPh>
    <rPh sb="3" eb="5">
      <t>ノブヒコ</t>
    </rPh>
    <phoneticPr fontId="11"/>
  </si>
  <si>
    <t>上野　直子</t>
    <rPh sb="0" eb="2">
      <t>ウエノ</t>
    </rPh>
    <rPh sb="3" eb="5">
      <t>ナオコ</t>
    </rPh>
    <phoneticPr fontId="11"/>
  </si>
  <si>
    <t>菊池　剛彰</t>
    <rPh sb="0" eb="2">
      <t>キクチ</t>
    </rPh>
    <rPh sb="3" eb="4">
      <t>ツヨシ</t>
    </rPh>
    <rPh sb="4" eb="5">
      <t>アキラ</t>
    </rPh>
    <phoneticPr fontId="11"/>
  </si>
  <si>
    <t>木根淵　康平</t>
    <rPh sb="0" eb="1">
      <t>キ</t>
    </rPh>
    <rPh sb="1" eb="2">
      <t>ネ</t>
    </rPh>
    <rPh sb="2" eb="3">
      <t>フチ</t>
    </rPh>
    <rPh sb="4" eb="6">
      <t>コウヘイ</t>
    </rPh>
    <phoneticPr fontId="7"/>
  </si>
  <si>
    <t>西村　貴裕</t>
    <rPh sb="0" eb="2">
      <t>ニシムラ</t>
    </rPh>
    <rPh sb="3" eb="4">
      <t>キ</t>
    </rPh>
    <rPh sb="4" eb="5">
      <t>ヒロ</t>
    </rPh>
    <phoneticPr fontId="11"/>
  </si>
  <si>
    <t>岩波　明生</t>
    <rPh sb="0" eb="2">
      <t>イワナミ</t>
    </rPh>
    <rPh sb="3" eb="5">
      <t>アキオ</t>
    </rPh>
    <phoneticPr fontId="9"/>
  </si>
  <si>
    <t>小山　信一郎</t>
    <rPh sb="0" eb="2">
      <t>オヤマ</t>
    </rPh>
    <rPh sb="3" eb="6">
      <t>シンイチロウ</t>
    </rPh>
    <phoneticPr fontId="9"/>
  </si>
  <si>
    <t>石田　孝</t>
    <rPh sb="0" eb="2">
      <t>イシダ</t>
    </rPh>
    <rPh sb="3" eb="4">
      <t>タカシ</t>
    </rPh>
    <phoneticPr fontId="9"/>
  </si>
  <si>
    <t>坂野　康人</t>
    <rPh sb="0" eb="2">
      <t>サカノ</t>
    </rPh>
    <rPh sb="3" eb="5">
      <t>ヤスト</t>
    </rPh>
    <phoneticPr fontId="10"/>
  </si>
  <si>
    <t>仲間　秀幸</t>
    <rPh sb="0" eb="2">
      <t>ナカマ</t>
    </rPh>
    <rPh sb="3" eb="5">
      <t>ヒデユキ</t>
    </rPh>
    <phoneticPr fontId="10"/>
  </si>
  <si>
    <t>髙橋　良太</t>
    <rPh sb="0" eb="2">
      <t>タカハシ</t>
    </rPh>
    <rPh sb="3" eb="5">
      <t>リョウタ</t>
    </rPh>
    <phoneticPr fontId="6"/>
  </si>
  <si>
    <t>松原　伸治</t>
    <rPh sb="0" eb="2">
      <t>マツバラ</t>
    </rPh>
    <rPh sb="3" eb="5">
      <t>ノブハル</t>
    </rPh>
    <phoneticPr fontId="5"/>
  </si>
  <si>
    <t>簗瀨　希代子</t>
    <rPh sb="0" eb="1">
      <t>ヤナ</t>
    </rPh>
    <rPh sb="1" eb="2">
      <t>セ</t>
    </rPh>
    <rPh sb="3" eb="4">
      <t>ノゾミ</t>
    </rPh>
    <rPh sb="4" eb="5">
      <t>ダイ</t>
    </rPh>
    <rPh sb="5" eb="6">
      <t>コ</t>
    </rPh>
    <phoneticPr fontId="14"/>
  </si>
  <si>
    <t>内田　潔</t>
    <rPh sb="0" eb="2">
      <t>ウチダ</t>
    </rPh>
    <rPh sb="3" eb="4">
      <t>キヨシ</t>
    </rPh>
    <phoneticPr fontId="15"/>
  </si>
  <si>
    <t>小林　祥子</t>
    <rPh sb="0" eb="2">
      <t>コバヤシ</t>
    </rPh>
    <rPh sb="3" eb="5">
      <t>ショウコ</t>
    </rPh>
    <phoneticPr fontId="9"/>
  </si>
  <si>
    <t>髙橋　礼</t>
    <rPh sb="0" eb="2">
      <t>タカハシ</t>
    </rPh>
    <rPh sb="3" eb="4">
      <t>レイ</t>
    </rPh>
    <phoneticPr fontId="9"/>
  </si>
  <si>
    <t>吉田　淳</t>
    <rPh sb="0" eb="2">
      <t>ヨシダ</t>
    </rPh>
    <rPh sb="3" eb="4">
      <t>アツシ</t>
    </rPh>
    <phoneticPr fontId="8"/>
  </si>
  <si>
    <t>小川　功</t>
    <rPh sb="0" eb="2">
      <t>オガワ</t>
    </rPh>
    <rPh sb="3" eb="4">
      <t>イサオ</t>
    </rPh>
    <phoneticPr fontId="4"/>
  </si>
  <si>
    <t>浅間　洋二</t>
    <rPh sb="0" eb="2">
      <t>アサマ</t>
    </rPh>
    <rPh sb="3" eb="5">
      <t>ヨウジ</t>
    </rPh>
    <phoneticPr fontId="7"/>
  </si>
  <si>
    <t>藤本　栄</t>
    <rPh sb="0" eb="2">
      <t>フジモト</t>
    </rPh>
    <rPh sb="3" eb="4">
      <t>サカエ</t>
    </rPh>
    <phoneticPr fontId="7"/>
  </si>
  <si>
    <t>大矢　和正</t>
    <rPh sb="0" eb="2">
      <t>オオヤ</t>
    </rPh>
    <rPh sb="3" eb="5">
      <t>カズマサ</t>
    </rPh>
    <phoneticPr fontId="3"/>
  </si>
  <si>
    <t>小山田　新</t>
    <rPh sb="0" eb="3">
      <t>オヤマダ</t>
    </rPh>
    <rPh sb="4" eb="5">
      <t>アラタ</t>
    </rPh>
    <phoneticPr fontId="3"/>
  </si>
  <si>
    <t>ディアス　茉莉</t>
    <rPh sb="5" eb="7">
      <t>マリ</t>
    </rPh>
    <phoneticPr fontId="25"/>
  </si>
  <si>
    <t>長友　孝文</t>
    <rPh sb="0" eb="2">
      <t>ナガトモ</t>
    </rPh>
    <rPh sb="3" eb="5">
      <t>タカフミ</t>
    </rPh>
    <phoneticPr fontId="25"/>
  </si>
  <si>
    <t>笠間市福原3633-3</t>
    <rPh sb="3" eb="5">
      <t>フクハラ</t>
    </rPh>
    <phoneticPr fontId="13"/>
  </si>
  <si>
    <t>水戸市浜田1丁目4-6</t>
    <rPh sb="0" eb="3">
      <t>ミトシ</t>
    </rPh>
    <rPh sb="3" eb="5">
      <t>ハマダ</t>
    </rPh>
    <rPh sb="6" eb="8">
      <t>チョウメ</t>
    </rPh>
    <phoneticPr fontId="8"/>
  </si>
  <si>
    <t>かわわだクリニック</t>
  </si>
  <si>
    <t>水戸市六反田町1136-1</t>
    <rPh sb="0" eb="3">
      <t>ミトシ</t>
    </rPh>
    <rPh sb="3" eb="7">
      <t>ロクタンダチョウ</t>
    </rPh>
    <phoneticPr fontId="13"/>
  </si>
  <si>
    <t>医療法人桜丘会　水戸ブレインハートセンター</t>
    <rPh sb="0" eb="2">
      <t>イリョウ</t>
    </rPh>
    <rPh sb="2" eb="4">
      <t>ホウジン</t>
    </rPh>
    <rPh sb="4" eb="6">
      <t>サクラオカ</t>
    </rPh>
    <rPh sb="6" eb="7">
      <t>カイ</t>
    </rPh>
    <rPh sb="8" eb="10">
      <t>ミト</t>
    </rPh>
    <phoneticPr fontId="18"/>
  </si>
  <si>
    <t>国家公務員共済組合連合会　水府病院</t>
    <rPh sb="0" eb="2">
      <t>コッカ</t>
    </rPh>
    <rPh sb="2" eb="5">
      <t>コウムイン</t>
    </rPh>
    <rPh sb="5" eb="7">
      <t>キョウサイ</t>
    </rPh>
    <rPh sb="7" eb="9">
      <t>クミアイ</t>
    </rPh>
    <rPh sb="9" eb="12">
      <t>レンゴウカイ</t>
    </rPh>
    <rPh sb="13" eb="15">
      <t>スイフ</t>
    </rPh>
    <rPh sb="15" eb="17">
      <t>ビョウイン</t>
    </rPh>
    <phoneticPr fontId="6"/>
  </si>
  <si>
    <t>水戸市双葉台3-3-1</t>
    <rPh sb="0" eb="3">
      <t>ミトシ</t>
    </rPh>
    <phoneticPr fontId="26"/>
  </si>
  <si>
    <t>消化器内科</t>
    <rPh sb="0" eb="3">
      <t>ショウカキ</t>
    </rPh>
    <rPh sb="3" eb="5">
      <t>ナイカ</t>
    </rPh>
    <phoneticPr fontId="26"/>
  </si>
  <si>
    <t>神経内科</t>
    <rPh sb="0" eb="2">
      <t>シンケイ</t>
    </rPh>
    <rPh sb="2" eb="4">
      <t>ナイカ</t>
    </rPh>
    <phoneticPr fontId="26"/>
  </si>
  <si>
    <t>泌尿器科</t>
    <rPh sb="0" eb="4">
      <t>ヒニョウキカ</t>
    </rPh>
    <phoneticPr fontId="26"/>
  </si>
  <si>
    <t>呼吸器内科</t>
    <rPh sb="0" eb="5">
      <t>コキュウキナイカ</t>
    </rPh>
    <phoneticPr fontId="26"/>
  </si>
  <si>
    <t>外科</t>
    <rPh sb="0" eb="2">
      <t>ゲカ</t>
    </rPh>
    <phoneticPr fontId="26"/>
  </si>
  <si>
    <t>循環器内科</t>
    <rPh sb="0" eb="3">
      <t>ジュンカンキ</t>
    </rPh>
    <rPh sb="3" eb="5">
      <t>ナイカ</t>
    </rPh>
    <phoneticPr fontId="26"/>
  </si>
  <si>
    <t>血液内科</t>
    <rPh sb="0" eb="4">
      <t>ケツエキナイカ</t>
    </rPh>
    <phoneticPr fontId="26"/>
  </si>
  <si>
    <t>耳鼻咽喉科</t>
    <rPh sb="0" eb="2">
      <t>ジビ</t>
    </rPh>
    <rPh sb="2" eb="5">
      <t>インコウカ</t>
    </rPh>
    <phoneticPr fontId="26"/>
  </si>
  <si>
    <t>眼科</t>
    <rPh sb="0" eb="2">
      <t>ガンカ</t>
    </rPh>
    <phoneticPr fontId="26"/>
  </si>
  <si>
    <t>整形外科</t>
    <rPh sb="0" eb="2">
      <t>セイケイ</t>
    </rPh>
    <rPh sb="2" eb="4">
      <t>ゲカ</t>
    </rPh>
    <phoneticPr fontId="26"/>
  </si>
  <si>
    <t>内科・小児科・外科・皮膚科・泌尿器科・耳鼻咽喉科・整形外科</t>
    <rPh sb="0" eb="2">
      <t>ナイカ</t>
    </rPh>
    <rPh sb="3" eb="6">
      <t>ショウニカ</t>
    </rPh>
    <rPh sb="7" eb="9">
      <t>ゲカ</t>
    </rPh>
    <rPh sb="10" eb="13">
      <t>ヒフカ</t>
    </rPh>
    <rPh sb="14" eb="18">
      <t>ヒニョウキカ</t>
    </rPh>
    <rPh sb="19" eb="21">
      <t>ジビ</t>
    </rPh>
    <rPh sb="21" eb="23">
      <t>インコウ</t>
    </rPh>
    <rPh sb="23" eb="24">
      <t>カ</t>
    </rPh>
    <rPh sb="25" eb="27">
      <t>セイケイ</t>
    </rPh>
    <rPh sb="27" eb="29">
      <t>ゲカ</t>
    </rPh>
    <phoneticPr fontId="24"/>
  </si>
  <si>
    <t>内科 外科　消化器科　肛門科　放射線科　リハビリ科　小児科</t>
    <rPh sb="0" eb="2">
      <t>ナイカ</t>
    </rPh>
    <rPh sb="3" eb="5">
      <t>ゲカ</t>
    </rPh>
    <rPh sb="6" eb="10">
      <t>ショウカキカ</t>
    </rPh>
    <rPh sb="11" eb="14">
      <t>コウモンカ</t>
    </rPh>
    <rPh sb="15" eb="19">
      <t>ホウシャセンカ</t>
    </rPh>
    <rPh sb="24" eb="25">
      <t>カ</t>
    </rPh>
    <rPh sb="26" eb="29">
      <t>ショウニカ</t>
    </rPh>
    <phoneticPr fontId="26"/>
  </si>
  <si>
    <t>広沢クリニック</t>
    <rPh sb="0" eb="2">
      <t>ヒロサワ</t>
    </rPh>
    <phoneticPr fontId="26"/>
  </si>
  <si>
    <t>臓器移植外科</t>
    <rPh sb="0" eb="4">
      <t>ゾウキイショク</t>
    </rPh>
    <rPh sb="4" eb="6">
      <t>ゲカ</t>
    </rPh>
    <phoneticPr fontId="26"/>
  </si>
  <si>
    <t>独立行政法人国立病院機構　水戸医療センター</t>
    <rPh sb="0" eb="2">
      <t>ドクリツ</t>
    </rPh>
    <rPh sb="2" eb="4">
      <t>ギョウセイ</t>
    </rPh>
    <rPh sb="4" eb="6">
      <t>ホウジン</t>
    </rPh>
    <rPh sb="6" eb="8">
      <t>コクリツ</t>
    </rPh>
    <rPh sb="8" eb="10">
      <t>ビョウイン</t>
    </rPh>
    <rPh sb="10" eb="12">
      <t>キコウ</t>
    </rPh>
    <rPh sb="13" eb="17">
      <t>ミトイリョウ</t>
    </rPh>
    <phoneticPr fontId="26"/>
  </si>
  <si>
    <t>もり眼科</t>
    <rPh sb="2" eb="4">
      <t>ガンカ</t>
    </rPh>
    <phoneticPr fontId="26"/>
  </si>
  <si>
    <t>消化器・一般外科</t>
    <rPh sb="0" eb="3">
      <t>ショウカキ</t>
    </rPh>
    <rPh sb="4" eb="6">
      <t>イッパン</t>
    </rPh>
    <rPh sb="6" eb="8">
      <t>ゲカ</t>
    </rPh>
    <phoneticPr fontId="27"/>
  </si>
  <si>
    <t>水戸済生会総合病院</t>
    <rPh sb="0" eb="2">
      <t>ミト</t>
    </rPh>
    <rPh sb="2" eb="5">
      <t>サイセイカイ</t>
    </rPh>
    <rPh sb="5" eb="7">
      <t>ソウゴウ</t>
    </rPh>
    <rPh sb="7" eb="9">
      <t>ビョウイン</t>
    </rPh>
    <phoneticPr fontId="27"/>
  </si>
  <si>
    <t>独立行政法人国立病院機構　水戸医療センター</t>
    <rPh sb="0" eb="2">
      <t>ドクリツ</t>
    </rPh>
    <rPh sb="2" eb="4">
      <t>ギョウセイ</t>
    </rPh>
    <rPh sb="4" eb="6">
      <t>ホウジン</t>
    </rPh>
    <rPh sb="6" eb="8">
      <t>コクリツ</t>
    </rPh>
    <rPh sb="8" eb="10">
      <t>ビョウイン</t>
    </rPh>
    <rPh sb="10" eb="12">
      <t>キコウ</t>
    </rPh>
    <rPh sb="13" eb="15">
      <t>ミト</t>
    </rPh>
    <rPh sb="15" eb="17">
      <t>イリョウ</t>
    </rPh>
    <phoneticPr fontId="26"/>
  </si>
  <si>
    <t>血液内科</t>
    <rPh sb="0" eb="4">
      <t>ケツエキナイカ</t>
    </rPh>
    <phoneticPr fontId="22"/>
  </si>
  <si>
    <t>茨城県立中央病院</t>
    <rPh sb="0" eb="4">
      <t>イバラキケンリツ</t>
    </rPh>
    <rPh sb="4" eb="6">
      <t>チュウオウ</t>
    </rPh>
    <rPh sb="6" eb="8">
      <t>ビョウイン</t>
    </rPh>
    <phoneticPr fontId="22"/>
  </si>
  <si>
    <t>外科・消化器外科・乳腺外科</t>
    <rPh sb="0" eb="2">
      <t>ゲカ</t>
    </rPh>
    <rPh sb="3" eb="6">
      <t>ショウカキ</t>
    </rPh>
    <rPh sb="6" eb="8">
      <t>ゲカ</t>
    </rPh>
    <rPh sb="9" eb="11">
      <t>ニュウセン</t>
    </rPh>
    <rPh sb="11" eb="13">
      <t>ゲカ</t>
    </rPh>
    <phoneticPr fontId="20"/>
  </si>
  <si>
    <t>内科</t>
    <rPh sb="0" eb="2">
      <t>ナイカ</t>
    </rPh>
    <phoneticPr fontId="12"/>
  </si>
  <si>
    <t>医療法人社団青潤会　青柳病院</t>
    <rPh sb="0" eb="2">
      <t>イリョウ</t>
    </rPh>
    <rPh sb="2" eb="4">
      <t>ホウジン</t>
    </rPh>
    <rPh sb="4" eb="6">
      <t>シャダン</t>
    </rPh>
    <rPh sb="6" eb="7">
      <t>アオ</t>
    </rPh>
    <rPh sb="7" eb="8">
      <t>ジュン</t>
    </rPh>
    <rPh sb="8" eb="9">
      <t>カイ</t>
    </rPh>
    <rPh sb="10" eb="12">
      <t>アオヤギ</t>
    </rPh>
    <rPh sb="12" eb="14">
      <t>ビョウイン</t>
    </rPh>
    <phoneticPr fontId="12"/>
  </si>
  <si>
    <t>茨城県立中央病院</t>
    <rPh sb="0" eb="4">
      <t>イバラキケンリツ</t>
    </rPh>
    <rPh sb="4" eb="6">
      <t>チュウオウ</t>
    </rPh>
    <rPh sb="6" eb="8">
      <t>ビョウイン</t>
    </rPh>
    <phoneticPr fontId="11"/>
  </si>
  <si>
    <t>総合内科</t>
    <rPh sb="0" eb="2">
      <t>ソウゴウ</t>
    </rPh>
    <rPh sb="2" eb="4">
      <t>ナイカ</t>
    </rPh>
    <phoneticPr fontId="22"/>
  </si>
  <si>
    <t>呼吸器外科</t>
    <rPh sb="0" eb="3">
      <t>コキュウキ</t>
    </rPh>
    <rPh sb="3" eb="5">
      <t>ゲカ</t>
    </rPh>
    <phoneticPr fontId="34"/>
  </si>
  <si>
    <t>水戸済生会総合病院</t>
    <rPh sb="0" eb="2">
      <t>ミト</t>
    </rPh>
    <rPh sb="2" eb="5">
      <t>サイセイカイ</t>
    </rPh>
    <rPh sb="5" eb="7">
      <t>ソウゴウ</t>
    </rPh>
    <rPh sb="7" eb="9">
      <t>ビョウイン</t>
    </rPh>
    <phoneticPr fontId="34"/>
  </si>
  <si>
    <t>独立行政法人国立病院機構　水戸医療センター</t>
    <rPh sb="0" eb="2">
      <t>ドクリツ</t>
    </rPh>
    <rPh sb="2" eb="4">
      <t>ギョウセイ</t>
    </rPh>
    <rPh sb="4" eb="6">
      <t>ホウジン</t>
    </rPh>
    <rPh sb="6" eb="8">
      <t>コクリツ</t>
    </rPh>
    <rPh sb="8" eb="10">
      <t>ビョウイン</t>
    </rPh>
    <rPh sb="10" eb="12">
      <t>キコウ</t>
    </rPh>
    <rPh sb="13" eb="15">
      <t>ミト</t>
    </rPh>
    <rPh sb="15" eb="17">
      <t>イリョウ</t>
    </rPh>
    <phoneticPr fontId="18"/>
  </si>
  <si>
    <t>外科</t>
    <rPh sb="0" eb="2">
      <t>ゲカ</t>
    </rPh>
    <phoneticPr fontId="13"/>
  </si>
  <si>
    <t>消化器内科</t>
    <rPh sb="0" eb="3">
      <t>ショウカキ</t>
    </rPh>
    <rPh sb="3" eb="5">
      <t>ナイカ</t>
    </rPh>
    <phoneticPr fontId="13"/>
  </si>
  <si>
    <t>呼吸器外科</t>
    <rPh sb="0" eb="3">
      <t>コキュウキ</t>
    </rPh>
    <rPh sb="3" eb="5">
      <t>ゲカ</t>
    </rPh>
    <phoneticPr fontId="9"/>
  </si>
  <si>
    <t>循環器内科</t>
    <rPh sb="0" eb="3">
      <t>ジュンカンキ</t>
    </rPh>
    <rPh sb="3" eb="5">
      <t>ナイカ</t>
    </rPh>
    <phoneticPr fontId="9"/>
  </si>
  <si>
    <t>笠間市立病院</t>
    <rPh sb="0" eb="4">
      <t>カサマシリツ</t>
    </rPh>
    <rPh sb="4" eb="6">
      <t>ビョウイン</t>
    </rPh>
    <phoneticPr fontId="8"/>
  </si>
  <si>
    <t>笠間市南友部1966-1</t>
    <rPh sb="0" eb="3">
      <t>カサマシ</t>
    </rPh>
    <rPh sb="3" eb="4">
      <t>ミナミ</t>
    </rPh>
    <rPh sb="4" eb="6">
      <t>トモベ</t>
    </rPh>
    <phoneticPr fontId="8"/>
  </si>
  <si>
    <t>小児科・消化器科</t>
    <rPh sb="0" eb="2">
      <t>ショウニ</t>
    </rPh>
    <rPh sb="2" eb="3">
      <t>カ</t>
    </rPh>
    <rPh sb="4" eb="7">
      <t>ショウカキ</t>
    </rPh>
    <rPh sb="7" eb="8">
      <t>カ</t>
    </rPh>
    <phoneticPr fontId="12"/>
  </si>
  <si>
    <t>医療法人桜丘会　脳神経外科ブレインピア桜ヶ丘</t>
    <rPh sb="0" eb="2">
      <t>イリョウ</t>
    </rPh>
    <rPh sb="2" eb="4">
      <t>ホウジン</t>
    </rPh>
    <rPh sb="4" eb="6">
      <t>サクラオカ</t>
    </rPh>
    <rPh sb="6" eb="7">
      <t>カイ</t>
    </rPh>
    <rPh sb="8" eb="11">
      <t>ノウシンケイ</t>
    </rPh>
    <rPh sb="11" eb="13">
      <t>ゲカ</t>
    </rPh>
    <rPh sb="19" eb="22">
      <t>サクラガオカ</t>
    </rPh>
    <phoneticPr fontId="12"/>
  </si>
  <si>
    <t>東茨城郡茨城町奥谷1076</t>
    <rPh sb="0" eb="4">
      <t>ヒガシイバラキグン</t>
    </rPh>
    <rPh sb="4" eb="7">
      <t>イバラキマチ</t>
    </rPh>
    <rPh sb="7" eb="9">
      <t>オクノヤ</t>
    </rPh>
    <phoneticPr fontId="12"/>
  </si>
  <si>
    <t>神経内科</t>
    <rPh sb="0" eb="2">
      <t>シンケイ</t>
    </rPh>
    <rPh sb="2" eb="4">
      <t>ナイカ</t>
    </rPh>
    <phoneticPr fontId="12"/>
  </si>
  <si>
    <t>整形外科</t>
    <rPh sb="0" eb="2">
      <t>セイケイ</t>
    </rPh>
    <rPh sb="2" eb="4">
      <t>ゲカ</t>
    </rPh>
    <phoneticPr fontId="12"/>
  </si>
  <si>
    <t>水戸済生会総合病院</t>
    <rPh sb="0" eb="2">
      <t>ミト</t>
    </rPh>
    <rPh sb="2" eb="5">
      <t>サイセイカイ</t>
    </rPh>
    <rPh sb="5" eb="7">
      <t>ソウゴウ</t>
    </rPh>
    <rPh sb="7" eb="9">
      <t>ビョウイン</t>
    </rPh>
    <phoneticPr fontId="12"/>
  </si>
  <si>
    <t>麻酔科</t>
    <rPh sb="0" eb="3">
      <t>マスイカ</t>
    </rPh>
    <phoneticPr fontId="12"/>
  </si>
  <si>
    <t>水戸赤十字病院</t>
    <rPh sb="0" eb="2">
      <t>ミト</t>
    </rPh>
    <rPh sb="2" eb="5">
      <t>セキジュウジ</t>
    </rPh>
    <rPh sb="5" eb="7">
      <t>ビョウイン</t>
    </rPh>
    <phoneticPr fontId="8"/>
  </si>
  <si>
    <t>水戸市三の丸3-12-48</t>
    <rPh sb="0" eb="2">
      <t>ミト</t>
    </rPh>
    <rPh sb="2" eb="3">
      <t>シ</t>
    </rPh>
    <rPh sb="3" eb="4">
      <t>サン</t>
    </rPh>
    <rPh sb="5" eb="6">
      <t>マル</t>
    </rPh>
    <phoneticPr fontId="8"/>
  </si>
  <si>
    <t>内科、循環器科</t>
    <rPh sb="0" eb="2">
      <t>ナイカ</t>
    </rPh>
    <rPh sb="3" eb="6">
      <t>ジュンカンキ</t>
    </rPh>
    <rPh sb="6" eb="7">
      <t>カ</t>
    </rPh>
    <phoneticPr fontId="7"/>
  </si>
  <si>
    <t>医療法人社団白帆会　小川南病院</t>
    <rPh sb="0" eb="2">
      <t>イリョウ</t>
    </rPh>
    <rPh sb="2" eb="4">
      <t>ホウジン</t>
    </rPh>
    <rPh sb="4" eb="6">
      <t>シャダン</t>
    </rPh>
    <rPh sb="6" eb="8">
      <t>シラホ</t>
    </rPh>
    <rPh sb="8" eb="9">
      <t>カイ</t>
    </rPh>
    <rPh sb="10" eb="12">
      <t>オガワ</t>
    </rPh>
    <rPh sb="12" eb="13">
      <t>ミナミ</t>
    </rPh>
    <rPh sb="13" eb="15">
      <t>ビョウイン</t>
    </rPh>
    <phoneticPr fontId="7"/>
  </si>
  <si>
    <t>小美玉市小川733</t>
    <rPh sb="0" eb="4">
      <t>オミタマシ</t>
    </rPh>
    <rPh sb="4" eb="6">
      <t>オガワ</t>
    </rPh>
    <phoneticPr fontId="7"/>
  </si>
  <si>
    <t>消化器内科</t>
    <rPh sb="0" eb="2">
      <t>ショウカ</t>
    </rPh>
    <rPh sb="2" eb="3">
      <t>キ</t>
    </rPh>
    <rPh sb="3" eb="5">
      <t>ナイカ</t>
    </rPh>
    <phoneticPr fontId="10"/>
  </si>
  <si>
    <t>水戸市六反田町1136-1</t>
    <rPh sb="0" eb="3">
      <t>ミトシ</t>
    </rPh>
    <rPh sb="3" eb="6">
      <t>ロクタンダ</t>
    </rPh>
    <rPh sb="6" eb="7">
      <t>チョウ</t>
    </rPh>
    <phoneticPr fontId="10"/>
  </si>
  <si>
    <t>耳鼻咽喉科</t>
    <rPh sb="0" eb="2">
      <t>ジビ</t>
    </rPh>
    <rPh sb="2" eb="4">
      <t>インコウ</t>
    </rPh>
    <rPh sb="4" eb="5">
      <t>カ</t>
    </rPh>
    <phoneticPr fontId="11"/>
  </si>
  <si>
    <t>医療法人高仁会　高根耳鼻咽喉科医院</t>
    <rPh sb="0" eb="2">
      <t>イリョウ</t>
    </rPh>
    <rPh sb="2" eb="4">
      <t>ホウジン</t>
    </rPh>
    <rPh sb="4" eb="5">
      <t>タカ</t>
    </rPh>
    <rPh sb="5" eb="6">
      <t>ジン</t>
    </rPh>
    <rPh sb="6" eb="7">
      <t>カイ</t>
    </rPh>
    <rPh sb="8" eb="10">
      <t>タカネ</t>
    </rPh>
    <rPh sb="10" eb="12">
      <t>ジビ</t>
    </rPh>
    <rPh sb="12" eb="14">
      <t>インコウ</t>
    </rPh>
    <rPh sb="14" eb="15">
      <t>カ</t>
    </rPh>
    <rPh sb="15" eb="17">
      <t>イイン</t>
    </rPh>
    <phoneticPr fontId="11"/>
  </si>
  <si>
    <t>坂本内科医院</t>
    <rPh sb="0" eb="2">
      <t>サカモト</t>
    </rPh>
    <rPh sb="2" eb="4">
      <t>ナイカ</t>
    </rPh>
    <rPh sb="4" eb="6">
      <t>イイン</t>
    </rPh>
    <phoneticPr fontId="10"/>
  </si>
  <si>
    <t>水戸市見川2-192-3</t>
    <rPh sb="0" eb="3">
      <t>ミトシ</t>
    </rPh>
    <rPh sb="3" eb="4">
      <t>ミ</t>
    </rPh>
    <rPh sb="4" eb="5">
      <t>ガワ</t>
    </rPh>
    <phoneticPr fontId="10"/>
  </si>
  <si>
    <t>総合内科</t>
    <rPh sb="0" eb="2">
      <t>ソウゴウ</t>
    </rPh>
    <rPh sb="2" eb="4">
      <t>ナイカ</t>
    </rPh>
    <phoneticPr fontId="6"/>
  </si>
  <si>
    <t>耳鼻咽喉科</t>
    <rPh sb="0" eb="2">
      <t>ジビ</t>
    </rPh>
    <rPh sb="2" eb="4">
      <t>インコウ</t>
    </rPh>
    <rPh sb="4" eb="5">
      <t>カ</t>
    </rPh>
    <phoneticPr fontId="6"/>
  </si>
  <si>
    <t>医療法人桜飛会　とびた耳鼻咽喉科</t>
    <rPh sb="0" eb="4">
      <t>イリョウホウジン</t>
    </rPh>
    <rPh sb="4" eb="5">
      <t>サクラ</t>
    </rPh>
    <rPh sb="5" eb="6">
      <t>ト</t>
    </rPh>
    <rPh sb="6" eb="7">
      <t>カイ</t>
    </rPh>
    <rPh sb="11" eb="13">
      <t>ジビ</t>
    </rPh>
    <rPh sb="13" eb="15">
      <t>インコウ</t>
    </rPh>
    <rPh sb="15" eb="16">
      <t>カ</t>
    </rPh>
    <phoneticPr fontId="7"/>
  </si>
  <si>
    <t>水戸市千波町2599-1</t>
    <rPh sb="0" eb="3">
      <t>ミトシ</t>
    </rPh>
    <rPh sb="3" eb="6">
      <t>センバチョウ</t>
    </rPh>
    <phoneticPr fontId="7"/>
  </si>
  <si>
    <t>救急科</t>
    <rPh sb="0" eb="2">
      <t>キュウキュウ</t>
    </rPh>
    <rPh sb="2" eb="3">
      <t>カ</t>
    </rPh>
    <phoneticPr fontId="10"/>
  </si>
  <si>
    <t>医療法人　川上医院</t>
    <rPh sb="0" eb="2">
      <t>イリョウ</t>
    </rPh>
    <rPh sb="2" eb="4">
      <t>ホウジン</t>
    </rPh>
    <phoneticPr fontId="9"/>
  </si>
  <si>
    <t>水戸市河和田町字高野坪862</t>
    <rPh sb="7" eb="8">
      <t>アザ</t>
    </rPh>
    <phoneticPr fontId="9"/>
  </si>
  <si>
    <t>五味渕内科医院</t>
    <rPh sb="0" eb="3">
      <t>ゴミブチ</t>
    </rPh>
    <rPh sb="3" eb="5">
      <t>ナイカ</t>
    </rPh>
    <rPh sb="5" eb="7">
      <t>イイン</t>
    </rPh>
    <phoneticPr fontId="25"/>
  </si>
  <si>
    <t>小児科、小児神経精神発達科</t>
    <rPh sb="8" eb="10">
      <t>セイシン</t>
    </rPh>
    <rPh sb="10" eb="12">
      <t>ハッタツ</t>
    </rPh>
    <rPh sb="12" eb="13">
      <t>カ</t>
    </rPh>
    <phoneticPr fontId="9"/>
  </si>
  <si>
    <t>大場内科クリニック</t>
    <rPh sb="0" eb="4">
      <t>オオバナイカ</t>
    </rPh>
    <phoneticPr fontId="5"/>
  </si>
  <si>
    <t>水戸市酒門町275-3</t>
    <rPh sb="0" eb="6">
      <t>ミトシサカドチョウ</t>
    </rPh>
    <phoneticPr fontId="5"/>
  </si>
  <si>
    <t>内科・小児科・心療内科</t>
    <rPh sb="0" eb="2">
      <t>ナイカ</t>
    </rPh>
    <rPh sb="3" eb="5">
      <t>ショウニ</t>
    </rPh>
    <rPh sb="5" eb="6">
      <t>カ</t>
    </rPh>
    <rPh sb="7" eb="9">
      <t>シンリョウ</t>
    </rPh>
    <rPh sb="9" eb="11">
      <t>ナイカ</t>
    </rPh>
    <phoneticPr fontId="4"/>
  </si>
  <si>
    <t>いけうち医院</t>
    <rPh sb="4" eb="6">
      <t>イイン</t>
    </rPh>
    <phoneticPr fontId="4"/>
  </si>
  <si>
    <t>笠間市笠間1200</t>
    <rPh sb="0" eb="3">
      <t>カサマシ</t>
    </rPh>
    <rPh sb="3" eb="5">
      <t>カサマ</t>
    </rPh>
    <phoneticPr fontId="4"/>
  </si>
  <si>
    <t>内科・呼吸器内科</t>
    <rPh sb="0" eb="2">
      <t>ナイカ</t>
    </rPh>
    <rPh sb="3" eb="6">
      <t>コキュウキ</t>
    </rPh>
    <rPh sb="6" eb="8">
      <t>ナイカ</t>
    </rPh>
    <phoneticPr fontId="4"/>
  </si>
  <si>
    <t>花小路診療所</t>
    <rPh sb="0" eb="1">
      <t>ハナ</t>
    </rPh>
    <rPh sb="1" eb="3">
      <t>コウジ</t>
    </rPh>
    <rPh sb="3" eb="6">
      <t>シンリョウジョ</t>
    </rPh>
    <phoneticPr fontId="4"/>
  </si>
  <si>
    <t>水戸市新荘3-5-6</t>
    <rPh sb="0" eb="3">
      <t>ミトシ</t>
    </rPh>
    <rPh sb="3" eb="4">
      <t>シン</t>
    </rPh>
    <rPh sb="4" eb="5">
      <t>ソウ</t>
    </rPh>
    <phoneticPr fontId="4"/>
  </si>
  <si>
    <t>内科、循環器科</t>
    <rPh sb="0" eb="2">
      <t>ナイカ</t>
    </rPh>
    <rPh sb="3" eb="7">
      <t>ジュンカンキカ</t>
    </rPh>
    <phoneticPr fontId="8"/>
  </si>
  <si>
    <t>本多内科循環器科医院</t>
    <rPh sb="0" eb="2">
      <t>ホンダ</t>
    </rPh>
    <rPh sb="2" eb="4">
      <t>ナイカ</t>
    </rPh>
    <rPh sb="4" eb="8">
      <t>ジュンカンキカ</t>
    </rPh>
    <rPh sb="8" eb="9">
      <t>イ</t>
    </rPh>
    <rPh sb="9" eb="10">
      <t>イン</t>
    </rPh>
    <phoneticPr fontId="8"/>
  </si>
  <si>
    <t>笠間市福島396</t>
    <rPh sb="0" eb="3">
      <t>カサマシ</t>
    </rPh>
    <rPh sb="3" eb="5">
      <t>フクシマ</t>
    </rPh>
    <phoneticPr fontId="8"/>
  </si>
  <si>
    <t>内科・小児科</t>
    <rPh sb="0" eb="2">
      <t>ナイカ</t>
    </rPh>
    <rPh sb="3" eb="5">
      <t>ショウニ</t>
    </rPh>
    <rPh sb="5" eb="6">
      <t>カ</t>
    </rPh>
    <phoneticPr fontId="8"/>
  </si>
  <si>
    <t>神里医院</t>
    <rPh sb="0" eb="1">
      <t>カミ</t>
    </rPh>
    <rPh sb="1" eb="2">
      <t>サト</t>
    </rPh>
    <rPh sb="2" eb="4">
      <t>イイン</t>
    </rPh>
    <phoneticPr fontId="8"/>
  </si>
  <si>
    <t>笠間市笠間1256番地</t>
    <rPh sb="0" eb="5">
      <t>カサマシカサマ</t>
    </rPh>
    <rPh sb="9" eb="11">
      <t>バンチ</t>
    </rPh>
    <phoneticPr fontId="8"/>
  </si>
  <si>
    <t>耳鼻咽喉科</t>
    <rPh sb="0" eb="2">
      <t>ジビ</t>
    </rPh>
    <rPh sb="2" eb="4">
      <t>インコウ</t>
    </rPh>
    <rPh sb="4" eb="5">
      <t>カ</t>
    </rPh>
    <phoneticPr fontId="4"/>
  </si>
  <si>
    <t>なのはな耳鼻咽喉科</t>
    <rPh sb="4" eb="6">
      <t>ジビ</t>
    </rPh>
    <rPh sb="6" eb="8">
      <t>インコウ</t>
    </rPh>
    <rPh sb="8" eb="9">
      <t>カ</t>
    </rPh>
    <phoneticPr fontId="4"/>
  </si>
  <si>
    <t>水戸市東野町693-9</t>
    <rPh sb="0" eb="3">
      <t>ミトシ</t>
    </rPh>
    <rPh sb="3" eb="6">
      <t>トウノチョウ</t>
    </rPh>
    <phoneticPr fontId="4"/>
  </si>
  <si>
    <t>医療法人社団聖嶺会　立川記念病院</t>
    <rPh sb="0" eb="2">
      <t>イリョウ</t>
    </rPh>
    <rPh sb="2" eb="4">
      <t>ホウジン</t>
    </rPh>
    <rPh sb="4" eb="6">
      <t>シャダン</t>
    </rPh>
    <rPh sb="6" eb="7">
      <t>セイ</t>
    </rPh>
    <rPh sb="7" eb="8">
      <t>ミネ</t>
    </rPh>
    <rPh sb="8" eb="9">
      <t>カイ</t>
    </rPh>
    <rPh sb="10" eb="12">
      <t>タチカワ</t>
    </rPh>
    <rPh sb="12" eb="14">
      <t>キネン</t>
    </rPh>
    <rPh sb="14" eb="16">
      <t>ビョウイン</t>
    </rPh>
    <phoneticPr fontId="27"/>
  </si>
  <si>
    <t>整形外科</t>
    <rPh sb="0" eb="4">
      <t>セイケイゲカ</t>
    </rPh>
    <phoneticPr fontId="8"/>
  </si>
  <si>
    <t>医療法人　花澤耳鼻咽喉科</t>
    <rPh sb="0" eb="2">
      <t>イリョウ</t>
    </rPh>
    <rPh sb="2" eb="4">
      <t>ホウジン</t>
    </rPh>
    <rPh sb="5" eb="7">
      <t>ハナザワ</t>
    </rPh>
    <rPh sb="7" eb="9">
      <t>ジビ</t>
    </rPh>
    <rPh sb="9" eb="11">
      <t>インコウ</t>
    </rPh>
    <rPh sb="11" eb="12">
      <t>カ</t>
    </rPh>
    <phoneticPr fontId="8"/>
  </si>
  <si>
    <t>水戸市河和田町2894-8</t>
    <rPh sb="0" eb="7">
      <t>ミトシカワワダチョウ</t>
    </rPh>
    <phoneticPr fontId="8"/>
  </si>
  <si>
    <t>内科・循環器科</t>
    <rPh sb="0" eb="2">
      <t>ナイカ</t>
    </rPh>
    <rPh sb="3" eb="7">
      <t>ジュンカンキカ</t>
    </rPh>
    <phoneticPr fontId="8"/>
  </si>
  <si>
    <t>小貫医院</t>
    <rPh sb="0" eb="2">
      <t>オヌキ</t>
    </rPh>
    <rPh sb="2" eb="4">
      <t>イイン</t>
    </rPh>
    <phoneticPr fontId="8"/>
  </si>
  <si>
    <t>水戸市大塚町1857番地の3</t>
    <rPh sb="0" eb="3">
      <t>ミトシ</t>
    </rPh>
    <rPh sb="3" eb="6">
      <t>オオツカチョウ</t>
    </rPh>
    <rPh sb="10" eb="12">
      <t>バンチ</t>
    </rPh>
    <phoneticPr fontId="8"/>
  </si>
  <si>
    <t>東茨城郡城里町上圷886-1</t>
    <rPh sb="0" eb="7">
      <t>ヒガシイバラキグンシロサトマチ</t>
    </rPh>
    <rPh sb="7" eb="9">
      <t>カミアクツ</t>
    </rPh>
    <phoneticPr fontId="4"/>
  </si>
  <si>
    <t>神経内科</t>
    <rPh sb="0" eb="2">
      <t>シンケイ</t>
    </rPh>
    <rPh sb="2" eb="4">
      <t>ナイカ</t>
    </rPh>
    <phoneticPr fontId="8"/>
  </si>
  <si>
    <t>総合病院水戸協同病院</t>
    <rPh sb="0" eb="2">
      <t>ソウゴウ</t>
    </rPh>
    <rPh sb="2" eb="4">
      <t>ビョウイン</t>
    </rPh>
    <rPh sb="4" eb="6">
      <t>ミト</t>
    </rPh>
    <rPh sb="6" eb="8">
      <t>キョウドウ</t>
    </rPh>
    <rPh sb="8" eb="10">
      <t>ビョウイン</t>
    </rPh>
    <phoneticPr fontId="25"/>
  </si>
  <si>
    <t>内科、消化器内科</t>
    <rPh sb="0" eb="2">
      <t>ナイカ</t>
    </rPh>
    <rPh sb="3" eb="6">
      <t>ショウカキ</t>
    </rPh>
    <rPh sb="6" eb="8">
      <t>ナイカ</t>
    </rPh>
    <phoneticPr fontId="8"/>
  </si>
  <si>
    <t>水戸済生会総合病院</t>
    <rPh sb="0" eb="5">
      <t>ミトサイセイカイ</t>
    </rPh>
    <rPh sb="5" eb="7">
      <t>ソウゴウ</t>
    </rPh>
    <rPh sb="7" eb="9">
      <t>ビョウイン</t>
    </rPh>
    <phoneticPr fontId="26"/>
  </si>
  <si>
    <t>医療法人社団北水会　北水会記念病院</t>
    <rPh sb="0" eb="2">
      <t>イリョウ</t>
    </rPh>
    <rPh sb="2" eb="4">
      <t>ホウジン</t>
    </rPh>
    <rPh sb="4" eb="6">
      <t>シャダン</t>
    </rPh>
    <rPh sb="6" eb="7">
      <t>ホク</t>
    </rPh>
    <rPh sb="8" eb="9">
      <t>カイ</t>
    </rPh>
    <rPh sb="10" eb="11">
      <t>ホク</t>
    </rPh>
    <rPh sb="12" eb="13">
      <t>カイ</t>
    </rPh>
    <rPh sb="13" eb="15">
      <t>キネン</t>
    </rPh>
    <rPh sb="15" eb="17">
      <t>ビョウイン</t>
    </rPh>
    <phoneticPr fontId="26"/>
  </si>
  <si>
    <t>内科、外科、胃腸科、肛門外科、リハビリテーション科</t>
    <rPh sb="0" eb="2">
      <t>ナイカ</t>
    </rPh>
    <rPh sb="3" eb="5">
      <t>ゲカ</t>
    </rPh>
    <rPh sb="6" eb="9">
      <t>イチョウカ</t>
    </rPh>
    <rPh sb="10" eb="12">
      <t>コウモン</t>
    </rPh>
    <rPh sb="12" eb="14">
      <t>ゲカ</t>
    </rPh>
    <rPh sb="24" eb="25">
      <t>カ</t>
    </rPh>
    <phoneticPr fontId="3"/>
  </si>
  <si>
    <t>笠間市大田町215-13</t>
    <rPh sb="0" eb="2">
      <t>カサマ</t>
    </rPh>
    <rPh sb="2" eb="3">
      <t>シ</t>
    </rPh>
    <rPh sb="3" eb="5">
      <t>オオタ</t>
    </rPh>
    <rPh sb="5" eb="6">
      <t>マチ</t>
    </rPh>
    <phoneticPr fontId="3"/>
  </si>
  <si>
    <t>内分泌代謝・糖尿病内科</t>
    <rPh sb="0" eb="5">
      <t>ナイブンピツタイシャ</t>
    </rPh>
    <rPh sb="6" eb="9">
      <t>トウニョウビョウ</t>
    </rPh>
    <rPh sb="9" eb="11">
      <t>ナイカ</t>
    </rPh>
    <phoneticPr fontId="3"/>
  </si>
  <si>
    <t>国家公務員共済組合連合会　水府病院</t>
    <rPh sb="0" eb="2">
      <t>コッカ</t>
    </rPh>
    <rPh sb="2" eb="5">
      <t>コウムイン</t>
    </rPh>
    <rPh sb="5" eb="7">
      <t>キョウサイ</t>
    </rPh>
    <rPh sb="7" eb="9">
      <t>クミアイ</t>
    </rPh>
    <rPh sb="9" eb="12">
      <t>レンゴウカイ</t>
    </rPh>
    <rPh sb="13" eb="15">
      <t>スイフ</t>
    </rPh>
    <rPh sb="15" eb="17">
      <t>ビョウイン</t>
    </rPh>
    <phoneticPr fontId="27"/>
  </si>
  <si>
    <t>血液内科</t>
    <rPh sb="0" eb="2">
      <t>ケツエキ</t>
    </rPh>
    <rPh sb="2" eb="4">
      <t>ナイカ</t>
    </rPh>
    <phoneticPr fontId="7"/>
  </si>
  <si>
    <t>循環器内科</t>
    <rPh sb="0" eb="5">
      <t>ジュンカンキナイカ</t>
    </rPh>
    <phoneticPr fontId="6"/>
  </si>
  <si>
    <t>緒方内科循環器クリニック</t>
    <rPh sb="0" eb="7">
      <t>オガタナイカジュンカンキ</t>
    </rPh>
    <phoneticPr fontId="6"/>
  </si>
  <si>
    <t>東茨城郡茨城町長岡3091-2</t>
    <rPh sb="0" eb="7">
      <t>ヒガシイバラキグンイバラキマチ</t>
    </rPh>
    <rPh sb="7" eb="9">
      <t>ナガオカ</t>
    </rPh>
    <phoneticPr fontId="6"/>
  </si>
  <si>
    <t>皮膚科</t>
    <rPh sb="0" eb="3">
      <t>ヒフカ</t>
    </rPh>
    <phoneticPr fontId="6"/>
  </si>
  <si>
    <t>消化器内科</t>
    <rPh sb="0" eb="5">
      <t>ショウカキナイカ</t>
    </rPh>
    <phoneticPr fontId="6"/>
  </si>
  <si>
    <t>かさの内科医院</t>
    <rPh sb="3" eb="5">
      <t>ナイカ</t>
    </rPh>
    <rPh sb="5" eb="7">
      <t>イイン</t>
    </rPh>
    <phoneticPr fontId="2"/>
  </si>
  <si>
    <t>水戸市文京1-11-9</t>
    <rPh sb="0" eb="3">
      <t>ミトシ</t>
    </rPh>
    <rPh sb="3" eb="5">
      <t>ブンキョウ</t>
    </rPh>
    <phoneticPr fontId="2"/>
  </si>
  <si>
    <t>整形外科</t>
    <rPh sb="0" eb="2">
      <t>セイケイ</t>
    </rPh>
    <rPh sb="2" eb="4">
      <t>ゲカ</t>
    </rPh>
    <phoneticPr fontId="2"/>
  </si>
  <si>
    <t>医療法人社団北水会　北水会記念病院</t>
    <rPh sb="0" eb="2">
      <t>イリョウ</t>
    </rPh>
    <rPh sb="2" eb="4">
      <t>ホウジン</t>
    </rPh>
    <rPh sb="4" eb="6">
      <t>シャダン</t>
    </rPh>
    <rPh sb="6" eb="7">
      <t>ホク</t>
    </rPh>
    <rPh sb="8" eb="9">
      <t>カイ</t>
    </rPh>
    <rPh sb="10" eb="11">
      <t>ホク</t>
    </rPh>
    <rPh sb="12" eb="13">
      <t>カイ</t>
    </rPh>
    <rPh sb="13" eb="15">
      <t>キネン</t>
    </rPh>
    <rPh sb="15" eb="17">
      <t>ビョウイン</t>
    </rPh>
    <phoneticPr fontId="24"/>
  </si>
  <si>
    <t>水戸市東原3-2-1</t>
    <rPh sb="0" eb="3">
      <t>ミトシ</t>
    </rPh>
    <rPh sb="3" eb="5">
      <t>ヒガシハラ</t>
    </rPh>
    <phoneticPr fontId="2"/>
  </si>
  <si>
    <t>医療法人徳仁会　丸山小児科・皮フ科</t>
    <rPh sb="0" eb="4">
      <t>イリョウホウジン</t>
    </rPh>
    <rPh sb="4" eb="7">
      <t>トクジンカイ</t>
    </rPh>
    <rPh sb="8" eb="10">
      <t>マルヤマ</t>
    </rPh>
    <rPh sb="10" eb="13">
      <t>ショウニカ</t>
    </rPh>
    <rPh sb="14" eb="15">
      <t>ヒ</t>
    </rPh>
    <rPh sb="16" eb="17">
      <t>カ</t>
    </rPh>
    <phoneticPr fontId="2"/>
  </si>
  <si>
    <t>水戸市南町2-3-31</t>
    <rPh sb="0" eb="3">
      <t>ミトシ</t>
    </rPh>
    <rPh sb="3" eb="4">
      <t>ミナミ</t>
    </rPh>
    <rPh sb="4" eb="5">
      <t>マチ</t>
    </rPh>
    <phoneticPr fontId="2"/>
  </si>
  <si>
    <t>水戸済生会総合病院</t>
    <rPh sb="0" eb="2">
      <t>ミト</t>
    </rPh>
    <rPh sb="2" eb="5">
      <t>サイセイカイ</t>
    </rPh>
    <rPh sb="5" eb="9">
      <t>ソウゴウビョウイン</t>
    </rPh>
    <phoneticPr fontId="2"/>
  </si>
  <si>
    <t>水戸市双葉台3-3-10</t>
    <rPh sb="0" eb="3">
      <t>ミトシ</t>
    </rPh>
    <rPh sb="3" eb="6">
      <t>フタバダイ</t>
    </rPh>
    <phoneticPr fontId="2"/>
  </si>
  <si>
    <t>医療法人　くらのクリニック</t>
    <rPh sb="0" eb="4">
      <t>イリョウホウジン</t>
    </rPh>
    <phoneticPr fontId="6"/>
  </si>
  <si>
    <t>水戸市堀町916-10</t>
    <rPh sb="0" eb="3">
      <t>ミトシ</t>
    </rPh>
    <rPh sb="3" eb="5">
      <t>ホリマチ</t>
    </rPh>
    <phoneticPr fontId="2"/>
  </si>
  <si>
    <t>茨城県立中央病院</t>
    <rPh sb="0" eb="8">
      <t>イバラキケンリツチュウオウビョウイン</t>
    </rPh>
    <phoneticPr fontId="6"/>
  </si>
  <si>
    <t>笠間市鯉淵6528</t>
    <rPh sb="0" eb="5">
      <t>カサマシコイブチ</t>
    </rPh>
    <phoneticPr fontId="6"/>
  </si>
  <si>
    <t>住吉クリニック病院</t>
    <rPh sb="0" eb="2">
      <t>スミヨシ</t>
    </rPh>
    <rPh sb="7" eb="9">
      <t>ビョウイン</t>
    </rPh>
    <phoneticPr fontId="2"/>
  </si>
  <si>
    <t>水戸市住吉町193-97</t>
    <rPh sb="0" eb="6">
      <t>ミトシスミヨシチョウ</t>
    </rPh>
    <phoneticPr fontId="2"/>
  </si>
  <si>
    <t>水戸市石川4丁目4040-32</t>
    <rPh sb="6" eb="8">
      <t>チョウメ</t>
    </rPh>
    <phoneticPr fontId="6"/>
  </si>
  <si>
    <t>腎臓内科</t>
    <rPh sb="0" eb="4">
      <t>ジンゾウナイカ</t>
    </rPh>
    <phoneticPr fontId="6"/>
  </si>
  <si>
    <t>医療法人久仁会　久保田病院</t>
    <rPh sb="0" eb="2">
      <t>イリョウ</t>
    </rPh>
    <rPh sb="2" eb="4">
      <t>ホウジン</t>
    </rPh>
    <rPh sb="4" eb="5">
      <t>ヒサ</t>
    </rPh>
    <rPh sb="5" eb="6">
      <t>ジン</t>
    </rPh>
    <rPh sb="6" eb="7">
      <t>カイ</t>
    </rPh>
    <rPh sb="8" eb="11">
      <t>クボタ</t>
    </rPh>
    <rPh sb="11" eb="13">
      <t>ビョウイン</t>
    </rPh>
    <phoneticPr fontId="6"/>
  </si>
  <si>
    <t>ひたちなか市石川町20-1</t>
    <rPh sb="5" eb="6">
      <t>シ</t>
    </rPh>
    <rPh sb="6" eb="9">
      <t>イシカワチョウ</t>
    </rPh>
    <phoneticPr fontId="12"/>
  </si>
  <si>
    <t>医療法人博仁会　志村大宮病院</t>
    <rPh sb="0" eb="2">
      <t>イリョウ</t>
    </rPh>
    <rPh sb="2" eb="4">
      <t>ホウジン</t>
    </rPh>
    <rPh sb="4" eb="6">
      <t>ヒロヒト</t>
    </rPh>
    <rPh sb="6" eb="7">
      <t>カイ</t>
    </rPh>
    <rPh sb="8" eb="10">
      <t>シムラ</t>
    </rPh>
    <rPh sb="10" eb="12">
      <t>オオミヤ</t>
    </rPh>
    <rPh sb="12" eb="14">
      <t>ビョウイン</t>
    </rPh>
    <phoneticPr fontId="26"/>
  </si>
  <si>
    <t>メディカルGP・クリニック横堀</t>
    <rPh sb="13" eb="15">
      <t>ヨコボリ</t>
    </rPh>
    <phoneticPr fontId="14"/>
  </si>
  <si>
    <t>那珂市横堀1291-29</t>
    <rPh sb="0" eb="2">
      <t>ナカ</t>
    </rPh>
    <rPh sb="2" eb="3">
      <t>シ</t>
    </rPh>
    <rPh sb="3" eb="5">
      <t>ヨコボリ</t>
    </rPh>
    <phoneticPr fontId="14"/>
  </si>
  <si>
    <t>医療法人聖麗会　脳神経外科聖麗メモリアルひたちなか</t>
    <rPh sb="0" eb="2">
      <t>イリョウ</t>
    </rPh>
    <rPh sb="2" eb="4">
      <t>ホウジン</t>
    </rPh>
    <rPh sb="4" eb="5">
      <t>セイ</t>
    </rPh>
    <rPh sb="5" eb="6">
      <t>レイ</t>
    </rPh>
    <rPh sb="6" eb="7">
      <t>カイ</t>
    </rPh>
    <rPh sb="8" eb="11">
      <t>ノウシンケイ</t>
    </rPh>
    <rPh sb="11" eb="13">
      <t>ゲカ</t>
    </rPh>
    <rPh sb="13" eb="14">
      <t>セイ</t>
    </rPh>
    <rPh sb="14" eb="15">
      <t>レイ</t>
    </rPh>
    <phoneticPr fontId="9"/>
  </si>
  <si>
    <t>ひたちなか市馬渡2835-2</t>
    <rPh sb="5" eb="6">
      <t>シ</t>
    </rPh>
    <rPh sb="6" eb="8">
      <t>マワタリ</t>
    </rPh>
    <phoneticPr fontId="9"/>
  </si>
  <si>
    <t>医療法人慈仁会　川崎クリニック</t>
    <rPh sb="0" eb="2">
      <t>イリョウ</t>
    </rPh>
    <rPh sb="2" eb="4">
      <t>ホウジン</t>
    </rPh>
    <rPh sb="4" eb="5">
      <t>ジ</t>
    </rPh>
    <rPh sb="5" eb="6">
      <t>ジン</t>
    </rPh>
    <rPh sb="6" eb="7">
      <t>カイ</t>
    </rPh>
    <rPh sb="8" eb="10">
      <t>カワサキ</t>
    </rPh>
    <phoneticPr fontId="18"/>
  </si>
  <si>
    <t>医療法人社団青燈会　小豆畑病院</t>
    <rPh sb="0" eb="2">
      <t>イリョウ</t>
    </rPh>
    <rPh sb="2" eb="4">
      <t>ホウジン</t>
    </rPh>
    <rPh sb="4" eb="6">
      <t>シャダン</t>
    </rPh>
    <rPh sb="6" eb="7">
      <t>アオ</t>
    </rPh>
    <rPh sb="7" eb="8">
      <t>ヒ</t>
    </rPh>
    <rPh sb="8" eb="9">
      <t>カイ</t>
    </rPh>
    <rPh sb="10" eb="13">
      <t>アズハタ</t>
    </rPh>
    <rPh sb="13" eb="15">
      <t>ビョウイン</t>
    </rPh>
    <phoneticPr fontId="18"/>
  </si>
  <si>
    <t>ひたちなか市高場5丁目4番地20</t>
    <rPh sb="9" eb="11">
      <t>チョウメ</t>
    </rPh>
    <rPh sb="12" eb="14">
      <t>バンチ</t>
    </rPh>
    <phoneticPr fontId="31"/>
  </si>
  <si>
    <t>腎臓内科</t>
    <rPh sb="0" eb="2">
      <t>ジンゾウ</t>
    </rPh>
    <rPh sb="2" eb="4">
      <t>ナイカ</t>
    </rPh>
    <phoneticPr fontId="16"/>
  </si>
  <si>
    <t>ひたちなか市中根5125-2</t>
    <rPh sb="5" eb="6">
      <t>シ</t>
    </rPh>
    <rPh sb="6" eb="8">
      <t>ナカネ</t>
    </rPh>
    <phoneticPr fontId="16"/>
  </si>
  <si>
    <t>救急、総合内科</t>
    <rPh sb="0" eb="2">
      <t>キュウキュウ</t>
    </rPh>
    <rPh sb="3" eb="5">
      <t>ソウゴウ</t>
    </rPh>
    <rPh sb="5" eb="7">
      <t>ナイカ</t>
    </rPh>
    <phoneticPr fontId="12"/>
  </si>
  <si>
    <t>精神科</t>
    <rPh sb="0" eb="3">
      <t>セイシンカ</t>
    </rPh>
    <phoneticPr fontId="12"/>
  </si>
  <si>
    <t>呼吸器内科</t>
    <rPh sb="0" eb="3">
      <t>コキュウキ</t>
    </rPh>
    <rPh sb="3" eb="5">
      <t>ナイカ</t>
    </rPh>
    <phoneticPr fontId="12"/>
  </si>
  <si>
    <t>内科、外科、胃腸・消化器内科、肛門内科</t>
    <rPh sb="0" eb="2">
      <t>ナイカ</t>
    </rPh>
    <rPh sb="3" eb="5">
      <t>ゲカ</t>
    </rPh>
    <rPh sb="6" eb="8">
      <t>イチョウ</t>
    </rPh>
    <rPh sb="9" eb="12">
      <t>ショウカキ</t>
    </rPh>
    <rPh sb="12" eb="14">
      <t>ナイカ</t>
    </rPh>
    <rPh sb="15" eb="17">
      <t>コウモン</t>
    </rPh>
    <rPh sb="17" eb="19">
      <t>ナイカ</t>
    </rPh>
    <phoneticPr fontId="12"/>
  </si>
  <si>
    <t>医療法人　マナ・クリニック</t>
    <rPh sb="0" eb="2">
      <t>イリョウ</t>
    </rPh>
    <rPh sb="2" eb="4">
      <t>ホウジン</t>
    </rPh>
    <phoneticPr fontId="12"/>
  </si>
  <si>
    <t>ひたちなか市中根4811-1</t>
    <rPh sb="5" eb="6">
      <t>シ</t>
    </rPh>
    <rPh sb="6" eb="8">
      <t>ナカネ</t>
    </rPh>
    <phoneticPr fontId="12"/>
  </si>
  <si>
    <t>リハビリテーション科</t>
    <rPh sb="9" eb="10">
      <t>カ</t>
    </rPh>
    <phoneticPr fontId="26"/>
  </si>
  <si>
    <t>麻酔科、ペインクリニック</t>
    <rPh sb="0" eb="3">
      <t>マスイカ</t>
    </rPh>
    <phoneticPr fontId="26"/>
  </si>
  <si>
    <t>小児科</t>
    <rPh sb="0" eb="2">
      <t>ショウニ</t>
    </rPh>
    <rPh sb="2" eb="3">
      <t>カ</t>
    </rPh>
    <phoneticPr fontId="10"/>
  </si>
  <si>
    <t>ひたちの中央クリニック</t>
    <rPh sb="4" eb="6">
      <t>チュウオウ</t>
    </rPh>
    <phoneticPr fontId="10"/>
  </si>
  <si>
    <t>リウマチ科</t>
    <rPh sb="4" eb="5">
      <t>カ</t>
    </rPh>
    <phoneticPr fontId="6"/>
  </si>
  <si>
    <t>常陸大宮済生会病院</t>
    <rPh sb="0" eb="2">
      <t>ヒタチ</t>
    </rPh>
    <rPh sb="2" eb="4">
      <t>オオミヤ</t>
    </rPh>
    <rPh sb="4" eb="7">
      <t>サイセイカイ</t>
    </rPh>
    <rPh sb="7" eb="9">
      <t>ビョウイン</t>
    </rPh>
    <phoneticPr fontId="24"/>
  </si>
  <si>
    <t>呼吸器内科・内科</t>
    <rPh sb="0" eb="3">
      <t>コキュウキ</t>
    </rPh>
    <rPh sb="3" eb="5">
      <t>ナイカ</t>
    </rPh>
    <rPh sb="6" eb="8">
      <t>ナイカ</t>
    </rPh>
    <phoneticPr fontId="9"/>
  </si>
  <si>
    <t>耳鼻いんこう科</t>
    <rPh sb="0" eb="2">
      <t>ジビ</t>
    </rPh>
    <rPh sb="6" eb="7">
      <t>カ</t>
    </rPh>
    <phoneticPr fontId="9"/>
  </si>
  <si>
    <t>内科、胃腸科、外科、呼吸器科、小児科</t>
    <rPh sb="0" eb="2">
      <t>ナイカ</t>
    </rPh>
    <rPh sb="3" eb="6">
      <t>イチョウカ</t>
    </rPh>
    <rPh sb="7" eb="9">
      <t>ゲカ</t>
    </rPh>
    <rPh sb="10" eb="14">
      <t>コキュウキカ</t>
    </rPh>
    <rPh sb="15" eb="17">
      <t>ショウニ</t>
    </rPh>
    <rPh sb="17" eb="18">
      <t>カ</t>
    </rPh>
    <phoneticPr fontId="5"/>
  </si>
  <si>
    <t>医療法人　えびすいクリニック</t>
    <rPh sb="0" eb="2">
      <t>イリョウ</t>
    </rPh>
    <rPh sb="2" eb="4">
      <t>ホウジン</t>
    </rPh>
    <phoneticPr fontId="25"/>
  </si>
  <si>
    <t>呼吸器内科</t>
    <rPh sb="0" eb="5">
      <t>コキュウキナイカ</t>
    </rPh>
    <phoneticPr fontId="9"/>
  </si>
  <si>
    <t>内科　腎臓内科　人工透析内科</t>
    <rPh sb="0" eb="2">
      <t>ナイカ</t>
    </rPh>
    <rPh sb="3" eb="5">
      <t>ジンゾウ</t>
    </rPh>
    <rPh sb="5" eb="7">
      <t>ナイカ</t>
    </rPh>
    <rPh sb="8" eb="10">
      <t>ジンコウ</t>
    </rPh>
    <rPh sb="10" eb="12">
      <t>トウセキ</t>
    </rPh>
    <rPh sb="12" eb="13">
      <t>ナイ</t>
    </rPh>
    <rPh sb="13" eb="14">
      <t>カ</t>
    </rPh>
    <phoneticPr fontId="8"/>
  </si>
  <si>
    <t>藤井病院</t>
    <rPh sb="0" eb="2">
      <t>フジイ</t>
    </rPh>
    <rPh sb="2" eb="4">
      <t>ビョウイン</t>
    </rPh>
    <phoneticPr fontId="8"/>
  </si>
  <si>
    <t>常陸太田市金井町3670</t>
    <rPh sb="0" eb="5">
      <t>ヒタチオオタシ</t>
    </rPh>
    <rPh sb="5" eb="8">
      <t>カナイチョウ</t>
    </rPh>
    <phoneticPr fontId="8"/>
  </si>
  <si>
    <t>総合診療科</t>
    <rPh sb="0" eb="2">
      <t>ソウゴウ</t>
    </rPh>
    <rPh sb="2" eb="4">
      <t>シンリョウ</t>
    </rPh>
    <rPh sb="4" eb="5">
      <t>カ</t>
    </rPh>
    <phoneticPr fontId="4"/>
  </si>
  <si>
    <t>医療法人大森医院　ひたち太田家庭医療診療所</t>
    <rPh sb="0" eb="2">
      <t>イリョウ</t>
    </rPh>
    <rPh sb="2" eb="4">
      <t>ホウジン</t>
    </rPh>
    <rPh sb="4" eb="6">
      <t>オオモリ</t>
    </rPh>
    <rPh sb="6" eb="8">
      <t>イイン</t>
    </rPh>
    <rPh sb="12" eb="14">
      <t>オオタ</t>
    </rPh>
    <rPh sb="14" eb="16">
      <t>カテイ</t>
    </rPh>
    <rPh sb="16" eb="18">
      <t>イリョウ</t>
    </rPh>
    <rPh sb="18" eb="20">
      <t>シンリョウ</t>
    </rPh>
    <rPh sb="20" eb="21">
      <t>ジョ</t>
    </rPh>
    <phoneticPr fontId="4"/>
  </si>
  <si>
    <t>常陸太田市西宮町1876</t>
    <rPh sb="0" eb="5">
      <t>ヒタチオオタシ</t>
    </rPh>
    <rPh sb="5" eb="8">
      <t>ニシミヤチョウ</t>
    </rPh>
    <phoneticPr fontId="4"/>
  </si>
  <si>
    <t>皮膚科</t>
    <rPh sb="0" eb="3">
      <t>ヒフカ</t>
    </rPh>
    <phoneticPr fontId="26"/>
  </si>
  <si>
    <t>内科、総合診療科</t>
    <rPh sb="0" eb="2">
      <t>ナイカ</t>
    </rPh>
    <rPh sb="3" eb="5">
      <t>ソウゴウ</t>
    </rPh>
    <rPh sb="5" eb="7">
      <t>シンリョウ</t>
    </rPh>
    <rPh sb="7" eb="8">
      <t>カ</t>
    </rPh>
    <phoneticPr fontId="3"/>
  </si>
  <si>
    <t>常陸大宮済生会病院</t>
    <rPh sb="0" eb="2">
      <t>ヒタチ</t>
    </rPh>
    <rPh sb="2" eb="4">
      <t>オオミヤ</t>
    </rPh>
    <rPh sb="4" eb="7">
      <t>サイセイカイ</t>
    </rPh>
    <rPh sb="7" eb="9">
      <t>ビョウイン</t>
    </rPh>
    <phoneticPr fontId="29"/>
  </si>
  <si>
    <t>医療法人薫光会　小松整形外科医院</t>
    <rPh sb="0" eb="4">
      <t>イリョウホウジン</t>
    </rPh>
    <rPh sb="4" eb="5">
      <t>カオル</t>
    </rPh>
    <rPh sb="5" eb="6">
      <t>ヒカリ</t>
    </rPh>
    <rPh sb="6" eb="7">
      <t>カイ</t>
    </rPh>
    <rPh sb="8" eb="16">
      <t>コマツセイケイゲカイイン</t>
    </rPh>
    <phoneticPr fontId="6"/>
  </si>
  <si>
    <t>ひたちなか市津田3245-1</t>
    <rPh sb="5" eb="8">
      <t>シツダ</t>
    </rPh>
    <phoneticPr fontId="6"/>
  </si>
  <si>
    <t>内科、循環器内科</t>
    <rPh sb="0" eb="2">
      <t>ナイカ</t>
    </rPh>
    <rPh sb="3" eb="8">
      <t>ジュンカンキナイカ</t>
    </rPh>
    <phoneticPr fontId="6"/>
  </si>
  <si>
    <t>田中循環器内科クリニック</t>
    <rPh sb="0" eb="5">
      <t>タナカジュンカンキ</t>
    </rPh>
    <rPh sb="5" eb="7">
      <t>ナイカ</t>
    </rPh>
    <phoneticPr fontId="6"/>
  </si>
  <si>
    <t>ひたちなか市津田2031番地1078</t>
    <rPh sb="5" eb="8">
      <t>シツダ</t>
    </rPh>
    <rPh sb="12" eb="14">
      <t>バンチ</t>
    </rPh>
    <phoneticPr fontId="6"/>
  </si>
  <si>
    <t>内科、外科、心臓血管外科</t>
    <rPh sb="0" eb="2">
      <t>ナイカ</t>
    </rPh>
    <rPh sb="3" eb="5">
      <t>ゲカ</t>
    </rPh>
    <rPh sb="6" eb="12">
      <t>シンゾウケッカンゲカ</t>
    </rPh>
    <phoneticPr fontId="6"/>
  </si>
  <si>
    <t>ひたちなか市笹野町1-3-1</t>
    <rPh sb="5" eb="9">
      <t>シササノチョウ</t>
    </rPh>
    <phoneticPr fontId="6"/>
  </si>
  <si>
    <t>神経内科</t>
    <rPh sb="0" eb="4">
      <t>シンケイナイカ</t>
    </rPh>
    <phoneticPr fontId="3"/>
  </si>
  <si>
    <t>恵愛小林クリニック</t>
    <rPh sb="0" eb="2">
      <t>ケイアイ</t>
    </rPh>
    <rPh sb="2" eb="4">
      <t>コバヤシ</t>
    </rPh>
    <phoneticPr fontId="6"/>
  </si>
  <si>
    <t>ひたちなか市幸町16番地の1</t>
    <rPh sb="5" eb="6">
      <t>シ</t>
    </rPh>
    <rPh sb="6" eb="8">
      <t>サイワイチョウ</t>
    </rPh>
    <rPh sb="10" eb="12">
      <t>バンチ</t>
    </rPh>
    <phoneticPr fontId="6"/>
  </si>
  <si>
    <t>内科・小児科</t>
    <rPh sb="0" eb="2">
      <t>ナイカ</t>
    </rPh>
    <rPh sb="3" eb="6">
      <t>ショウニカ</t>
    </rPh>
    <phoneticPr fontId="2"/>
  </si>
  <si>
    <t>大曽根内科小児科</t>
    <rPh sb="0" eb="8">
      <t>オオソネナイカショウニカ</t>
    </rPh>
    <phoneticPr fontId="2"/>
  </si>
  <si>
    <t>常陸大宮市栄町1345</t>
    <rPh sb="0" eb="7">
      <t>ヒタチオオミヤシサカエマチ</t>
    </rPh>
    <phoneticPr fontId="2"/>
  </si>
  <si>
    <t>内科・胃腸科</t>
    <rPh sb="0" eb="2">
      <t>ナイカ</t>
    </rPh>
    <rPh sb="3" eb="6">
      <t>イチョウカ</t>
    </rPh>
    <phoneticPr fontId="2"/>
  </si>
  <si>
    <t>吉成医院</t>
    <rPh sb="0" eb="2">
      <t>ヨシナリ</t>
    </rPh>
    <rPh sb="2" eb="4">
      <t>イイン</t>
    </rPh>
    <phoneticPr fontId="2"/>
  </si>
  <si>
    <t>久慈郡大子町大子813-1</t>
    <rPh sb="0" eb="6">
      <t>クジグンダイゴマチ</t>
    </rPh>
    <rPh sb="6" eb="8">
      <t>ダイゴ</t>
    </rPh>
    <phoneticPr fontId="2"/>
  </si>
  <si>
    <t>小児科</t>
    <rPh sb="0" eb="2">
      <t>ショウニ</t>
    </rPh>
    <rPh sb="2" eb="3">
      <t>カ</t>
    </rPh>
    <phoneticPr fontId="6"/>
  </si>
  <si>
    <t>医療法人桜丘会　脳神経外科ブレインピアひたちなか</t>
    <rPh sb="0" eb="2">
      <t>イリョウ</t>
    </rPh>
    <rPh sb="2" eb="4">
      <t>ホウジン</t>
    </rPh>
    <rPh sb="4" eb="6">
      <t>サクラオカ</t>
    </rPh>
    <rPh sb="6" eb="7">
      <t>カイ</t>
    </rPh>
    <rPh sb="8" eb="11">
      <t>ノウシンケイ</t>
    </rPh>
    <rPh sb="11" eb="13">
      <t>ゲカ</t>
    </rPh>
    <phoneticPr fontId="3"/>
  </si>
  <si>
    <t>ひたちなか市馬渡541-1</t>
    <rPh sb="5" eb="6">
      <t>シ</t>
    </rPh>
    <rPh sb="6" eb="8">
      <t>マワタリ</t>
    </rPh>
    <phoneticPr fontId="3"/>
  </si>
  <si>
    <t>株式会社日立製作所　日立総合病院</t>
    <rPh sb="0" eb="4">
      <t>カブシキガイシャ</t>
    </rPh>
    <rPh sb="4" eb="6">
      <t>ヒタチ</t>
    </rPh>
    <rPh sb="6" eb="9">
      <t>セイサクショ</t>
    </rPh>
    <rPh sb="10" eb="12">
      <t>ヒタチ</t>
    </rPh>
    <rPh sb="12" eb="14">
      <t>ソウゴウ</t>
    </rPh>
    <rPh sb="14" eb="16">
      <t>ビョウイン</t>
    </rPh>
    <phoneticPr fontId="26"/>
  </si>
  <si>
    <t>医療法人仁愛会 日立おおみか病院</t>
    <rPh sb="8" eb="10">
      <t>ヒタチ</t>
    </rPh>
    <rPh sb="14" eb="16">
      <t>ビョウイン</t>
    </rPh>
    <phoneticPr fontId="9"/>
  </si>
  <si>
    <t>北茨城市民病院</t>
    <rPh sb="0" eb="3">
      <t>キタイバラキ</t>
    </rPh>
    <rPh sb="3" eb="5">
      <t>シミン</t>
    </rPh>
    <rPh sb="5" eb="7">
      <t>ビョウイン</t>
    </rPh>
    <phoneticPr fontId="24"/>
  </si>
  <si>
    <t>内科、循環器内科</t>
    <rPh sb="0" eb="2">
      <t>ナイカ</t>
    </rPh>
    <rPh sb="3" eb="6">
      <t>ジュンカンキ</t>
    </rPh>
    <rPh sb="6" eb="8">
      <t>ナイカ</t>
    </rPh>
    <phoneticPr fontId="26"/>
  </si>
  <si>
    <t>医療法人芳医会　瀧病院</t>
    <rPh sb="4" eb="5">
      <t>ヨシ</t>
    </rPh>
    <rPh sb="5" eb="6">
      <t>イ</t>
    </rPh>
    <rPh sb="6" eb="7">
      <t>カイ</t>
    </rPh>
    <rPh sb="8" eb="9">
      <t>タキ</t>
    </rPh>
    <rPh sb="9" eb="11">
      <t>ビョウイン</t>
    </rPh>
    <phoneticPr fontId="8"/>
  </si>
  <si>
    <t>北茨城市磯原町磯原2丁目305番地</t>
    <rPh sb="0" eb="4">
      <t>キタイバラキシ</t>
    </rPh>
    <rPh sb="4" eb="6">
      <t>イソハラ</t>
    </rPh>
    <rPh sb="6" eb="7">
      <t>チョウ</t>
    </rPh>
    <rPh sb="7" eb="9">
      <t>イソハラ</t>
    </rPh>
    <rPh sb="10" eb="12">
      <t>チョウメ</t>
    </rPh>
    <rPh sb="15" eb="17">
      <t>バンチ</t>
    </rPh>
    <phoneticPr fontId="8"/>
  </si>
  <si>
    <t>小児科</t>
    <rPh sb="0" eb="3">
      <t>ショウニカ</t>
    </rPh>
    <phoneticPr fontId="26"/>
  </si>
  <si>
    <t>腎臓内科</t>
    <rPh sb="0" eb="2">
      <t>ジンゾウ</t>
    </rPh>
    <rPh sb="2" eb="4">
      <t>ナイカ</t>
    </rPh>
    <phoneticPr fontId="26"/>
  </si>
  <si>
    <t>株式会社日立製作所　日立総合病院附属多賀クリニック</t>
    <rPh sb="0" eb="4">
      <t>カブシキガイシャ</t>
    </rPh>
    <rPh sb="4" eb="6">
      <t>ヒタチ</t>
    </rPh>
    <rPh sb="6" eb="9">
      <t>セイサクショ</t>
    </rPh>
    <rPh sb="10" eb="12">
      <t>ヒタチ</t>
    </rPh>
    <rPh sb="12" eb="14">
      <t>ソウゴウ</t>
    </rPh>
    <rPh sb="14" eb="16">
      <t>ビョウイン</t>
    </rPh>
    <rPh sb="16" eb="18">
      <t>フゾク</t>
    </rPh>
    <rPh sb="18" eb="20">
      <t>タガ</t>
    </rPh>
    <phoneticPr fontId="24"/>
  </si>
  <si>
    <t>精神科・内科・心療内科</t>
    <rPh sb="0" eb="2">
      <t>セイシン</t>
    </rPh>
    <rPh sb="2" eb="3">
      <t>カ</t>
    </rPh>
    <rPh sb="4" eb="6">
      <t>ナイカ</t>
    </rPh>
    <rPh sb="7" eb="9">
      <t>シンリョウ</t>
    </rPh>
    <rPh sb="9" eb="11">
      <t>ナイカ</t>
    </rPh>
    <phoneticPr fontId="26"/>
  </si>
  <si>
    <t>医療法人圭愛会　日立梅ヶ丘病院</t>
    <rPh sb="0" eb="2">
      <t>イリョウ</t>
    </rPh>
    <rPh sb="2" eb="4">
      <t>ホウジン</t>
    </rPh>
    <rPh sb="4" eb="5">
      <t>ケイ</t>
    </rPh>
    <rPh sb="5" eb="6">
      <t>アイ</t>
    </rPh>
    <rPh sb="6" eb="7">
      <t>カイ</t>
    </rPh>
    <rPh sb="8" eb="10">
      <t>ヒタチ</t>
    </rPh>
    <rPh sb="10" eb="13">
      <t>ウメガオカ</t>
    </rPh>
    <rPh sb="13" eb="15">
      <t>ビョウイン</t>
    </rPh>
    <phoneticPr fontId="26"/>
  </si>
  <si>
    <t>産婦人科</t>
    <rPh sb="0" eb="4">
      <t>サンフジンカ</t>
    </rPh>
    <phoneticPr fontId="22"/>
  </si>
  <si>
    <t>北茨城市民病院</t>
    <rPh sb="0" eb="3">
      <t>キタイバラキ</t>
    </rPh>
    <rPh sb="3" eb="5">
      <t>シミン</t>
    </rPh>
    <rPh sb="5" eb="7">
      <t>ビョウイン</t>
    </rPh>
    <phoneticPr fontId="22"/>
  </si>
  <si>
    <t>皮膚科</t>
    <rPh sb="0" eb="3">
      <t>ヒフカ</t>
    </rPh>
    <phoneticPr fontId="19"/>
  </si>
  <si>
    <t>整形外科</t>
    <rPh sb="0" eb="2">
      <t>セイケイ</t>
    </rPh>
    <rPh sb="2" eb="4">
      <t>ゲカ</t>
    </rPh>
    <phoneticPr fontId="19"/>
  </si>
  <si>
    <t>県北医療センター高萩協同病院</t>
    <rPh sb="0" eb="1">
      <t>ケン</t>
    </rPh>
    <rPh sb="1" eb="2">
      <t>ポク</t>
    </rPh>
    <rPh sb="2" eb="4">
      <t>イリョウ</t>
    </rPh>
    <rPh sb="8" eb="10">
      <t>タカハギ</t>
    </rPh>
    <rPh sb="10" eb="12">
      <t>キョウドウ</t>
    </rPh>
    <rPh sb="12" eb="14">
      <t>ビョウイン</t>
    </rPh>
    <phoneticPr fontId="15"/>
  </si>
  <si>
    <t>株式会社日立製作所　日立総合病院</t>
    <rPh sb="0" eb="4">
      <t>カブシキガイシャ</t>
    </rPh>
    <rPh sb="4" eb="6">
      <t>ヒタチ</t>
    </rPh>
    <rPh sb="6" eb="9">
      <t>セイサクショ</t>
    </rPh>
    <rPh sb="10" eb="12">
      <t>ヒタチ</t>
    </rPh>
    <rPh sb="12" eb="14">
      <t>ソウゴウ</t>
    </rPh>
    <rPh sb="14" eb="16">
      <t>ビョウイン</t>
    </rPh>
    <phoneticPr fontId="12"/>
  </si>
  <si>
    <t>日立市城南町2-1-1</t>
    <rPh sb="0" eb="3">
      <t>ヒタチシ</t>
    </rPh>
    <rPh sb="3" eb="6">
      <t>ジョウナンチョウ</t>
    </rPh>
    <phoneticPr fontId="12"/>
  </si>
  <si>
    <t>日立市茂宮町841</t>
    <rPh sb="0" eb="3">
      <t>ヒタチシ</t>
    </rPh>
    <rPh sb="3" eb="6">
      <t>モミヤチョウ</t>
    </rPh>
    <phoneticPr fontId="8"/>
  </si>
  <si>
    <t>永井ひたちの森病院</t>
    <rPh sb="0" eb="2">
      <t>ナガイ</t>
    </rPh>
    <rPh sb="6" eb="7">
      <t>モリ</t>
    </rPh>
    <rPh sb="7" eb="9">
      <t>ビョウイン</t>
    </rPh>
    <phoneticPr fontId="12"/>
  </si>
  <si>
    <t>日立市小木津町966</t>
    <rPh sb="0" eb="3">
      <t>ヒタチシ</t>
    </rPh>
    <rPh sb="3" eb="6">
      <t>オギツ</t>
    </rPh>
    <rPh sb="6" eb="7">
      <t>マチ</t>
    </rPh>
    <phoneticPr fontId="12"/>
  </si>
  <si>
    <t>北茨城市民病院</t>
    <rPh sb="0" eb="3">
      <t>キタイバラキ</t>
    </rPh>
    <rPh sb="3" eb="5">
      <t>シミン</t>
    </rPh>
    <rPh sb="5" eb="7">
      <t>ビョウイン</t>
    </rPh>
    <phoneticPr fontId="10"/>
  </si>
  <si>
    <t>北茨城市関南町関本下1050</t>
    <rPh sb="0" eb="4">
      <t>キタイバラキシ</t>
    </rPh>
    <rPh sb="4" eb="7">
      <t>セキナミチョウ</t>
    </rPh>
    <rPh sb="7" eb="9">
      <t>セキモト</t>
    </rPh>
    <rPh sb="9" eb="10">
      <t>シタ</t>
    </rPh>
    <phoneticPr fontId="10"/>
  </si>
  <si>
    <t>総合診療科</t>
    <rPh sb="0" eb="2">
      <t>ソウゴウ</t>
    </rPh>
    <rPh sb="2" eb="4">
      <t>シンリョウ</t>
    </rPh>
    <rPh sb="4" eb="5">
      <t>カ</t>
    </rPh>
    <phoneticPr fontId="10"/>
  </si>
  <si>
    <t>胃腸内科</t>
    <rPh sb="0" eb="2">
      <t>イチョウ</t>
    </rPh>
    <rPh sb="2" eb="4">
      <t>ナイカ</t>
    </rPh>
    <phoneticPr fontId="6"/>
  </si>
  <si>
    <t>川西医院</t>
    <rPh sb="0" eb="2">
      <t>カワニシ</t>
    </rPh>
    <rPh sb="2" eb="4">
      <t>イイン</t>
    </rPh>
    <phoneticPr fontId="6"/>
  </si>
  <si>
    <t>日立市西成沢町4丁目34-8</t>
    <rPh sb="0" eb="3">
      <t>ヒタチシ</t>
    </rPh>
    <rPh sb="3" eb="4">
      <t>ニシ</t>
    </rPh>
    <rPh sb="4" eb="7">
      <t>ナルサワチョウ</t>
    </rPh>
    <rPh sb="8" eb="10">
      <t>チョウメ</t>
    </rPh>
    <phoneticPr fontId="6"/>
  </si>
  <si>
    <t>日立市久慈町4丁目16番10号</t>
    <rPh sb="7" eb="9">
      <t>チョウメ</t>
    </rPh>
    <rPh sb="11" eb="12">
      <t>バン</t>
    </rPh>
    <rPh sb="14" eb="15">
      <t>ゴウ</t>
    </rPh>
    <phoneticPr fontId="6"/>
  </si>
  <si>
    <t>脳神経外科</t>
    <rPh sb="0" eb="3">
      <t>ノウシンケイ</t>
    </rPh>
    <rPh sb="3" eb="5">
      <t>ゲカ</t>
    </rPh>
    <phoneticPr fontId="10"/>
  </si>
  <si>
    <t>日立市東滑川町2-23-3</t>
    <rPh sb="0" eb="3">
      <t>ヒタチシ</t>
    </rPh>
    <rPh sb="3" eb="7">
      <t>ヒガシナメカワチョウ</t>
    </rPh>
    <phoneticPr fontId="10"/>
  </si>
  <si>
    <t>医療法人圭愛会　日立梅ヶ丘病院</t>
    <rPh sb="0" eb="2">
      <t>イリョウ</t>
    </rPh>
    <rPh sb="2" eb="4">
      <t>ホウジン</t>
    </rPh>
    <rPh sb="4" eb="5">
      <t>ケイ</t>
    </rPh>
    <rPh sb="5" eb="6">
      <t>アイ</t>
    </rPh>
    <rPh sb="6" eb="7">
      <t>カイ</t>
    </rPh>
    <rPh sb="8" eb="10">
      <t>ヒタチ</t>
    </rPh>
    <rPh sb="10" eb="13">
      <t>ウメガオカ</t>
    </rPh>
    <rPh sb="13" eb="15">
      <t>ビョウイン</t>
    </rPh>
    <phoneticPr fontId="22"/>
  </si>
  <si>
    <t>呼吸器内科</t>
    <rPh sb="0" eb="3">
      <t>コキュウキ</t>
    </rPh>
    <rPh sb="3" eb="5">
      <t>ナイカ</t>
    </rPh>
    <phoneticPr fontId="10"/>
  </si>
  <si>
    <t>医療法人　佐々木胃腸科外科</t>
    <rPh sb="0" eb="2">
      <t>イリョウ</t>
    </rPh>
    <rPh sb="2" eb="4">
      <t>ホウジン</t>
    </rPh>
    <rPh sb="5" eb="8">
      <t>ササキ</t>
    </rPh>
    <rPh sb="8" eb="11">
      <t>イチョウカ</t>
    </rPh>
    <rPh sb="11" eb="13">
      <t>ゲカ</t>
    </rPh>
    <phoneticPr fontId="5"/>
  </si>
  <si>
    <t>日立市折笠町564-2</t>
    <rPh sb="0" eb="3">
      <t>ヒタチシ</t>
    </rPh>
    <rPh sb="3" eb="5">
      <t>オリカサ</t>
    </rPh>
    <rPh sb="5" eb="6">
      <t>チョウ</t>
    </rPh>
    <phoneticPr fontId="5"/>
  </si>
  <si>
    <t>医療法人愛正会　田尻ヶ丘病院</t>
    <rPh sb="0" eb="4">
      <t>イリョウホウジン</t>
    </rPh>
    <rPh sb="4" eb="5">
      <t>アイ</t>
    </rPh>
    <rPh sb="5" eb="6">
      <t>セイ</t>
    </rPh>
    <rPh sb="6" eb="7">
      <t>カイ</t>
    </rPh>
    <rPh sb="8" eb="10">
      <t>タジリ</t>
    </rPh>
    <rPh sb="11" eb="12">
      <t>オカ</t>
    </rPh>
    <rPh sb="12" eb="14">
      <t>ビョウイン</t>
    </rPh>
    <phoneticPr fontId="5"/>
  </si>
  <si>
    <t>日立市田尻町3-24-1</t>
    <rPh sb="0" eb="3">
      <t>ヒタチシ</t>
    </rPh>
    <rPh sb="3" eb="6">
      <t>タジリチョウ</t>
    </rPh>
    <phoneticPr fontId="5"/>
  </si>
  <si>
    <t>皮膚科</t>
    <rPh sb="0" eb="3">
      <t>ヒフカ</t>
    </rPh>
    <phoneticPr fontId="9"/>
  </si>
  <si>
    <t>リハビリテーション科</t>
    <rPh sb="9" eb="10">
      <t>カ</t>
    </rPh>
    <phoneticPr fontId="9"/>
  </si>
  <si>
    <t>医療法人　ひたちの眼科</t>
    <rPh sb="0" eb="2">
      <t>イリョウ</t>
    </rPh>
    <rPh sb="2" eb="4">
      <t>ホウジン</t>
    </rPh>
    <rPh sb="9" eb="11">
      <t>ガンカ</t>
    </rPh>
    <phoneticPr fontId="25"/>
  </si>
  <si>
    <t>脳神経外科、整形外科</t>
    <rPh sb="0" eb="5">
      <t>ノウシンケイゲカ</t>
    </rPh>
    <rPh sb="6" eb="10">
      <t>セイケイゲカ</t>
    </rPh>
    <phoneticPr fontId="6"/>
  </si>
  <si>
    <t>医療法人玉心会　鹿嶋ハートクリニック</t>
    <rPh sb="0" eb="2">
      <t>イリョウ</t>
    </rPh>
    <rPh sb="2" eb="4">
      <t>ホウジン</t>
    </rPh>
    <rPh sb="4" eb="5">
      <t>タマ</t>
    </rPh>
    <rPh sb="5" eb="6">
      <t>ココロ</t>
    </rPh>
    <rPh sb="6" eb="7">
      <t>カイ</t>
    </rPh>
    <rPh sb="8" eb="10">
      <t>カシマ</t>
    </rPh>
    <phoneticPr fontId="30"/>
  </si>
  <si>
    <t>井上眼科医院</t>
    <rPh sb="0" eb="2">
      <t>イノウエ</t>
    </rPh>
    <rPh sb="2" eb="4">
      <t>ガンカ</t>
    </rPh>
    <rPh sb="4" eb="6">
      <t>イイン</t>
    </rPh>
    <phoneticPr fontId="26"/>
  </si>
  <si>
    <t>内科、漢方内科、外科、リハビリテーション科</t>
    <rPh sb="0" eb="2">
      <t>ナイカ</t>
    </rPh>
    <rPh sb="3" eb="5">
      <t>カンポウ</t>
    </rPh>
    <rPh sb="5" eb="7">
      <t>ナイカ</t>
    </rPh>
    <rPh sb="8" eb="10">
      <t>ゲカ</t>
    </rPh>
    <rPh sb="20" eb="21">
      <t>カ</t>
    </rPh>
    <phoneticPr fontId="27"/>
  </si>
  <si>
    <t>神栖市知手中央7丁目2番45号</t>
    <rPh sb="0" eb="3">
      <t>カミスシ</t>
    </rPh>
    <rPh sb="3" eb="7">
      <t>シッテチュウオウ</t>
    </rPh>
    <rPh sb="8" eb="10">
      <t>チョウメ</t>
    </rPh>
    <rPh sb="11" eb="12">
      <t>バン</t>
    </rPh>
    <rPh sb="14" eb="15">
      <t>ゴウ</t>
    </rPh>
    <phoneticPr fontId="9"/>
  </si>
  <si>
    <t>社会福祉法人白十字会　白十字総合病院</t>
    <rPh sb="0" eb="2">
      <t>シャカイ</t>
    </rPh>
    <rPh sb="2" eb="4">
      <t>フクシ</t>
    </rPh>
    <rPh sb="4" eb="6">
      <t>ホウジン</t>
    </rPh>
    <rPh sb="6" eb="9">
      <t>ハクジュウジ</t>
    </rPh>
    <rPh sb="9" eb="10">
      <t>カイ</t>
    </rPh>
    <rPh sb="11" eb="14">
      <t>ハクジュウジ</t>
    </rPh>
    <rPh sb="14" eb="16">
      <t>ソウゴウ</t>
    </rPh>
    <rPh sb="16" eb="18">
      <t>ビョウイン</t>
    </rPh>
    <phoneticPr fontId="25"/>
  </si>
  <si>
    <t>医療法人玉心会　鹿嶋ハートクリニック</t>
    <rPh sb="0" eb="2">
      <t>イリョウ</t>
    </rPh>
    <rPh sb="2" eb="4">
      <t>ホウジン</t>
    </rPh>
    <rPh sb="4" eb="5">
      <t>ギョク</t>
    </rPh>
    <rPh sb="5" eb="6">
      <t>シン</t>
    </rPh>
    <rPh sb="6" eb="7">
      <t>カイ</t>
    </rPh>
    <rPh sb="8" eb="10">
      <t>カシマ</t>
    </rPh>
    <phoneticPr fontId="18"/>
  </si>
  <si>
    <t>医療法人社団善仁会　小山記念病院</t>
    <rPh sb="0" eb="2">
      <t>イリョウ</t>
    </rPh>
    <rPh sb="2" eb="4">
      <t>ホウジン</t>
    </rPh>
    <rPh sb="4" eb="6">
      <t>シャダン</t>
    </rPh>
    <rPh sb="6" eb="7">
      <t>ゼン</t>
    </rPh>
    <rPh sb="7" eb="8">
      <t>ジン</t>
    </rPh>
    <rPh sb="8" eb="9">
      <t>カイ</t>
    </rPh>
    <rPh sb="10" eb="12">
      <t>コヤマ</t>
    </rPh>
    <rPh sb="12" eb="14">
      <t>キネン</t>
    </rPh>
    <rPh sb="14" eb="16">
      <t>ビョウイン</t>
    </rPh>
    <phoneticPr fontId="18"/>
  </si>
  <si>
    <t>土浦協同病院なめがた地域医療センター</t>
    <rPh sb="0" eb="6">
      <t>ツチウラキョウドウビョウイン</t>
    </rPh>
    <rPh sb="10" eb="14">
      <t>チイキイリョウ</t>
    </rPh>
    <phoneticPr fontId="9"/>
  </si>
  <si>
    <t>眼科</t>
    <rPh sb="0" eb="2">
      <t>ガンカ</t>
    </rPh>
    <phoneticPr fontId="9"/>
  </si>
  <si>
    <t>わたなべ眼科クリニック</t>
    <rPh sb="4" eb="6">
      <t>ガンカ</t>
    </rPh>
    <phoneticPr fontId="9"/>
  </si>
  <si>
    <t>神栖市溝口1654-1</t>
    <rPh sb="0" eb="3">
      <t>カミスシ</t>
    </rPh>
    <rPh sb="3" eb="5">
      <t>ミゾグチ</t>
    </rPh>
    <phoneticPr fontId="9"/>
  </si>
  <si>
    <t>神栖済生会病院</t>
    <rPh sb="0" eb="7">
      <t>カミスサイセイカイビョウイン</t>
    </rPh>
    <phoneticPr fontId="9"/>
  </si>
  <si>
    <t>鹿嶋市宮中1995番地の24</t>
    <rPh sb="9" eb="11">
      <t>バンチ</t>
    </rPh>
    <phoneticPr fontId="5"/>
  </si>
  <si>
    <t>内科・循環器内科・小児科</t>
    <rPh sb="0" eb="2">
      <t>ナイカ</t>
    </rPh>
    <rPh sb="3" eb="6">
      <t>ジュンカンキ</t>
    </rPh>
    <rPh sb="6" eb="8">
      <t>ナイカ</t>
    </rPh>
    <rPh sb="9" eb="11">
      <t>ショウニ</t>
    </rPh>
    <rPh sb="11" eb="12">
      <t>カ</t>
    </rPh>
    <phoneticPr fontId="9"/>
  </si>
  <si>
    <t>神栖市土合南1-11-14</t>
    <rPh sb="0" eb="3">
      <t>カミスシ</t>
    </rPh>
    <rPh sb="3" eb="6">
      <t>ドアイミナミ</t>
    </rPh>
    <phoneticPr fontId="9"/>
  </si>
  <si>
    <t>医療法人社団善仁会　小山記念病院</t>
    <rPh sb="0" eb="2">
      <t>イリョウ</t>
    </rPh>
    <rPh sb="2" eb="4">
      <t>ホウジン</t>
    </rPh>
    <rPh sb="4" eb="6">
      <t>シャダン</t>
    </rPh>
    <rPh sb="6" eb="7">
      <t>ゼン</t>
    </rPh>
    <rPh sb="7" eb="8">
      <t>ジン</t>
    </rPh>
    <rPh sb="8" eb="9">
      <t>カイ</t>
    </rPh>
    <rPh sb="10" eb="12">
      <t>コヤマ</t>
    </rPh>
    <rPh sb="12" eb="14">
      <t>キネン</t>
    </rPh>
    <rPh sb="14" eb="16">
      <t>ビョウイン</t>
    </rPh>
    <phoneticPr fontId="24"/>
  </si>
  <si>
    <t>脳神経外科</t>
    <rPh sb="0" eb="5">
      <t>ノウシンケイゲカ</t>
    </rPh>
    <phoneticPr fontId="9"/>
  </si>
  <si>
    <t>循環器内科</t>
    <rPh sb="0" eb="5">
      <t>ジュンカンキナイカ</t>
    </rPh>
    <phoneticPr fontId="9"/>
  </si>
  <si>
    <t>外科、循環器内科、内科</t>
    <rPh sb="0" eb="2">
      <t>ゲカ</t>
    </rPh>
    <rPh sb="3" eb="6">
      <t>ジュンカンキ</t>
    </rPh>
    <rPh sb="6" eb="8">
      <t>ナイカ</t>
    </rPh>
    <rPh sb="9" eb="11">
      <t>ナイカ</t>
    </rPh>
    <phoneticPr fontId="8"/>
  </si>
  <si>
    <t>医療法人仁和会　島崎クリニック</t>
    <rPh sb="0" eb="2">
      <t>イリョウ</t>
    </rPh>
    <rPh sb="2" eb="4">
      <t>ホウジン</t>
    </rPh>
    <rPh sb="4" eb="5">
      <t>ジン</t>
    </rPh>
    <rPh sb="5" eb="6">
      <t>ワ</t>
    </rPh>
    <rPh sb="6" eb="7">
      <t>カイ</t>
    </rPh>
    <rPh sb="8" eb="10">
      <t>シマザキ</t>
    </rPh>
    <phoneticPr fontId="8"/>
  </si>
  <si>
    <t>鹿嶋市宮中7-3-10</t>
    <rPh sb="0" eb="5">
      <t>カシマシキュウチュウ</t>
    </rPh>
    <phoneticPr fontId="8"/>
  </si>
  <si>
    <t>医療法人清仁会　清仁会病院</t>
    <rPh sb="0" eb="2">
      <t>イリョウ</t>
    </rPh>
    <rPh sb="2" eb="4">
      <t>ホウジン</t>
    </rPh>
    <rPh sb="4" eb="7">
      <t>セイジンカイ</t>
    </rPh>
    <rPh sb="8" eb="11">
      <t>セイジンカイ</t>
    </rPh>
    <rPh sb="11" eb="13">
      <t>ビョウイン</t>
    </rPh>
    <phoneticPr fontId="4"/>
  </si>
  <si>
    <t>神栖市矢田部11345-1</t>
    <rPh sb="0" eb="3">
      <t>カミスシ</t>
    </rPh>
    <rPh sb="3" eb="6">
      <t>ヤタベ</t>
    </rPh>
    <phoneticPr fontId="4"/>
  </si>
  <si>
    <t>医療法人社団英正会　鹿嶋眼科クリニック</t>
    <rPh sb="0" eb="2">
      <t>イリョウ</t>
    </rPh>
    <rPh sb="2" eb="4">
      <t>ホウジン</t>
    </rPh>
    <rPh sb="4" eb="6">
      <t>シャダン</t>
    </rPh>
    <rPh sb="6" eb="7">
      <t>エイ</t>
    </rPh>
    <rPh sb="7" eb="8">
      <t>セイ</t>
    </rPh>
    <rPh sb="8" eb="9">
      <t>カイ</t>
    </rPh>
    <rPh sb="10" eb="12">
      <t>カシマ</t>
    </rPh>
    <rPh sb="12" eb="14">
      <t>ガンカ</t>
    </rPh>
    <phoneticPr fontId="26"/>
  </si>
  <si>
    <t>内科（内分泌内科）</t>
    <rPh sb="0" eb="2">
      <t>ナイカ</t>
    </rPh>
    <rPh sb="3" eb="6">
      <t>ナイブンピツ</t>
    </rPh>
    <rPh sb="6" eb="8">
      <t>ナイカ</t>
    </rPh>
    <phoneticPr fontId="3"/>
  </si>
  <si>
    <t>内科、外科</t>
    <rPh sb="0" eb="2">
      <t>ナイカ</t>
    </rPh>
    <rPh sb="3" eb="5">
      <t>ゲカ</t>
    </rPh>
    <phoneticPr fontId="6"/>
  </si>
  <si>
    <t>神栖市知手中央7丁目2番45号</t>
    <rPh sb="0" eb="3">
      <t>カミスシ</t>
    </rPh>
    <rPh sb="3" eb="7">
      <t>シッテチュウオウ</t>
    </rPh>
    <rPh sb="8" eb="10">
      <t>チョウメ</t>
    </rPh>
    <rPh sb="11" eb="12">
      <t>バン</t>
    </rPh>
    <rPh sb="14" eb="15">
      <t>ゴウ</t>
    </rPh>
    <phoneticPr fontId="2"/>
  </si>
  <si>
    <t>医療法人鹿神会　大野診療所</t>
    <rPh sb="0" eb="2">
      <t>イリョウ</t>
    </rPh>
    <rPh sb="2" eb="4">
      <t>ホウジン</t>
    </rPh>
    <rPh sb="4" eb="5">
      <t>シカ</t>
    </rPh>
    <rPh sb="5" eb="6">
      <t>カミ</t>
    </rPh>
    <rPh sb="6" eb="7">
      <t>カイ</t>
    </rPh>
    <rPh sb="8" eb="10">
      <t>オオノ</t>
    </rPh>
    <rPh sb="10" eb="12">
      <t>シンリョウ</t>
    </rPh>
    <rPh sb="12" eb="13">
      <t>ショ</t>
    </rPh>
    <phoneticPr fontId="5"/>
  </si>
  <si>
    <t>耳鼻咽喉科</t>
    <rPh sb="0" eb="2">
      <t>ジビ</t>
    </rPh>
    <rPh sb="2" eb="5">
      <t>インコウカ</t>
    </rPh>
    <phoneticPr fontId="6"/>
  </si>
  <si>
    <t>医療法人社団善仁会　小山記念病院</t>
    <rPh sb="0" eb="2">
      <t>イリョウ</t>
    </rPh>
    <rPh sb="2" eb="4">
      <t>ホウジン</t>
    </rPh>
    <rPh sb="4" eb="6">
      <t>シャダン</t>
    </rPh>
    <rPh sb="6" eb="7">
      <t>ゼン</t>
    </rPh>
    <rPh sb="7" eb="8">
      <t>ジン</t>
    </rPh>
    <rPh sb="8" eb="9">
      <t>カイ</t>
    </rPh>
    <rPh sb="10" eb="12">
      <t>コヤマ</t>
    </rPh>
    <rPh sb="12" eb="14">
      <t>キネン</t>
    </rPh>
    <rPh sb="14" eb="16">
      <t>ビョウイン</t>
    </rPh>
    <phoneticPr fontId="6"/>
  </si>
  <si>
    <t>整形外科</t>
    <rPh sb="0" eb="2">
      <t>セイケイ</t>
    </rPh>
    <rPh sb="2" eb="4">
      <t>ゲカ</t>
    </rPh>
    <phoneticPr fontId="6"/>
  </si>
  <si>
    <t>かめだ整形外科リハビリテーションクリニック</t>
    <rPh sb="3" eb="5">
      <t>セイケイ</t>
    </rPh>
    <rPh sb="5" eb="7">
      <t>ゲカ</t>
    </rPh>
    <phoneticPr fontId="10"/>
  </si>
  <si>
    <t>行方市玉造甲510-1</t>
    <rPh sb="0" eb="3">
      <t>ナメガタシ</t>
    </rPh>
    <rPh sb="3" eb="5">
      <t>タマツクリ</t>
    </rPh>
    <rPh sb="5" eb="6">
      <t>コウ</t>
    </rPh>
    <phoneticPr fontId="10"/>
  </si>
  <si>
    <t>産婦人科</t>
    <rPh sb="0" eb="4">
      <t>サンフジンカ</t>
    </rPh>
    <phoneticPr fontId="6"/>
  </si>
  <si>
    <t>東京医科大学茨城医療センター</t>
    <rPh sb="0" eb="6">
      <t>トウキョウイカダイガク</t>
    </rPh>
    <rPh sb="6" eb="8">
      <t>イバラキ</t>
    </rPh>
    <rPh sb="8" eb="10">
      <t>イリョウ</t>
    </rPh>
    <phoneticPr fontId="11"/>
  </si>
  <si>
    <t>稲敷郡阿見町中央3-20-1</t>
    <rPh sb="0" eb="3">
      <t>イナシキグン</t>
    </rPh>
    <rPh sb="3" eb="6">
      <t>アミマチ</t>
    </rPh>
    <rPh sb="6" eb="8">
      <t>チュウオウ</t>
    </rPh>
    <phoneticPr fontId="11"/>
  </si>
  <si>
    <t>龍ケ崎済生会病院</t>
    <rPh sb="0" eb="3">
      <t>リュウガサキ</t>
    </rPh>
    <rPh sb="3" eb="6">
      <t>サイセイカイ</t>
    </rPh>
    <rPh sb="6" eb="8">
      <t>ビョウイン</t>
    </rPh>
    <phoneticPr fontId="17"/>
  </si>
  <si>
    <t>取手ｉセンタービル2Ｆ</t>
    <rPh sb="0" eb="2">
      <t>トリデ</t>
    </rPh>
    <phoneticPr fontId="28"/>
  </si>
  <si>
    <t>茨城県立医療大学付属病院</t>
    <rPh sb="0" eb="4">
      <t>イバラキケンリツ</t>
    </rPh>
    <rPh sb="4" eb="6">
      <t>イリョウ</t>
    </rPh>
    <rPh sb="6" eb="8">
      <t>ダイガク</t>
    </rPh>
    <rPh sb="8" eb="10">
      <t>フゾク</t>
    </rPh>
    <rPh sb="10" eb="12">
      <t>ビョウイン</t>
    </rPh>
    <phoneticPr fontId="20"/>
  </si>
  <si>
    <t>代謝内分泌内科</t>
    <rPh sb="0" eb="2">
      <t>タイシャ</t>
    </rPh>
    <rPh sb="2" eb="5">
      <t>ナイブンピツ</t>
    </rPh>
    <rPh sb="5" eb="7">
      <t>ナイカ</t>
    </rPh>
    <phoneticPr fontId="25"/>
  </si>
  <si>
    <t>集中治療部</t>
    <rPh sb="0" eb="2">
      <t>シュウチュウ</t>
    </rPh>
    <rPh sb="2" eb="4">
      <t>チリョウ</t>
    </rPh>
    <rPh sb="4" eb="5">
      <t>ブ</t>
    </rPh>
    <phoneticPr fontId="25"/>
  </si>
  <si>
    <t>阿見第一クリニック</t>
    <rPh sb="0" eb="2">
      <t>アミ</t>
    </rPh>
    <rPh sb="2" eb="4">
      <t>ダイイチ</t>
    </rPh>
    <phoneticPr fontId="10"/>
  </si>
  <si>
    <t>稲敷郡阿見町中郷2-30-6</t>
    <rPh sb="6" eb="8">
      <t>ナカゴウ</t>
    </rPh>
    <phoneticPr fontId="9"/>
  </si>
  <si>
    <t>内科（内分泌代謝内科）</t>
    <rPh sb="0" eb="2">
      <t>ナイカ</t>
    </rPh>
    <rPh sb="3" eb="6">
      <t>ナイブンピツ</t>
    </rPh>
    <rPh sb="6" eb="8">
      <t>タイシャ</t>
    </rPh>
    <rPh sb="8" eb="10">
      <t>ナイカ</t>
    </rPh>
    <phoneticPr fontId="26"/>
  </si>
  <si>
    <t>脳神経外科</t>
    <rPh sb="0" eb="3">
      <t>ノウシンケイ</t>
    </rPh>
    <rPh sb="3" eb="5">
      <t>ゲカ</t>
    </rPh>
    <phoneticPr fontId="29"/>
  </si>
  <si>
    <t>JAとりで総合医療センター</t>
    <rPh sb="5" eb="7">
      <t>ソウゴウ</t>
    </rPh>
    <rPh sb="7" eb="9">
      <t>イリョウ</t>
    </rPh>
    <phoneticPr fontId="29"/>
  </si>
  <si>
    <t>膠原病・リウマチ科</t>
    <rPh sb="0" eb="3">
      <t>コウゲンビョウ</t>
    </rPh>
    <rPh sb="8" eb="9">
      <t>カ</t>
    </rPh>
    <phoneticPr fontId="25"/>
  </si>
  <si>
    <t>JAとりで総合医療センター</t>
    <rPh sb="5" eb="7">
      <t>ソウゴウ</t>
    </rPh>
    <rPh sb="7" eb="9">
      <t>イリョウ</t>
    </rPh>
    <phoneticPr fontId="25"/>
  </si>
  <si>
    <t>形成外科</t>
    <rPh sb="0" eb="2">
      <t>ケイセイ</t>
    </rPh>
    <rPh sb="2" eb="4">
      <t>ゲカ</t>
    </rPh>
    <phoneticPr fontId="21"/>
  </si>
  <si>
    <t>医療法人慶友会　守谷慶友病院</t>
    <rPh sb="0" eb="2">
      <t>イリョウ</t>
    </rPh>
    <rPh sb="2" eb="4">
      <t>ホウジン</t>
    </rPh>
    <rPh sb="4" eb="7">
      <t>ケイユウカイ</t>
    </rPh>
    <rPh sb="8" eb="10">
      <t>モリヤ</t>
    </rPh>
    <rPh sb="10" eb="12">
      <t>ケイユウ</t>
    </rPh>
    <rPh sb="12" eb="14">
      <t>ビョウイン</t>
    </rPh>
    <phoneticPr fontId="13"/>
  </si>
  <si>
    <t>内科（腎臓）</t>
    <rPh sb="0" eb="2">
      <t>ナイカ</t>
    </rPh>
    <rPh sb="3" eb="5">
      <t>ジンゾウ</t>
    </rPh>
    <phoneticPr fontId="23"/>
  </si>
  <si>
    <t>内科、循環器内科</t>
    <rPh sb="0" eb="2">
      <t>ナイカ</t>
    </rPh>
    <rPh sb="3" eb="6">
      <t>ジュンカンキ</t>
    </rPh>
    <rPh sb="6" eb="8">
      <t>ナイカ</t>
    </rPh>
    <phoneticPr fontId="22"/>
  </si>
  <si>
    <t>消化器外科</t>
    <rPh sb="0" eb="3">
      <t>ショウカキ</t>
    </rPh>
    <rPh sb="3" eb="5">
      <t>ゲカ</t>
    </rPh>
    <phoneticPr fontId="19"/>
  </si>
  <si>
    <t>循環器科</t>
    <rPh sb="0" eb="4">
      <t>ジュンカンキカ</t>
    </rPh>
    <phoneticPr fontId="30"/>
  </si>
  <si>
    <t>取手北相馬保健医療センター医師会病院</t>
    <rPh sb="0" eb="2">
      <t>トリデ</t>
    </rPh>
    <rPh sb="2" eb="5">
      <t>キタソウマ</t>
    </rPh>
    <rPh sb="5" eb="7">
      <t>ホケン</t>
    </rPh>
    <rPh sb="7" eb="9">
      <t>イリョウ</t>
    </rPh>
    <rPh sb="13" eb="16">
      <t>イシカイ</t>
    </rPh>
    <rPh sb="16" eb="18">
      <t>ビョウイン</t>
    </rPh>
    <phoneticPr fontId="30"/>
  </si>
  <si>
    <t>東京医科大学茨城医療センター</t>
    <rPh sb="0" eb="2">
      <t>トウキョウ</t>
    </rPh>
    <rPh sb="2" eb="4">
      <t>イカ</t>
    </rPh>
    <rPh sb="4" eb="6">
      <t>ダイガク</t>
    </rPh>
    <rPh sb="6" eb="8">
      <t>イバラキ</t>
    </rPh>
    <rPh sb="8" eb="10">
      <t>イリョウ</t>
    </rPh>
    <phoneticPr fontId="25"/>
  </si>
  <si>
    <t>取手北相馬保健医療センター医師会病院</t>
    <rPh sb="0" eb="2">
      <t>トリデ</t>
    </rPh>
    <rPh sb="2" eb="3">
      <t>キタ</t>
    </rPh>
    <rPh sb="3" eb="5">
      <t>ソウマ</t>
    </rPh>
    <rPh sb="5" eb="7">
      <t>ホケン</t>
    </rPh>
    <rPh sb="7" eb="9">
      <t>イリョウ</t>
    </rPh>
    <rPh sb="13" eb="16">
      <t>イシカイ</t>
    </rPh>
    <rPh sb="16" eb="18">
      <t>ビョウイン</t>
    </rPh>
    <phoneticPr fontId="18"/>
  </si>
  <si>
    <t>神経内科</t>
    <rPh sb="0" eb="2">
      <t>シンケイ</t>
    </rPh>
    <rPh sb="2" eb="4">
      <t>ナイカ</t>
    </rPh>
    <phoneticPr fontId="21"/>
  </si>
  <si>
    <t>JAとりで総合医療センター</t>
    <rPh sb="5" eb="7">
      <t>ソウゴウ</t>
    </rPh>
    <rPh sb="7" eb="9">
      <t>イリョウ</t>
    </rPh>
    <phoneticPr fontId="18"/>
  </si>
  <si>
    <t>消化器外科</t>
    <rPh sb="0" eb="3">
      <t>ショウカキ</t>
    </rPh>
    <rPh sb="3" eb="5">
      <t>ゲカ</t>
    </rPh>
    <phoneticPr fontId="16"/>
  </si>
  <si>
    <t>脳神経外科</t>
    <rPh sb="0" eb="3">
      <t>ノウシンケイ</t>
    </rPh>
    <rPh sb="3" eb="5">
      <t>ゲカ</t>
    </rPh>
    <phoneticPr fontId="13"/>
  </si>
  <si>
    <t>循環器内科</t>
    <rPh sb="0" eb="3">
      <t>ジュンカンキ</t>
    </rPh>
    <rPh sb="3" eb="5">
      <t>ナイカ</t>
    </rPh>
    <phoneticPr fontId="12"/>
  </si>
  <si>
    <t>JAとりで総合医療センター</t>
    <rPh sb="5" eb="7">
      <t>ソウゴウ</t>
    </rPh>
    <rPh sb="7" eb="9">
      <t>イリョウ</t>
    </rPh>
    <phoneticPr fontId="12"/>
  </si>
  <si>
    <t>取手市本郷2-1-1</t>
    <rPh sb="0" eb="3">
      <t>トリデシ</t>
    </rPh>
    <rPh sb="3" eb="5">
      <t>ホンゴウ</t>
    </rPh>
    <phoneticPr fontId="12"/>
  </si>
  <si>
    <t>セントラル総合クリニック</t>
    <rPh sb="5" eb="7">
      <t>ソウゴウ</t>
    </rPh>
    <phoneticPr fontId="12"/>
  </si>
  <si>
    <t>牛久市上柏田4-58-1</t>
    <rPh sb="0" eb="3">
      <t>ウシクシ</t>
    </rPh>
    <rPh sb="3" eb="4">
      <t>ウエ</t>
    </rPh>
    <rPh sb="4" eb="6">
      <t>カシワダ</t>
    </rPh>
    <phoneticPr fontId="12"/>
  </si>
  <si>
    <t>泌尿器科</t>
    <rPh sb="0" eb="4">
      <t>ヒニョウキカ</t>
    </rPh>
    <phoneticPr fontId="12"/>
  </si>
  <si>
    <t>医療法人社団常仁会　牛久愛和総合病院</t>
    <rPh sb="0" eb="2">
      <t>イリョウ</t>
    </rPh>
    <rPh sb="2" eb="4">
      <t>ホウジン</t>
    </rPh>
    <rPh sb="4" eb="6">
      <t>シャダン</t>
    </rPh>
    <rPh sb="6" eb="7">
      <t>ジョウ</t>
    </rPh>
    <rPh sb="7" eb="8">
      <t>ジン</t>
    </rPh>
    <rPh sb="8" eb="9">
      <t>カイ</t>
    </rPh>
    <rPh sb="10" eb="12">
      <t>ウシク</t>
    </rPh>
    <rPh sb="12" eb="14">
      <t>アイワ</t>
    </rPh>
    <rPh sb="14" eb="16">
      <t>ソウゴウ</t>
    </rPh>
    <rPh sb="16" eb="18">
      <t>ビョウイン</t>
    </rPh>
    <phoneticPr fontId="25"/>
  </si>
  <si>
    <t>消化器内科、一般内科</t>
    <rPh sb="0" eb="3">
      <t>ショウカキ</t>
    </rPh>
    <rPh sb="3" eb="5">
      <t>ナイカ</t>
    </rPh>
    <rPh sb="6" eb="8">
      <t>イッパン</t>
    </rPh>
    <rPh sb="8" eb="10">
      <t>ナイカ</t>
    </rPh>
    <phoneticPr fontId="12"/>
  </si>
  <si>
    <t>腎臓内科</t>
    <rPh sb="0" eb="2">
      <t>ジンゾウ</t>
    </rPh>
    <rPh sb="2" eb="4">
      <t>ナイカ</t>
    </rPh>
    <phoneticPr fontId="12"/>
  </si>
  <si>
    <t>リハビリテーション科</t>
    <rPh sb="9" eb="10">
      <t>カ</t>
    </rPh>
    <phoneticPr fontId="12"/>
  </si>
  <si>
    <t>糖尿病代謝内分泌内科</t>
    <rPh sb="0" eb="3">
      <t>トウニョウビョウ</t>
    </rPh>
    <rPh sb="3" eb="5">
      <t>タイシャ</t>
    </rPh>
    <rPh sb="5" eb="8">
      <t>ナイブンピツ</t>
    </rPh>
    <rPh sb="8" eb="10">
      <t>ナイカ</t>
    </rPh>
    <phoneticPr fontId="8"/>
  </si>
  <si>
    <t>メンタルヘルス科</t>
    <rPh sb="7" eb="8">
      <t>カ</t>
    </rPh>
    <phoneticPr fontId="8"/>
  </si>
  <si>
    <t>稲敷郡阿見町中央3-20-1</t>
    <rPh sb="0" eb="3">
      <t>イナシキグン</t>
    </rPh>
    <rPh sb="3" eb="6">
      <t>アミマチ</t>
    </rPh>
    <rPh sb="6" eb="8">
      <t>チュウオウ</t>
    </rPh>
    <phoneticPr fontId="7"/>
  </si>
  <si>
    <t>消化器科</t>
    <rPh sb="0" eb="3">
      <t>ショウカキ</t>
    </rPh>
    <rPh sb="3" eb="4">
      <t>カ</t>
    </rPh>
    <phoneticPr fontId="11"/>
  </si>
  <si>
    <t>小児科</t>
    <rPh sb="0" eb="2">
      <t>ショウニ</t>
    </rPh>
    <rPh sb="2" eb="3">
      <t>カ</t>
    </rPh>
    <phoneticPr fontId="25"/>
  </si>
  <si>
    <t>脳神経外科</t>
    <rPh sb="0" eb="1">
      <t>ノウ</t>
    </rPh>
    <rPh sb="1" eb="3">
      <t>シンケイ</t>
    </rPh>
    <rPh sb="3" eb="5">
      <t>ゲカ</t>
    </rPh>
    <phoneticPr fontId="6"/>
  </si>
  <si>
    <t>脳神経外科</t>
    <rPh sb="0" eb="3">
      <t>ノウシンケイ</t>
    </rPh>
    <rPh sb="3" eb="5">
      <t>ゲカ</t>
    </rPh>
    <phoneticPr fontId="6"/>
  </si>
  <si>
    <t>脳神経内科</t>
    <rPh sb="0" eb="1">
      <t>ノウ</t>
    </rPh>
    <rPh sb="1" eb="3">
      <t>シンケイ</t>
    </rPh>
    <rPh sb="3" eb="5">
      <t>ナイカ</t>
    </rPh>
    <phoneticPr fontId="6"/>
  </si>
  <si>
    <t>医療法人社団香晟会　丸野医院</t>
    <rPh sb="0" eb="2">
      <t>イリョウ</t>
    </rPh>
    <rPh sb="2" eb="4">
      <t>ホウジン</t>
    </rPh>
    <rPh sb="4" eb="6">
      <t>シャダン</t>
    </rPh>
    <rPh sb="6" eb="7">
      <t>カオリ</t>
    </rPh>
    <rPh sb="7" eb="8">
      <t>アキラ</t>
    </rPh>
    <rPh sb="8" eb="9">
      <t>カイ</t>
    </rPh>
    <rPh sb="10" eb="12">
      <t>マルノ</t>
    </rPh>
    <rPh sb="12" eb="14">
      <t>イイン</t>
    </rPh>
    <phoneticPr fontId="5"/>
  </si>
  <si>
    <t>取手市稲853</t>
    <rPh sb="0" eb="3">
      <t>トリデシ</t>
    </rPh>
    <rPh sb="3" eb="4">
      <t>イナ</t>
    </rPh>
    <phoneticPr fontId="5"/>
  </si>
  <si>
    <t>麻酔科</t>
    <rPh sb="0" eb="2">
      <t>マスイ</t>
    </rPh>
    <rPh sb="2" eb="3">
      <t>カ</t>
    </rPh>
    <phoneticPr fontId="9"/>
  </si>
  <si>
    <t>腎臓内科</t>
    <rPh sb="0" eb="3">
      <t>ジンゾウナイ</t>
    </rPh>
    <rPh sb="3" eb="4">
      <t>カ</t>
    </rPh>
    <phoneticPr fontId="9"/>
  </si>
  <si>
    <t>泌尿器科</t>
    <rPh sb="0" eb="4">
      <t>ヒニョウキカ</t>
    </rPh>
    <phoneticPr fontId="9"/>
  </si>
  <si>
    <t>産婦人科</t>
    <rPh sb="0" eb="4">
      <t>サンフジンカ</t>
    </rPh>
    <phoneticPr fontId="9"/>
  </si>
  <si>
    <t>外科・乳腺科</t>
    <rPh sb="0" eb="2">
      <t>ゲカ</t>
    </rPh>
    <rPh sb="3" eb="5">
      <t>ニュウセン</t>
    </rPh>
    <rPh sb="5" eb="6">
      <t>カ</t>
    </rPh>
    <phoneticPr fontId="9"/>
  </si>
  <si>
    <t>麻酔科</t>
    <rPh sb="0" eb="3">
      <t>マスイカ</t>
    </rPh>
    <phoneticPr fontId="9"/>
  </si>
  <si>
    <t>消化器内科　消化器外科</t>
    <rPh sb="0" eb="3">
      <t>ショウカキ</t>
    </rPh>
    <rPh sb="3" eb="5">
      <t>ナイカ</t>
    </rPh>
    <rPh sb="6" eb="9">
      <t>ショウカキ</t>
    </rPh>
    <rPh sb="9" eb="11">
      <t>ゲカ</t>
    </rPh>
    <phoneticPr fontId="9"/>
  </si>
  <si>
    <t>そが内視鏡・消化器クリニック</t>
    <rPh sb="2" eb="5">
      <t>ナイシキョウ</t>
    </rPh>
    <rPh sb="6" eb="9">
      <t>ショウカキ</t>
    </rPh>
    <phoneticPr fontId="9"/>
  </si>
  <si>
    <t>牛久市ひたち野東2-24-11</t>
    <rPh sb="0" eb="3">
      <t>ウシクシ</t>
    </rPh>
    <rPh sb="6" eb="8">
      <t>ノヒガシ</t>
    </rPh>
    <phoneticPr fontId="9"/>
  </si>
  <si>
    <t>耳鼻咽喉科</t>
    <rPh sb="0" eb="2">
      <t>ジビ</t>
    </rPh>
    <rPh sb="2" eb="4">
      <t>インコウ</t>
    </rPh>
    <rPh sb="4" eb="5">
      <t>カ</t>
    </rPh>
    <phoneticPr fontId="9"/>
  </si>
  <si>
    <t>精神科・心療内科</t>
    <rPh sb="0" eb="3">
      <t>セイシンカ</t>
    </rPh>
    <rPh sb="4" eb="6">
      <t>シンリョウ</t>
    </rPh>
    <rPh sb="6" eb="8">
      <t>ナイカ</t>
    </rPh>
    <phoneticPr fontId="10"/>
  </si>
  <si>
    <t>稲敷市上根本3474</t>
    <rPh sb="0" eb="3">
      <t>イナシキシ</t>
    </rPh>
    <rPh sb="3" eb="4">
      <t>カミ</t>
    </rPh>
    <rPh sb="4" eb="6">
      <t>ネモト</t>
    </rPh>
    <phoneticPr fontId="5"/>
  </si>
  <si>
    <t>耳鼻咽喉科・頭頸部外科</t>
    <rPh sb="0" eb="5">
      <t>ジビインコウカ</t>
    </rPh>
    <rPh sb="6" eb="8">
      <t>トウケイ</t>
    </rPh>
    <rPh sb="8" eb="9">
      <t>ブ</t>
    </rPh>
    <rPh sb="9" eb="11">
      <t>ゲカ</t>
    </rPh>
    <phoneticPr fontId="8"/>
  </si>
  <si>
    <t>耳鼻咽喉科、アレルギー科、気管食道科</t>
    <rPh sb="0" eb="5">
      <t>ジビインコウカ</t>
    </rPh>
    <rPh sb="11" eb="12">
      <t>カ</t>
    </rPh>
    <rPh sb="13" eb="15">
      <t>キカン</t>
    </rPh>
    <rPh sb="15" eb="17">
      <t>ショクドウ</t>
    </rPh>
    <rPh sb="17" eb="18">
      <t>カ</t>
    </rPh>
    <phoneticPr fontId="8"/>
  </si>
  <si>
    <t>かたやま耳鼻咽喉科</t>
    <rPh sb="4" eb="9">
      <t>ジビインコウカ</t>
    </rPh>
    <phoneticPr fontId="8"/>
  </si>
  <si>
    <t>稲敷郡阿見町阿見2670-1</t>
    <rPh sb="0" eb="6">
      <t>イナシキグンアミマチ</t>
    </rPh>
    <rPh sb="6" eb="8">
      <t>アミ</t>
    </rPh>
    <phoneticPr fontId="8"/>
  </si>
  <si>
    <t>坂西眼科医院</t>
    <rPh sb="0" eb="2">
      <t>サカニシ</t>
    </rPh>
    <rPh sb="2" eb="4">
      <t>ガンカ</t>
    </rPh>
    <rPh sb="4" eb="6">
      <t>イイン</t>
    </rPh>
    <phoneticPr fontId="8"/>
  </si>
  <si>
    <t>龍ケ崎市馴馬町2976-1</t>
    <rPh sb="0" eb="3">
      <t>リュウガサキ</t>
    </rPh>
    <rPh sb="3" eb="4">
      <t>シ</t>
    </rPh>
    <rPh sb="4" eb="7">
      <t>ナレウママチ</t>
    </rPh>
    <phoneticPr fontId="8"/>
  </si>
  <si>
    <t>脳神経外科・外科・内科・神経科</t>
    <rPh sb="0" eb="3">
      <t>ノウシンケイ</t>
    </rPh>
    <rPh sb="3" eb="5">
      <t>ゲカ</t>
    </rPh>
    <rPh sb="6" eb="8">
      <t>ゲカ</t>
    </rPh>
    <rPh sb="9" eb="11">
      <t>ナイカ</t>
    </rPh>
    <rPh sb="12" eb="14">
      <t>シンケイ</t>
    </rPh>
    <rPh sb="14" eb="15">
      <t>カ</t>
    </rPh>
    <phoneticPr fontId="8"/>
  </si>
  <si>
    <t>秋本脳神経外科</t>
    <rPh sb="0" eb="2">
      <t>アキモト</t>
    </rPh>
    <rPh sb="2" eb="5">
      <t>ノウシンケイ</t>
    </rPh>
    <rPh sb="5" eb="7">
      <t>ゲカ</t>
    </rPh>
    <phoneticPr fontId="8"/>
  </si>
  <si>
    <t>龍ケ崎市川原代町6187-1</t>
    <rPh sb="0" eb="4">
      <t>リュウガサキシ</t>
    </rPh>
    <rPh sb="4" eb="6">
      <t>カワハラ</t>
    </rPh>
    <rPh sb="6" eb="7">
      <t>シロ</t>
    </rPh>
    <rPh sb="7" eb="8">
      <t>マチ</t>
    </rPh>
    <phoneticPr fontId="8"/>
  </si>
  <si>
    <t>リハビリテーション科、神経内科、整形外科</t>
    <rPh sb="9" eb="10">
      <t>カ</t>
    </rPh>
    <rPh sb="11" eb="13">
      <t>シンケイ</t>
    </rPh>
    <rPh sb="13" eb="15">
      <t>ナイカ</t>
    </rPh>
    <rPh sb="16" eb="18">
      <t>セイケイ</t>
    </rPh>
    <rPh sb="18" eb="20">
      <t>ゲカ</t>
    </rPh>
    <phoneticPr fontId="4"/>
  </si>
  <si>
    <t>有田内科整形リハビリクリニック</t>
    <rPh sb="0" eb="2">
      <t>アリタ</t>
    </rPh>
    <rPh sb="2" eb="4">
      <t>ナイカ</t>
    </rPh>
    <rPh sb="4" eb="6">
      <t>セイケイ</t>
    </rPh>
    <phoneticPr fontId="4"/>
  </si>
  <si>
    <t>取手市毛有363-2</t>
    <rPh sb="0" eb="3">
      <t>トリデシ</t>
    </rPh>
    <rPh sb="3" eb="5">
      <t>ケアリ</t>
    </rPh>
    <phoneticPr fontId="4"/>
  </si>
  <si>
    <t>眼科</t>
    <rPh sb="0" eb="2">
      <t>ガンカ</t>
    </rPh>
    <phoneticPr fontId="4"/>
  </si>
  <si>
    <t>さくらい眼科</t>
    <rPh sb="4" eb="6">
      <t>ガンカ</t>
    </rPh>
    <phoneticPr fontId="4"/>
  </si>
  <si>
    <t>牛久市南2-25-12</t>
    <rPh sb="0" eb="2">
      <t>ウシク</t>
    </rPh>
    <rPh sb="2" eb="3">
      <t>シ</t>
    </rPh>
    <rPh sb="3" eb="4">
      <t>ミナミ</t>
    </rPh>
    <phoneticPr fontId="4"/>
  </si>
  <si>
    <t>医療法人社団同泰会　守谷眼科皮膚科医院</t>
    <rPh sb="0" eb="2">
      <t>イリョウ</t>
    </rPh>
    <rPh sb="2" eb="4">
      <t>ホウジン</t>
    </rPh>
    <rPh sb="4" eb="6">
      <t>シャダン</t>
    </rPh>
    <rPh sb="6" eb="7">
      <t>ドウ</t>
    </rPh>
    <rPh sb="7" eb="8">
      <t>タイ</t>
    </rPh>
    <rPh sb="8" eb="9">
      <t>カイ</t>
    </rPh>
    <phoneticPr fontId="8"/>
  </si>
  <si>
    <t>循環器内科・リハビリテーション科</t>
    <rPh sb="0" eb="3">
      <t>ジュンカンキ</t>
    </rPh>
    <rPh sb="3" eb="5">
      <t>ナイカ</t>
    </rPh>
    <rPh sb="15" eb="16">
      <t>カ</t>
    </rPh>
    <phoneticPr fontId="8"/>
  </si>
  <si>
    <t>川島クリニック</t>
    <rPh sb="0" eb="2">
      <t>カワシマ</t>
    </rPh>
    <phoneticPr fontId="8"/>
  </si>
  <si>
    <t>守谷市けやき台6-16-14</t>
    <rPh sb="0" eb="3">
      <t>モリヤシ</t>
    </rPh>
    <rPh sb="6" eb="7">
      <t>ダイ</t>
    </rPh>
    <phoneticPr fontId="8"/>
  </si>
  <si>
    <t>内科、糖尿病科、内分泌内科</t>
    <rPh sb="0" eb="2">
      <t>ナイカ</t>
    </rPh>
    <rPh sb="3" eb="6">
      <t>トウニョウビョウ</t>
    </rPh>
    <rPh sb="6" eb="7">
      <t>カ</t>
    </rPh>
    <rPh sb="8" eb="11">
      <t>ナイブンピツ</t>
    </rPh>
    <rPh sb="11" eb="12">
      <t>ナイ</t>
    </rPh>
    <rPh sb="12" eb="13">
      <t>カ</t>
    </rPh>
    <phoneticPr fontId="8"/>
  </si>
  <si>
    <t>村山内科クリニック</t>
    <rPh sb="0" eb="2">
      <t>ムラヤマ</t>
    </rPh>
    <rPh sb="2" eb="4">
      <t>ナイカ</t>
    </rPh>
    <phoneticPr fontId="8"/>
  </si>
  <si>
    <t>牛久市南1-6-40</t>
    <rPh sb="0" eb="3">
      <t>ウシクシ</t>
    </rPh>
    <rPh sb="3" eb="4">
      <t>ミナミ</t>
    </rPh>
    <phoneticPr fontId="8"/>
  </si>
  <si>
    <t>クリニックビル牛久2F</t>
    <rPh sb="7" eb="9">
      <t>ウシク</t>
    </rPh>
    <phoneticPr fontId="8"/>
  </si>
  <si>
    <t>内科、呼吸器内科</t>
    <rPh sb="0" eb="2">
      <t>ナイカ</t>
    </rPh>
    <rPh sb="3" eb="6">
      <t>コキュウキ</t>
    </rPh>
    <rPh sb="6" eb="8">
      <t>ナイカ</t>
    </rPh>
    <phoneticPr fontId="8"/>
  </si>
  <si>
    <t>腎臓</t>
    <rPh sb="0" eb="2">
      <t>ジンゾウ</t>
    </rPh>
    <phoneticPr fontId="8"/>
  </si>
  <si>
    <t>消化器内科</t>
    <rPh sb="0" eb="3">
      <t>ショウカキ</t>
    </rPh>
    <rPh sb="3" eb="5">
      <t>ナイカ</t>
    </rPh>
    <phoneticPr fontId="3"/>
  </si>
  <si>
    <t>腎臓内科、総合診療科</t>
    <rPh sb="0" eb="4">
      <t>ジンゾウナイカ</t>
    </rPh>
    <rPh sb="5" eb="10">
      <t>ソウゴウシンリョウカ</t>
    </rPh>
    <phoneticPr fontId="6"/>
  </si>
  <si>
    <t>医療法人社団耕潤会　ハートフルふじしろ病院</t>
    <rPh sb="0" eb="4">
      <t>イリョウホウジン</t>
    </rPh>
    <rPh sb="4" eb="6">
      <t>シャダン</t>
    </rPh>
    <rPh sb="6" eb="7">
      <t>タガヤ</t>
    </rPh>
    <rPh sb="7" eb="8">
      <t>ウルオ</t>
    </rPh>
    <rPh sb="8" eb="9">
      <t>カイ</t>
    </rPh>
    <rPh sb="19" eb="21">
      <t>ビョウイン</t>
    </rPh>
    <phoneticPr fontId="3"/>
  </si>
  <si>
    <t>取手市下萱場225</t>
    <rPh sb="0" eb="3">
      <t>トリデシ</t>
    </rPh>
    <rPh sb="3" eb="4">
      <t>シタ</t>
    </rPh>
    <rPh sb="4" eb="5">
      <t>カヤ</t>
    </rPh>
    <rPh sb="5" eb="6">
      <t>バ</t>
    </rPh>
    <phoneticPr fontId="3"/>
  </si>
  <si>
    <t>東京医科大学茨城医療センター</t>
    <rPh sb="0" eb="6">
      <t>トウキョウイカダイガク</t>
    </rPh>
    <rPh sb="6" eb="8">
      <t>イバラキ</t>
    </rPh>
    <rPh sb="8" eb="10">
      <t>イリョウ</t>
    </rPh>
    <phoneticPr fontId="25"/>
  </si>
  <si>
    <t>医療法人　えのもと皮ふ科</t>
    <rPh sb="0" eb="4">
      <t>イリョウホウジン</t>
    </rPh>
    <rPh sb="9" eb="10">
      <t>ヒ</t>
    </rPh>
    <rPh sb="11" eb="12">
      <t>カ</t>
    </rPh>
    <phoneticPr fontId="5"/>
  </si>
  <si>
    <t>牛久市ひたち野東2-12-6</t>
    <rPh sb="0" eb="2">
      <t>ウシク</t>
    </rPh>
    <rPh sb="2" eb="3">
      <t>シ</t>
    </rPh>
    <rPh sb="6" eb="8">
      <t>ノヒガシ</t>
    </rPh>
    <phoneticPr fontId="5"/>
  </si>
  <si>
    <t>内科・小児科・神経内科</t>
    <rPh sb="0" eb="2">
      <t>ナイカ</t>
    </rPh>
    <rPh sb="3" eb="6">
      <t>ショウニカ</t>
    </rPh>
    <rPh sb="7" eb="9">
      <t>シンケイ</t>
    </rPh>
    <rPh sb="9" eb="11">
      <t>ナイカ</t>
    </rPh>
    <phoneticPr fontId="28"/>
  </si>
  <si>
    <t>医療法人社団青洲会　神立病院</t>
    <rPh sb="0" eb="2">
      <t>イリョウ</t>
    </rPh>
    <rPh sb="2" eb="4">
      <t>ホウジン</t>
    </rPh>
    <rPh sb="4" eb="6">
      <t>シャダン</t>
    </rPh>
    <rPh sb="6" eb="8">
      <t>セイシュウ</t>
    </rPh>
    <rPh sb="8" eb="9">
      <t>カイ</t>
    </rPh>
    <rPh sb="10" eb="12">
      <t>カンダツ</t>
    </rPh>
    <rPh sb="12" eb="14">
      <t>ビョウイン</t>
    </rPh>
    <phoneticPr fontId="12"/>
  </si>
  <si>
    <t>土浦市神立中央5-11-2</t>
    <rPh sb="0" eb="3">
      <t>ツチウラシ</t>
    </rPh>
    <rPh sb="3" eb="5">
      <t>カンダツ</t>
    </rPh>
    <rPh sb="5" eb="7">
      <t>チュウオウ</t>
    </rPh>
    <phoneticPr fontId="12"/>
  </si>
  <si>
    <t>内科・消化器内科</t>
    <rPh sb="0" eb="2">
      <t>ナイカ</t>
    </rPh>
    <rPh sb="3" eb="6">
      <t>ショウカキ</t>
    </rPh>
    <rPh sb="6" eb="8">
      <t>ナイカ</t>
    </rPh>
    <phoneticPr fontId="26"/>
  </si>
  <si>
    <t>土浦ベリルクリニック</t>
    <rPh sb="0" eb="2">
      <t>ツチウラ</t>
    </rPh>
    <phoneticPr fontId="26"/>
  </si>
  <si>
    <t>泌尿器科・腎臓内科・人工透析内科</t>
    <rPh sb="0" eb="4">
      <t>ヒニョウキカ</t>
    </rPh>
    <rPh sb="5" eb="7">
      <t>ジンゾウ</t>
    </rPh>
    <rPh sb="7" eb="9">
      <t>ナイカ</t>
    </rPh>
    <rPh sb="10" eb="12">
      <t>ジンコウ</t>
    </rPh>
    <rPh sb="12" eb="14">
      <t>トウセキ</t>
    </rPh>
    <rPh sb="14" eb="16">
      <t>ナイカ</t>
    </rPh>
    <phoneticPr fontId="26"/>
  </si>
  <si>
    <t>おおくぼ脳脊椎クリニック</t>
    <rPh sb="4" eb="5">
      <t>ノウ</t>
    </rPh>
    <rPh sb="5" eb="7">
      <t>セキツイ</t>
    </rPh>
    <phoneticPr fontId="26"/>
  </si>
  <si>
    <t>産婦人科</t>
    <rPh sb="0" eb="4">
      <t>サンフジンカ</t>
    </rPh>
    <phoneticPr fontId="26"/>
  </si>
  <si>
    <t>呼吸器外科</t>
    <rPh sb="0" eb="3">
      <t>コキュウキ</t>
    </rPh>
    <rPh sb="3" eb="5">
      <t>ゲカ</t>
    </rPh>
    <phoneticPr fontId="26"/>
  </si>
  <si>
    <t>内分泌代謝内科</t>
    <rPh sb="0" eb="3">
      <t>ナイブンピツ</t>
    </rPh>
    <rPh sb="3" eb="5">
      <t>タイシャ</t>
    </rPh>
    <rPh sb="5" eb="7">
      <t>ナイカ</t>
    </rPh>
    <phoneticPr fontId="26"/>
  </si>
  <si>
    <t>土浦協同病院附属真鍋診療所</t>
    <rPh sb="9" eb="10">
      <t>ナベ</t>
    </rPh>
    <rPh sb="10" eb="13">
      <t>シンリョウジョ</t>
    </rPh>
    <phoneticPr fontId="13"/>
  </si>
  <si>
    <t>腎臓内科</t>
    <rPh sb="0" eb="4">
      <t>ジンゾウナイカ</t>
    </rPh>
    <phoneticPr fontId="26"/>
  </si>
  <si>
    <t>放射線科</t>
    <rPh sb="0" eb="4">
      <t>ホウシャセンカ</t>
    </rPh>
    <phoneticPr fontId="26"/>
  </si>
  <si>
    <t>小児外科</t>
    <rPh sb="0" eb="2">
      <t>ショウニ</t>
    </rPh>
    <rPh sb="2" eb="4">
      <t>ゲカ</t>
    </rPh>
    <phoneticPr fontId="26"/>
  </si>
  <si>
    <t>内分泌内科</t>
    <rPh sb="0" eb="3">
      <t>ナイブンピツ</t>
    </rPh>
    <rPh sb="3" eb="5">
      <t>ナイカ</t>
    </rPh>
    <phoneticPr fontId="26"/>
  </si>
  <si>
    <t>株式会社日立製作所　土浦診療健診センタ</t>
    <rPh sb="0" eb="4">
      <t>カブシキガイシャ</t>
    </rPh>
    <rPh sb="4" eb="6">
      <t>ヒタチ</t>
    </rPh>
    <rPh sb="6" eb="9">
      <t>セイサクジョ</t>
    </rPh>
    <rPh sb="10" eb="12">
      <t>ツチウラ</t>
    </rPh>
    <rPh sb="12" eb="14">
      <t>シンリョウ</t>
    </rPh>
    <rPh sb="14" eb="16">
      <t>ケンシン</t>
    </rPh>
    <phoneticPr fontId="26"/>
  </si>
  <si>
    <t>内科･人工透析内科</t>
    <rPh sb="0" eb="2">
      <t>ナイカ</t>
    </rPh>
    <rPh sb="3" eb="5">
      <t>ジンコウ</t>
    </rPh>
    <rPh sb="5" eb="7">
      <t>トウセキ</t>
    </rPh>
    <rPh sb="7" eb="9">
      <t>ナイカ</t>
    </rPh>
    <phoneticPr fontId="26"/>
  </si>
  <si>
    <t>医療法人社団明厚会　大石内科クリニック</t>
    <rPh sb="0" eb="2">
      <t>イリョウ</t>
    </rPh>
    <rPh sb="2" eb="4">
      <t>ホウジン</t>
    </rPh>
    <rPh sb="4" eb="6">
      <t>シャダン</t>
    </rPh>
    <rPh sb="6" eb="7">
      <t>メイ</t>
    </rPh>
    <rPh sb="7" eb="9">
      <t>コウカイ</t>
    </rPh>
    <rPh sb="10" eb="14">
      <t>オオイシナイカ</t>
    </rPh>
    <phoneticPr fontId="26"/>
  </si>
  <si>
    <t>内科・循環器科</t>
    <rPh sb="0" eb="2">
      <t>ナイカ</t>
    </rPh>
    <rPh sb="3" eb="7">
      <t>ジュンカンキカ</t>
    </rPh>
    <phoneticPr fontId="26"/>
  </si>
  <si>
    <t>桜井内科医院</t>
    <rPh sb="0" eb="2">
      <t>サクライ</t>
    </rPh>
    <rPh sb="2" eb="4">
      <t>ナイカ</t>
    </rPh>
    <rPh sb="4" eb="6">
      <t>イイン</t>
    </rPh>
    <phoneticPr fontId="26"/>
  </si>
  <si>
    <t>眼科</t>
    <rPh sb="0" eb="2">
      <t>ガンカ</t>
    </rPh>
    <phoneticPr fontId="30"/>
  </si>
  <si>
    <t>神経内科</t>
    <rPh sb="0" eb="2">
      <t>シンケイ</t>
    </rPh>
    <rPh sb="2" eb="4">
      <t>ナイカ</t>
    </rPh>
    <phoneticPr fontId="15"/>
  </si>
  <si>
    <t>医療法人新生会　豊後荘病院</t>
    <rPh sb="0" eb="2">
      <t>イリョウ</t>
    </rPh>
    <rPh sb="2" eb="4">
      <t>ホウジン</t>
    </rPh>
    <rPh sb="4" eb="6">
      <t>シンセイ</t>
    </rPh>
    <rPh sb="6" eb="7">
      <t>カイ</t>
    </rPh>
    <rPh sb="8" eb="10">
      <t>ブンゴ</t>
    </rPh>
    <rPh sb="10" eb="11">
      <t>ソウ</t>
    </rPh>
    <rPh sb="11" eb="13">
      <t>ビョウイン</t>
    </rPh>
    <phoneticPr fontId="15"/>
  </si>
  <si>
    <t>脳神経内科</t>
    <rPh sb="0" eb="5">
      <t>ノウシンケイナイカ</t>
    </rPh>
    <phoneticPr fontId="30"/>
  </si>
  <si>
    <t>総合病院土浦協同病院</t>
    <rPh sb="0" eb="2">
      <t>ソウゴウ</t>
    </rPh>
    <rPh sb="2" eb="4">
      <t>ビョウイン</t>
    </rPh>
    <rPh sb="4" eb="6">
      <t>ツチウラ</t>
    </rPh>
    <rPh sb="6" eb="8">
      <t>キョウドウ</t>
    </rPh>
    <rPh sb="8" eb="10">
      <t>ビョウイン</t>
    </rPh>
    <phoneticPr fontId="24"/>
  </si>
  <si>
    <t>総合病院土浦協同病院</t>
    <rPh sb="0" eb="2">
      <t>ソウゴウ</t>
    </rPh>
    <rPh sb="2" eb="4">
      <t>ビョウイン</t>
    </rPh>
    <rPh sb="4" eb="6">
      <t>ツチウラ</t>
    </rPh>
    <rPh sb="6" eb="8">
      <t>キョウドウ</t>
    </rPh>
    <rPh sb="8" eb="10">
      <t>ビョウイン</t>
    </rPh>
    <phoneticPr fontId="20"/>
  </si>
  <si>
    <t>血液内科</t>
    <rPh sb="0" eb="2">
      <t>ケツエキ</t>
    </rPh>
    <rPh sb="2" eb="4">
      <t>ナイカ</t>
    </rPh>
    <phoneticPr fontId="12"/>
  </si>
  <si>
    <t>内科・腎臓内科・透析科</t>
    <rPh sb="0" eb="2">
      <t>ナイカ</t>
    </rPh>
    <rPh sb="3" eb="5">
      <t>ジンゾウ</t>
    </rPh>
    <rPh sb="5" eb="7">
      <t>ナイカ</t>
    </rPh>
    <rPh sb="8" eb="10">
      <t>トウセキ</t>
    </rPh>
    <rPh sb="10" eb="11">
      <t>カ</t>
    </rPh>
    <phoneticPr fontId="12"/>
  </si>
  <si>
    <t>内科、糖尿病・代謝内科、内分泌内科</t>
    <rPh sb="0" eb="2">
      <t>ナイカ</t>
    </rPh>
    <rPh sb="3" eb="6">
      <t>トウニョウビョウ</t>
    </rPh>
    <rPh sb="7" eb="9">
      <t>タイシャ</t>
    </rPh>
    <rPh sb="9" eb="11">
      <t>ナイカ</t>
    </rPh>
    <rPh sb="12" eb="15">
      <t>ナイブンピツ</t>
    </rPh>
    <rPh sb="15" eb="17">
      <t>ナイカ</t>
    </rPh>
    <phoneticPr fontId="12"/>
  </si>
  <si>
    <t>つちうら糖尿病内科クリニック</t>
    <rPh sb="4" eb="7">
      <t>トウニョウビョウ</t>
    </rPh>
    <rPh sb="7" eb="9">
      <t>ナイカ</t>
    </rPh>
    <phoneticPr fontId="12"/>
  </si>
  <si>
    <t>土浦市大和町9-2</t>
    <rPh sb="0" eb="3">
      <t>ツチウラシ</t>
    </rPh>
    <rPh sb="3" eb="6">
      <t>ヤマトチョウ</t>
    </rPh>
    <phoneticPr fontId="12"/>
  </si>
  <si>
    <t>医療法人財団　県南病院</t>
    <rPh sb="0" eb="2">
      <t>イリョウ</t>
    </rPh>
    <rPh sb="2" eb="4">
      <t>ホウジン</t>
    </rPh>
    <rPh sb="4" eb="6">
      <t>ザイダン</t>
    </rPh>
    <rPh sb="7" eb="9">
      <t>ケンナン</t>
    </rPh>
    <rPh sb="9" eb="11">
      <t>ビョウイン</t>
    </rPh>
    <phoneticPr fontId="9"/>
  </si>
  <si>
    <t>土浦市中1087</t>
    <rPh sb="0" eb="3">
      <t>ツチウラシ</t>
    </rPh>
    <rPh sb="3" eb="4">
      <t>ナカ</t>
    </rPh>
    <phoneticPr fontId="9"/>
  </si>
  <si>
    <t>循環器内科・内科</t>
    <rPh sb="0" eb="3">
      <t>ジュンカンキ</t>
    </rPh>
    <rPh sb="3" eb="5">
      <t>ナイカ</t>
    </rPh>
    <rPh sb="6" eb="8">
      <t>ナイカ</t>
    </rPh>
    <phoneticPr fontId="25"/>
  </si>
  <si>
    <t>小児科</t>
    <rPh sb="0" eb="3">
      <t>ショウニカ</t>
    </rPh>
    <phoneticPr fontId="6"/>
  </si>
  <si>
    <t>内科・消化器内科</t>
    <rPh sb="0" eb="2">
      <t>ナイカ</t>
    </rPh>
    <rPh sb="3" eb="6">
      <t>ショウカキ</t>
    </rPh>
    <rPh sb="6" eb="8">
      <t>ナイカ</t>
    </rPh>
    <phoneticPr fontId="10"/>
  </si>
  <si>
    <t>八郷整形外科内科病院</t>
    <rPh sb="0" eb="2">
      <t>ヤサト</t>
    </rPh>
    <rPh sb="2" eb="4">
      <t>セイケイ</t>
    </rPh>
    <rPh sb="4" eb="6">
      <t>ゲカ</t>
    </rPh>
    <rPh sb="6" eb="8">
      <t>ナイカ</t>
    </rPh>
    <rPh sb="8" eb="10">
      <t>ビョウイン</t>
    </rPh>
    <phoneticPr fontId="5"/>
  </si>
  <si>
    <t>石岡市東成井2719番地</t>
    <rPh sb="0" eb="3">
      <t>イシオカシ</t>
    </rPh>
    <rPh sb="3" eb="6">
      <t>ヒガシナルイ</t>
    </rPh>
    <rPh sb="10" eb="12">
      <t>バンチ</t>
    </rPh>
    <phoneticPr fontId="5"/>
  </si>
  <si>
    <t>内科・外科</t>
    <rPh sb="0" eb="2">
      <t>ナイカ</t>
    </rPh>
    <rPh sb="3" eb="5">
      <t>ゲカ</t>
    </rPh>
    <phoneticPr fontId="8"/>
  </si>
  <si>
    <t>内科、呼吸器内科</t>
    <rPh sb="0" eb="2">
      <t>ナイカ</t>
    </rPh>
    <rPh sb="3" eb="6">
      <t>コキュウキ</t>
    </rPh>
    <rPh sb="6" eb="8">
      <t>ナイカ</t>
    </rPh>
    <phoneticPr fontId="5"/>
  </si>
  <si>
    <t>岡田整形外科クリニック</t>
    <rPh sb="0" eb="2">
      <t>オカダ</t>
    </rPh>
    <rPh sb="2" eb="4">
      <t>セイケイ</t>
    </rPh>
    <rPh sb="4" eb="6">
      <t>ゲカ</t>
    </rPh>
    <phoneticPr fontId="5"/>
  </si>
  <si>
    <t>土浦市木田余1646-1</t>
    <rPh sb="0" eb="3">
      <t>ツチウラシ</t>
    </rPh>
    <rPh sb="3" eb="6">
      <t>キダマリ</t>
    </rPh>
    <phoneticPr fontId="5"/>
  </si>
  <si>
    <t>脳神経内科</t>
    <rPh sb="0" eb="1">
      <t>ノウ</t>
    </rPh>
    <rPh sb="1" eb="3">
      <t>シンケイ</t>
    </rPh>
    <rPh sb="3" eb="5">
      <t>ナイカ</t>
    </rPh>
    <phoneticPr fontId="9"/>
  </si>
  <si>
    <t>外科（乳腺外科）</t>
    <rPh sb="0" eb="2">
      <t>ゲカ</t>
    </rPh>
    <rPh sb="3" eb="5">
      <t>ニュウセン</t>
    </rPh>
    <rPh sb="5" eb="7">
      <t>ゲカ</t>
    </rPh>
    <phoneticPr fontId="7"/>
  </si>
  <si>
    <t>独立行政法人国立病院機構　霞ヶ浦医療センター</t>
    <rPh sb="0" eb="6">
      <t>ドクリツギョウセイホウジン</t>
    </rPh>
    <rPh sb="6" eb="12">
      <t>コクリツビョウインキコウ</t>
    </rPh>
    <rPh sb="13" eb="16">
      <t>カスミガウラ</t>
    </rPh>
    <rPh sb="16" eb="18">
      <t>イリョウ</t>
    </rPh>
    <phoneticPr fontId="6"/>
  </si>
  <si>
    <t>土浦市下高津2-7-14</t>
    <rPh sb="0" eb="6">
      <t>ツチウラシシモタカツ</t>
    </rPh>
    <phoneticPr fontId="6"/>
  </si>
  <si>
    <t>つくば市天久保1-3-1</t>
    <rPh sb="3" eb="4">
      <t>シ</t>
    </rPh>
    <rPh sb="4" eb="7">
      <t>アマクボ</t>
    </rPh>
    <phoneticPr fontId="14"/>
  </si>
  <si>
    <t>医療法人社団　青空ホームクリニック</t>
    <rPh sb="0" eb="2">
      <t>イリョウ</t>
    </rPh>
    <rPh sb="2" eb="4">
      <t>ホウジン</t>
    </rPh>
    <rPh sb="4" eb="6">
      <t>シャダン</t>
    </rPh>
    <rPh sb="7" eb="9">
      <t>アオゾラ</t>
    </rPh>
    <phoneticPr fontId="12"/>
  </si>
  <si>
    <t>つくば市春日2丁目3-17</t>
    <rPh sb="3" eb="4">
      <t>シ</t>
    </rPh>
    <rPh sb="4" eb="6">
      <t>カスガ</t>
    </rPh>
    <rPh sb="7" eb="9">
      <t>チョウメ</t>
    </rPh>
    <phoneticPr fontId="12"/>
  </si>
  <si>
    <t>筑波大学附属病院</t>
    <rPh sb="0" eb="2">
      <t>ツクバ</t>
    </rPh>
    <rPh sb="2" eb="4">
      <t>ダイガク</t>
    </rPh>
    <rPh sb="4" eb="6">
      <t>フゾク</t>
    </rPh>
    <rPh sb="6" eb="8">
      <t>ビョウイン</t>
    </rPh>
    <phoneticPr fontId="28"/>
  </si>
  <si>
    <t>小児科、小児内分泌内科</t>
    <rPh sb="0" eb="3">
      <t>ショウニカ</t>
    </rPh>
    <rPh sb="4" eb="6">
      <t>ショウニ</t>
    </rPh>
    <rPh sb="6" eb="9">
      <t>ナイブンピツ</t>
    </rPh>
    <rPh sb="9" eb="11">
      <t>ナイカ</t>
    </rPh>
    <phoneticPr fontId="26"/>
  </si>
  <si>
    <t>血液内科</t>
    <rPh sb="0" eb="2">
      <t>ケツエキ</t>
    </rPh>
    <rPh sb="2" eb="4">
      <t>ナイカ</t>
    </rPh>
    <phoneticPr fontId="26"/>
  </si>
  <si>
    <t>高田眼科</t>
    <rPh sb="0" eb="1">
      <t>タカ</t>
    </rPh>
    <rPh sb="1" eb="2">
      <t>タ</t>
    </rPh>
    <rPh sb="2" eb="4">
      <t>ガンカ</t>
    </rPh>
    <phoneticPr fontId="25"/>
  </si>
  <si>
    <t>内科、外科、小児科、肛門</t>
    <rPh sb="0" eb="2">
      <t>ナイカ</t>
    </rPh>
    <rPh sb="3" eb="5">
      <t>ゲカ</t>
    </rPh>
    <rPh sb="6" eb="9">
      <t>ショウニカ</t>
    </rPh>
    <rPh sb="10" eb="12">
      <t>コウモン</t>
    </rPh>
    <phoneticPr fontId="26"/>
  </si>
  <si>
    <t>水海道西部病院</t>
    <rPh sb="3" eb="5">
      <t>セイブ</t>
    </rPh>
    <rPh sb="5" eb="7">
      <t>ビョウイン</t>
    </rPh>
    <phoneticPr fontId="26"/>
  </si>
  <si>
    <t>小児科、小児外科、内科、外科、形成外科</t>
    <rPh sb="0" eb="3">
      <t>ショウニカ</t>
    </rPh>
    <rPh sb="4" eb="6">
      <t>ショウニ</t>
    </rPh>
    <rPh sb="6" eb="8">
      <t>ゲカ</t>
    </rPh>
    <rPh sb="9" eb="11">
      <t>ナイカ</t>
    </rPh>
    <rPh sb="12" eb="14">
      <t>ゲカ</t>
    </rPh>
    <rPh sb="15" eb="17">
      <t>ケイセイ</t>
    </rPh>
    <rPh sb="17" eb="19">
      <t>ゲカ</t>
    </rPh>
    <phoneticPr fontId="26"/>
  </si>
  <si>
    <t>二の宮越智クリニック</t>
    <rPh sb="0" eb="1">
      <t>ニ</t>
    </rPh>
    <rPh sb="2" eb="3">
      <t>ミヤ</t>
    </rPh>
    <rPh sb="3" eb="5">
      <t>オチ</t>
    </rPh>
    <phoneticPr fontId="26"/>
  </si>
  <si>
    <t>医療法人社団せせらぎ　せせらぎ在宅クリニック</t>
    <rPh sb="0" eb="2">
      <t>イリョウ</t>
    </rPh>
    <rPh sb="2" eb="4">
      <t>ホウジン</t>
    </rPh>
    <rPh sb="4" eb="6">
      <t>シャダン</t>
    </rPh>
    <rPh sb="15" eb="17">
      <t>ザイタク</t>
    </rPh>
    <phoneticPr fontId="27"/>
  </si>
  <si>
    <t>神経内科</t>
    <rPh sb="0" eb="2">
      <t>シンケイ</t>
    </rPh>
    <rPh sb="2" eb="4">
      <t>ナイカ</t>
    </rPh>
    <phoneticPr fontId="23"/>
  </si>
  <si>
    <t>内科・消化器外科・肛門外科・ペインクリニック内科</t>
    <rPh sb="0" eb="2">
      <t>ナイカ</t>
    </rPh>
    <rPh sb="3" eb="5">
      <t>ショウカ</t>
    </rPh>
    <rPh sb="5" eb="6">
      <t>キ</t>
    </rPh>
    <rPh sb="6" eb="8">
      <t>ゲカ</t>
    </rPh>
    <rPh sb="9" eb="11">
      <t>コウモン</t>
    </rPh>
    <rPh sb="11" eb="13">
      <t>ゲカ</t>
    </rPh>
    <rPh sb="22" eb="24">
      <t>ナイカ</t>
    </rPh>
    <phoneticPr fontId="22"/>
  </si>
  <si>
    <t>酒寄医院</t>
    <rPh sb="0" eb="2">
      <t>サカヨリ</t>
    </rPh>
    <rPh sb="2" eb="4">
      <t>イイン</t>
    </rPh>
    <phoneticPr fontId="22"/>
  </si>
  <si>
    <t>消化器外科、臓器移植外科</t>
    <rPh sb="0" eb="3">
      <t>ショウカキ</t>
    </rPh>
    <rPh sb="3" eb="5">
      <t>ゲカ</t>
    </rPh>
    <rPh sb="6" eb="8">
      <t>ゾウキ</t>
    </rPh>
    <rPh sb="8" eb="10">
      <t>イショク</t>
    </rPh>
    <rPh sb="10" eb="12">
      <t>ゲカ</t>
    </rPh>
    <phoneticPr fontId="33"/>
  </si>
  <si>
    <t>筑波大学附属病院</t>
    <rPh sb="0" eb="2">
      <t>ツクバ</t>
    </rPh>
    <rPh sb="2" eb="4">
      <t>ダイガク</t>
    </rPh>
    <rPh sb="4" eb="6">
      <t>フゾク</t>
    </rPh>
    <rPh sb="6" eb="8">
      <t>ビョウイン</t>
    </rPh>
    <phoneticPr fontId="33"/>
  </si>
  <si>
    <t>医療法人恵仁会　筑波中央病院　</t>
    <rPh sb="0" eb="2">
      <t>イリョウ</t>
    </rPh>
    <rPh sb="2" eb="4">
      <t>ホウジン</t>
    </rPh>
    <rPh sb="4" eb="5">
      <t>ケイ</t>
    </rPh>
    <rPh sb="5" eb="6">
      <t>ジン</t>
    </rPh>
    <rPh sb="6" eb="7">
      <t>カイ</t>
    </rPh>
    <rPh sb="8" eb="10">
      <t>ツクバ</t>
    </rPh>
    <rPh sb="10" eb="12">
      <t>チュウオウ</t>
    </rPh>
    <rPh sb="12" eb="14">
      <t>ビョウイン</t>
    </rPh>
    <phoneticPr fontId="25"/>
  </si>
  <si>
    <t>筑波記念病院</t>
    <rPh sb="0" eb="2">
      <t>ツクバ</t>
    </rPh>
    <rPh sb="2" eb="4">
      <t>キネン</t>
    </rPh>
    <rPh sb="4" eb="6">
      <t>ビョウイン</t>
    </rPh>
    <phoneticPr fontId="25"/>
  </si>
  <si>
    <t>筑波大学附属病院</t>
    <rPh sb="0" eb="2">
      <t>ツクバ</t>
    </rPh>
    <rPh sb="2" eb="4">
      <t>ダイガク</t>
    </rPh>
    <rPh sb="4" eb="6">
      <t>フゾク</t>
    </rPh>
    <rPh sb="6" eb="8">
      <t>ビョウイン</t>
    </rPh>
    <phoneticPr fontId="19"/>
  </si>
  <si>
    <t>眼科</t>
    <rPh sb="0" eb="2">
      <t>ガンカ</t>
    </rPh>
    <phoneticPr fontId="19"/>
  </si>
  <si>
    <t>循環器内科</t>
    <rPh sb="0" eb="3">
      <t>ジュンカンキ</t>
    </rPh>
    <rPh sb="3" eb="5">
      <t>ナイカ</t>
    </rPh>
    <phoneticPr fontId="19"/>
  </si>
  <si>
    <t>小児科</t>
    <rPh sb="0" eb="2">
      <t>ショウニ</t>
    </rPh>
    <rPh sb="2" eb="3">
      <t>カ</t>
    </rPh>
    <phoneticPr fontId="16"/>
  </si>
  <si>
    <t>つくば市天久保2-1-1</t>
    <rPh sb="3" eb="4">
      <t>シ</t>
    </rPh>
    <rPh sb="4" eb="7">
      <t>アマクボ</t>
    </rPh>
    <phoneticPr fontId="12"/>
  </si>
  <si>
    <t>リウマチ・膠原病・消化器・肝臓病</t>
    <rPh sb="5" eb="8">
      <t>コウゲンビョウ</t>
    </rPh>
    <rPh sb="9" eb="12">
      <t>ショウカキ</t>
    </rPh>
    <rPh sb="13" eb="16">
      <t>カンゾウビョウ</t>
    </rPh>
    <phoneticPr fontId="15"/>
  </si>
  <si>
    <t>つくば市上横場2573-1</t>
    <rPh sb="3" eb="4">
      <t>シ</t>
    </rPh>
    <rPh sb="4" eb="5">
      <t>ウエ</t>
    </rPh>
    <rPh sb="5" eb="6">
      <t>ヨコ</t>
    </rPh>
    <rPh sb="6" eb="7">
      <t>バ</t>
    </rPh>
    <phoneticPr fontId="15"/>
  </si>
  <si>
    <t>心臓血管外科</t>
    <rPh sb="0" eb="2">
      <t>シンゾウ</t>
    </rPh>
    <rPh sb="2" eb="4">
      <t>ケッカン</t>
    </rPh>
    <rPh sb="4" eb="6">
      <t>ゲカ</t>
    </rPh>
    <phoneticPr fontId="14"/>
  </si>
  <si>
    <t>筑波記念病院</t>
    <rPh sb="0" eb="2">
      <t>ツクバ</t>
    </rPh>
    <rPh sb="2" eb="4">
      <t>キネン</t>
    </rPh>
    <rPh sb="4" eb="6">
      <t>ビョウイン</t>
    </rPh>
    <phoneticPr fontId="8"/>
  </si>
  <si>
    <t>つくば市要1187-299</t>
    <rPh sb="3" eb="4">
      <t>シ</t>
    </rPh>
    <rPh sb="4" eb="5">
      <t>カナメ</t>
    </rPh>
    <phoneticPr fontId="8"/>
  </si>
  <si>
    <t>内分泌代謝・糖尿病内科</t>
    <rPh sb="0" eb="3">
      <t>ナイブンピツ</t>
    </rPh>
    <rPh sb="3" eb="5">
      <t>タイシャ</t>
    </rPh>
    <rPh sb="6" eb="9">
      <t>トウニョウビョウ</t>
    </rPh>
    <rPh sb="9" eb="11">
      <t>ナイカ</t>
    </rPh>
    <phoneticPr fontId="8"/>
  </si>
  <si>
    <t>医療法人　小田内科クリニック</t>
    <rPh sb="0" eb="2">
      <t>イリョウ</t>
    </rPh>
    <rPh sb="2" eb="4">
      <t>ホウジン</t>
    </rPh>
    <rPh sb="5" eb="7">
      <t>オダ</t>
    </rPh>
    <rPh sb="7" eb="9">
      <t>ナイカ</t>
    </rPh>
    <phoneticPr fontId="8"/>
  </si>
  <si>
    <t>つくば市小田2951-5</t>
    <rPh sb="3" eb="4">
      <t>シ</t>
    </rPh>
    <rPh sb="4" eb="6">
      <t>オダ</t>
    </rPh>
    <phoneticPr fontId="8"/>
  </si>
  <si>
    <t>膠原病リウマチ内科</t>
    <rPh sb="0" eb="3">
      <t>コウゲンビョウ</t>
    </rPh>
    <rPh sb="7" eb="9">
      <t>ナイカ</t>
    </rPh>
    <phoneticPr fontId="8"/>
  </si>
  <si>
    <t>消化器外科</t>
    <rPh sb="0" eb="3">
      <t>ショウカキ</t>
    </rPh>
    <rPh sb="3" eb="5">
      <t>ゲカ</t>
    </rPh>
    <phoneticPr fontId="12"/>
  </si>
  <si>
    <t>内科、腎臓内科</t>
    <rPh sb="0" eb="2">
      <t>ナイカ</t>
    </rPh>
    <rPh sb="3" eb="5">
      <t>ジンゾウ</t>
    </rPh>
    <rPh sb="5" eb="7">
      <t>ナイカ</t>
    </rPh>
    <phoneticPr fontId="12"/>
  </si>
  <si>
    <t>循環器内科</t>
    <rPh sb="0" eb="3">
      <t>ジュンカンキ</t>
    </rPh>
    <rPh sb="3" eb="5">
      <t>ナイカ</t>
    </rPh>
    <phoneticPr fontId="22"/>
  </si>
  <si>
    <t>筑波記念病院</t>
    <rPh sb="0" eb="2">
      <t>ツクバ</t>
    </rPh>
    <rPh sb="2" eb="4">
      <t>キネン</t>
    </rPh>
    <rPh sb="4" eb="6">
      <t>ビョウイン</t>
    </rPh>
    <phoneticPr fontId="13"/>
  </si>
  <si>
    <t>つくば市要1187-299</t>
    <rPh sb="3" eb="4">
      <t>シ</t>
    </rPh>
    <rPh sb="4" eb="5">
      <t>カナメ</t>
    </rPh>
    <phoneticPr fontId="13"/>
  </si>
  <si>
    <t>救急科、内科</t>
    <rPh sb="0" eb="2">
      <t>キュウキュウ</t>
    </rPh>
    <rPh sb="2" eb="3">
      <t>カ</t>
    </rPh>
    <rPh sb="4" eb="6">
      <t>ナイカ</t>
    </rPh>
    <phoneticPr fontId="21"/>
  </si>
  <si>
    <t>小児科</t>
    <rPh sb="0" eb="3">
      <t>ショウニカ</t>
    </rPh>
    <phoneticPr fontId="21"/>
  </si>
  <si>
    <t>精神科</t>
    <rPh sb="0" eb="3">
      <t>セイシンカ</t>
    </rPh>
    <phoneticPr fontId="10"/>
  </si>
  <si>
    <t>筑波大学附属病院</t>
    <rPh sb="0" eb="2">
      <t>ツクバ</t>
    </rPh>
    <rPh sb="2" eb="4">
      <t>ダイガク</t>
    </rPh>
    <rPh sb="4" eb="6">
      <t>フゾク</t>
    </rPh>
    <rPh sb="6" eb="8">
      <t>ビョウイン</t>
    </rPh>
    <phoneticPr fontId="10"/>
  </si>
  <si>
    <t>つくば市天久保2-1-1</t>
    <rPh sb="3" eb="4">
      <t>シ</t>
    </rPh>
    <rPh sb="4" eb="7">
      <t>アマクボ</t>
    </rPh>
    <phoneticPr fontId="10"/>
  </si>
  <si>
    <t>皮膚科</t>
    <rPh sb="0" eb="2">
      <t>ヒフ</t>
    </rPh>
    <rPh sb="2" eb="3">
      <t>カ</t>
    </rPh>
    <phoneticPr fontId="10"/>
  </si>
  <si>
    <t>腫瘍内科</t>
    <rPh sb="0" eb="4">
      <t>シュヨウナイカ</t>
    </rPh>
    <phoneticPr fontId="10"/>
  </si>
  <si>
    <t>リウマチ科</t>
    <rPh sb="4" eb="5">
      <t>カ</t>
    </rPh>
    <phoneticPr fontId="20"/>
  </si>
  <si>
    <t>消化器内科</t>
    <rPh sb="0" eb="3">
      <t>ショウカキ</t>
    </rPh>
    <rPh sb="3" eb="5">
      <t>ナイカ</t>
    </rPh>
    <phoneticPr fontId="20"/>
  </si>
  <si>
    <t>筑波記念病院</t>
    <rPh sb="0" eb="2">
      <t>ツクバ</t>
    </rPh>
    <rPh sb="2" eb="4">
      <t>キネン</t>
    </rPh>
    <rPh sb="4" eb="6">
      <t>ビョウイン</t>
    </rPh>
    <phoneticPr fontId="6"/>
  </si>
  <si>
    <t>泌尿器科</t>
    <rPh sb="0" eb="4">
      <t>ヒニョウキカ</t>
    </rPh>
    <phoneticPr fontId="20"/>
  </si>
  <si>
    <t>内科、胃腸科</t>
    <rPh sb="0" eb="2">
      <t>ナイカ</t>
    </rPh>
    <rPh sb="3" eb="6">
      <t>イチョウカ</t>
    </rPh>
    <phoneticPr fontId="5"/>
  </si>
  <si>
    <t>宮川内科・胃腸科医院</t>
    <rPh sb="0" eb="2">
      <t>ミヤガワ</t>
    </rPh>
    <rPh sb="2" eb="4">
      <t>ナイカ</t>
    </rPh>
    <rPh sb="5" eb="8">
      <t>イチョウカ</t>
    </rPh>
    <rPh sb="8" eb="10">
      <t>イイン</t>
    </rPh>
    <phoneticPr fontId="5"/>
  </si>
  <si>
    <t>つくば市二の宮2-2-26</t>
    <rPh sb="3" eb="4">
      <t>シ</t>
    </rPh>
    <rPh sb="4" eb="5">
      <t>ニ</t>
    </rPh>
    <rPh sb="6" eb="7">
      <t>ミヤ</t>
    </rPh>
    <phoneticPr fontId="5"/>
  </si>
  <si>
    <t>小児外科</t>
    <rPh sb="0" eb="2">
      <t>ショウニ</t>
    </rPh>
    <rPh sb="2" eb="4">
      <t>ゲカ</t>
    </rPh>
    <phoneticPr fontId="9"/>
  </si>
  <si>
    <t>筑波大学附属病院</t>
    <rPh sb="0" eb="8">
      <t>ツクバダイガクフゾクビョウイン</t>
    </rPh>
    <phoneticPr fontId="9"/>
  </si>
  <si>
    <t>つくば市天久保2-1-1</t>
    <rPh sb="3" eb="7">
      <t>シアマクボ</t>
    </rPh>
    <phoneticPr fontId="9"/>
  </si>
  <si>
    <t>膠原病リウマチアレルギ－内科</t>
    <rPh sb="0" eb="3">
      <t>コウゲンビョウ</t>
    </rPh>
    <rPh sb="12" eb="14">
      <t>ナイカ</t>
    </rPh>
    <phoneticPr fontId="5"/>
  </si>
  <si>
    <t>消化器外科</t>
    <rPh sb="0" eb="3">
      <t>ショウカキ</t>
    </rPh>
    <rPh sb="3" eb="5">
      <t>ゲカ</t>
    </rPh>
    <phoneticPr fontId="6"/>
  </si>
  <si>
    <t>医療法人社団貴風会　
なかざわクリニック</t>
    <rPh sb="0" eb="2">
      <t>イリョウ</t>
    </rPh>
    <rPh sb="2" eb="4">
      <t>ホウジン</t>
    </rPh>
    <rPh sb="4" eb="6">
      <t>シャダン</t>
    </rPh>
    <rPh sb="6" eb="7">
      <t>タカ</t>
    </rPh>
    <rPh sb="7" eb="8">
      <t>カゼ</t>
    </rPh>
    <rPh sb="8" eb="9">
      <t>カイ</t>
    </rPh>
    <phoneticPr fontId="6"/>
  </si>
  <si>
    <t>つくばみらい市紫峰ヶ丘1-6-7</t>
    <rPh sb="6" eb="7">
      <t>シ</t>
    </rPh>
    <rPh sb="7" eb="9">
      <t>シホウ</t>
    </rPh>
    <rPh sb="10" eb="11">
      <t>オカ</t>
    </rPh>
    <phoneticPr fontId="6"/>
  </si>
  <si>
    <t>内分泌代謝・糖尿病内科</t>
    <rPh sb="0" eb="3">
      <t>ナイブンピツ</t>
    </rPh>
    <rPh sb="3" eb="5">
      <t>タイシャ</t>
    </rPh>
    <rPh sb="6" eb="9">
      <t>トウニョウビョウ</t>
    </rPh>
    <rPh sb="9" eb="11">
      <t>ナイカ</t>
    </rPh>
    <phoneticPr fontId="5"/>
  </si>
  <si>
    <t>内科、消化器内科、総合診療科</t>
    <rPh sb="0" eb="2">
      <t>ナイカ</t>
    </rPh>
    <rPh sb="3" eb="6">
      <t>ショウカキ</t>
    </rPh>
    <rPh sb="6" eb="8">
      <t>ナイカ</t>
    </rPh>
    <rPh sb="9" eb="11">
      <t>ソウゴウ</t>
    </rPh>
    <rPh sb="11" eb="13">
      <t>シンリョウ</t>
    </rPh>
    <rPh sb="13" eb="14">
      <t>カ</t>
    </rPh>
    <phoneticPr fontId="8"/>
  </si>
  <si>
    <t>内科・消化器内科</t>
    <rPh sb="0" eb="2">
      <t>ナイカ</t>
    </rPh>
    <rPh sb="3" eb="6">
      <t>ショウカキ</t>
    </rPh>
    <rPh sb="6" eb="8">
      <t>ナイカ</t>
    </rPh>
    <phoneticPr fontId="8"/>
  </si>
  <si>
    <t>おがわ内科</t>
    <rPh sb="3" eb="5">
      <t>ナイカ</t>
    </rPh>
    <phoneticPr fontId="8"/>
  </si>
  <si>
    <t>つくば市みどりの1-31-9</t>
    <rPh sb="3" eb="4">
      <t>シ</t>
    </rPh>
    <phoneticPr fontId="8"/>
  </si>
  <si>
    <t>みどりのメディカルモール1階</t>
    <rPh sb="13" eb="14">
      <t>カイ</t>
    </rPh>
    <phoneticPr fontId="8"/>
  </si>
  <si>
    <t>リウマチ内科</t>
    <rPh sb="4" eb="6">
      <t>ナイカ</t>
    </rPh>
    <phoneticPr fontId="8"/>
  </si>
  <si>
    <t>医療法人健佑会　いちはら病院</t>
    <rPh sb="0" eb="2">
      <t>イリョウ</t>
    </rPh>
    <rPh sb="2" eb="4">
      <t>ホウジン</t>
    </rPh>
    <rPh sb="4" eb="5">
      <t>ケン</t>
    </rPh>
    <rPh sb="5" eb="6">
      <t>ユウ</t>
    </rPh>
    <rPh sb="6" eb="7">
      <t>カイ</t>
    </rPh>
    <rPh sb="12" eb="14">
      <t>ビョウイン</t>
    </rPh>
    <phoneticPr fontId="26"/>
  </si>
  <si>
    <t>清宮眼科皮膚科</t>
    <rPh sb="0" eb="2">
      <t>キヨミヤ</t>
    </rPh>
    <rPh sb="2" eb="4">
      <t>ガンカ</t>
    </rPh>
    <rPh sb="4" eb="7">
      <t>ヒフカ</t>
    </rPh>
    <phoneticPr fontId="26"/>
  </si>
  <si>
    <t>外科、内科、胃腸科、循環器科、小児科</t>
    <rPh sb="0" eb="2">
      <t>ゲカ</t>
    </rPh>
    <rPh sb="3" eb="5">
      <t>ナイカ</t>
    </rPh>
    <rPh sb="6" eb="9">
      <t>イチョウカ</t>
    </rPh>
    <rPh sb="10" eb="14">
      <t>ジュンカンキカ</t>
    </rPh>
    <rPh sb="15" eb="18">
      <t>ショウニカ</t>
    </rPh>
    <phoneticPr fontId="8"/>
  </si>
  <si>
    <t>医療法人メディテックつくば　ひがし外科内科医院</t>
    <rPh sb="0" eb="2">
      <t>イリョウ</t>
    </rPh>
    <rPh sb="2" eb="4">
      <t>ホウジン</t>
    </rPh>
    <rPh sb="17" eb="21">
      <t>ゲカナイカ</t>
    </rPh>
    <rPh sb="21" eb="23">
      <t>イイン</t>
    </rPh>
    <phoneticPr fontId="8"/>
  </si>
  <si>
    <t>つくば市東2-26-16</t>
    <rPh sb="3" eb="4">
      <t>シ</t>
    </rPh>
    <rPh sb="4" eb="5">
      <t>ヒガシ</t>
    </rPh>
    <phoneticPr fontId="8"/>
  </si>
  <si>
    <t>すぎやま内科皮フ科クリニック</t>
    <rPh sb="4" eb="6">
      <t>ナイカ</t>
    </rPh>
    <rPh sb="6" eb="7">
      <t>カワ</t>
    </rPh>
    <rPh sb="8" eb="9">
      <t>カ</t>
    </rPh>
    <phoneticPr fontId="8"/>
  </si>
  <si>
    <t>つくば市大角豆1379</t>
    <rPh sb="3" eb="4">
      <t>シ</t>
    </rPh>
    <rPh sb="4" eb="7">
      <t>ササギ</t>
    </rPh>
    <phoneticPr fontId="8"/>
  </si>
  <si>
    <t>内科、小児科</t>
    <rPh sb="0" eb="2">
      <t>ナイカ</t>
    </rPh>
    <rPh sb="3" eb="6">
      <t>ショウニカ</t>
    </rPh>
    <phoneticPr fontId="4"/>
  </si>
  <si>
    <t>医療法人慶友会　伊奈クリニック</t>
    <rPh sb="0" eb="2">
      <t>イリョウ</t>
    </rPh>
    <rPh sb="2" eb="4">
      <t>ホウジン</t>
    </rPh>
    <rPh sb="4" eb="7">
      <t>ケイユウカイ</t>
    </rPh>
    <rPh sb="8" eb="10">
      <t>イナ</t>
    </rPh>
    <phoneticPr fontId="4"/>
  </si>
  <si>
    <t>つくばみらい市板橋2243-1</t>
    <rPh sb="6" eb="7">
      <t>シ</t>
    </rPh>
    <rPh sb="7" eb="9">
      <t>イタバシ</t>
    </rPh>
    <phoneticPr fontId="4"/>
  </si>
  <si>
    <t>呼吸器内科</t>
    <rPh sb="0" eb="3">
      <t>コキュウキ</t>
    </rPh>
    <rPh sb="3" eb="5">
      <t>ナイカ</t>
    </rPh>
    <phoneticPr fontId="7"/>
  </si>
  <si>
    <t>膠原病リウマチアレルギー内科</t>
    <rPh sb="0" eb="3">
      <t>コウゲンビョウ</t>
    </rPh>
    <rPh sb="12" eb="13">
      <t>ナイ</t>
    </rPh>
    <rPh sb="13" eb="14">
      <t>カ</t>
    </rPh>
    <phoneticPr fontId="3"/>
  </si>
  <si>
    <t>膠原病・リウマチ内科</t>
    <rPh sb="0" eb="3">
      <t>コウゲンビョウ</t>
    </rPh>
    <rPh sb="8" eb="10">
      <t>ナイカ</t>
    </rPh>
    <phoneticPr fontId="3"/>
  </si>
  <si>
    <t>耳鼻咽喉科</t>
    <rPh sb="0" eb="5">
      <t>ジビインコウカ</t>
    </rPh>
    <phoneticPr fontId="7"/>
  </si>
  <si>
    <t>筑波大学附属病院</t>
    <rPh sb="0" eb="8">
      <t>ツクバダイガクフゾクビョウイン</t>
    </rPh>
    <phoneticPr fontId="7"/>
  </si>
  <si>
    <t>つくば市天久保2-1-1</t>
    <rPh sb="3" eb="7">
      <t>シアマクボ</t>
    </rPh>
    <phoneticPr fontId="7"/>
  </si>
  <si>
    <t>神経内科</t>
    <rPh sb="0" eb="4">
      <t>シンケイナイカ</t>
    </rPh>
    <phoneticPr fontId="6"/>
  </si>
  <si>
    <t>膠原病リウマチ内科</t>
    <rPh sb="0" eb="3">
      <t>コウゲンビョウ</t>
    </rPh>
    <rPh sb="7" eb="9">
      <t>ナイカ</t>
    </rPh>
    <phoneticPr fontId="6"/>
  </si>
  <si>
    <t>内分泌代謝・糖尿病内科</t>
    <rPh sb="0" eb="3">
      <t>ナイブンピツ</t>
    </rPh>
    <rPh sb="3" eb="5">
      <t>タイシャ</t>
    </rPh>
    <rPh sb="6" eb="11">
      <t>トウニョウビョウナイカ</t>
    </rPh>
    <phoneticPr fontId="6"/>
  </si>
  <si>
    <t>血液内科</t>
    <rPh sb="0" eb="4">
      <t>ケツエキナイカ</t>
    </rPh>
    <phoneticPr fontId="6"/>
  </si>
  <si>
    <t>筑波記念病院</t>
    <rPh sb="0" eb="6">
      <t>ツクバキネンビョウイン</t>
    </rPh>
    <phoneticPr fontId="6"/>
  </si>
  <si>
    <t>つくば市要1187-299</t>
    <rPh sb="3" eb="5">
      <t>シカナメ</t>
    </rPh>
    <phoneticPr fontId="6"/>
  </si>
  <si>
    <t>心臓血管外科</t>
    <rPh sb="0" eb="6">
      <t>シンゾウケッカンゲカ</t>
    </rPh>
    <phoneticPr fontId="2"/>
  </si>
  <si>
    <t>筑波大学附属病院</t>
    <rPh sb="0" eb="8">
      <t>ツクバダイガクフゾクビョウイン</t>
    </rPh>
    <phoneticPr fontId="2"/>
  </si>
  <si>
    <t>つくば市天久保2-1-1</t>
    <rPh sb="3" eb="7">
      <t>シアマクボ</t>
    </rPh>
    <phoneticPr fontId="2"/>
  </si>
  <si>
    <t>つくば市大曽根3681</t>
    <rPh sb="3" eb="4">
      <t>シ</t>
    </rPh>
    <rPh sb="4" eb="7">
      <t>オオソネ</t>
    </rPh>
    <phoneticPr fontId="3"/>
  </si>
  <si>
    <t>腎臓内科</t>
    <rPh sb="0" eb="4">
      <t>ジンゾウナイカ</t>
    </rPh>
    <phoneticPr fontId="3"/>
  </si>
  <si>
    <t>筑波大学附属病院</t>
    <rPh sb="0" eb="2">
      <t>ツクバ</t>
    </rPh>
    <rPh sb="2" eb="4">
      <t>ダイガク</t>
    </rPh>
    <rPh sb="4" eb="6">
      <t>フゾク</t>
    </rPh>
    <rPh sb="6" eb="8">
      <t>ビョウイン</t>
    </rPh>
    <phoneticPr fontId="2"/>
  </si>
  <si>
    <t>脳神経外科</t>
    <rPh sb="0" eb="5">
      <t>ノウシンケイゲカ</t>
    </rPh>
    <phoneticPr fontId="3"/>
  </si>
  <si>
    <t>消化器外科</t>
    <rPh sb="0" eb="5">
      <t>ショウカキゲカ</t>
    </rPh>
    <phoneticPr fontId="3"/>
  </si>
  <si>
    <t>整形外科</t>
    <rPh sb="0" eb="4">
      <t>セイケイゲカ</t>
    </rPh>
    <phoneticPr fontId="3"/>
  </si>
  <si>
    <t>つくばシティア内科クリニック</t>
    <rPh sb="7" eb="9">
      <t>ナイカ</t>
    </rPh>
    <phoneticPr fontId="2"/>
  </si>
  <si>
    <t>耳鼻咽喉科、皮膚科</t>
    <rPh sb="0" eb="5">
      <t>ジビインコウカ</t>
    </rPh>
    <rPh sb="6" eb="9">
      <t>ヒフカ</t>
    </rPh>
    <phoneticPr fontId="5"/>
  </si>
  <si>
    <t>耳鼻咽喉科　学園の森クリニック</t>
    <rPh sb="0" eb="5">
      <t>ジビインコウカ</t>
    </rPh>
    <rPh sb="6" eb="8">
      <t>ガクエン</t>
    </rPh>
    <rPh sb="9" eb="10">
      <t>モリ</t>
    </rPh>
    <phoneticPr fontId="1"/>
  </si>
  <si>
    <t>つくば市学園の森2-39-2</t>
    <rPh sb="3" eb="6">
      <t>シガクエン</t>
    </rPh>
    <rPh sb="7" eb="8">
      <t>モリ</t>
    </rPh>
    <phoneticPr fontId="5"/>
  </si>
  <si>
    <t>地方独立行政法人茨城県西部医療機構　茨城県西部メディカルセンター</t>
    <rPh sb="18" eb="23">
      <t>イバラキケンセイブ</t>
    </rPh>
    <phoneticPr fontId="12"/>
  </si>
  <si>
    <t>筑西市大塚555番地</t>
    <rPh sb="0" eb="3">
      <t>チクセイシ</t>
    </rPh>
    <rPh sb="3" eb="5">
      <t>オオツカ</t>
    </rPh>
    <rPh sb="8" eb="10">
      <t>バンチ</t>
    </rPh>
    <phoneticPr fontId="9"/>
  </si>
  <si>
    <t>下妻市江2051</t>
    <rPh sb="0" eb="3">
      <t>シモツマシ</t>
    </rPh>
    <rPh sb="3" eb="4">
      <t>エ</t>
    </rPh>
    <phoneticPr fontId="8"/>
  </si>
  <si>
    <t>外科、消化器科</t>
    <rPh sb="0" eb="2">
      <t>ゲカ</t>
    </rPh>
    <rPh sb="3" eb="5">
      <t>ショウカ</t>
    </rPh>
    <rPh sb="5" eb="6">
      <t>キ</t>
    </rPh>
    <rPh sb="6" eb="7">
      <t>カ</t>
    </rPh>
    <phoneticPr fontId="26"/>
  </si>
  <si>
    <t>社会医療法人達生堂　城西病院</t>
    <rPh sb="0" eb="2">
      <t>シャカイ</t>
    </rPh>
    <rPh sb="2" eb="4">
      <t>イリョウ</t>
    </rPh>
    <rPh sb="4" eb="6">
      <t>ホウジン</t>
    </rPh>
    <rPh sb="6" eb="8">
      <t>タツオ</t>
    </rPh>
    <rPh sb="8" eb="9">
      <t>ドウ</t>
    </rPh>
    <rPh sb="10" eb="12">
      <t>ジョウサイ</t>
    </rPh>
    <rPh sb="12" eb="14">
      <t>ビョウイン</t>
    </rPh>
    <phoneticPr fontId="27"/>
  </si>
  <si>
    <t>社会医療法人達生堂　城西病院</t>
    <rPh sb="0" eb="2">
      <t>シャカイ</t>
    </rPh>
    <rPh sb="2" eb="4">
      <t>イリョウ</t>
    </rPh>
    <rPh sb="4" eb="6">
      <t>ホウジン</t>
    </rPh>
    <rPh sb="6" eb="8">
      <t>タツオ</t>
    </rPh>
    <rPh sb="8" eb="9">
      <t>ドウ</t>
    </rPh>
    <rPh sb="10" eb="12">
      <t>ジョウサイ</t>
    </rPh>
    <rPh sb="12" eb="14">
      <t>ビョウイン</t>
    </rPh>
    <phoneticPr fontId="22"/>
  </si>
  <si>
    <t>社会医療法人達生堂　城西病院</t>
    <rPh sb="0" eb="2">
      <t>シャカイ</t>
    </rPh>
    <rPh sb="2" eb="4">
      <t>イリョウ</t>
    </rPh>
    <rPh sb="4" eb="6">
      <t>ホウジン</t>
    </rPh>
    <rPh sb="6" eb="8">
      <t>タツオ</t>
    </rPh>
    <rPh sb="8" eb="9">
      <t>ドウ</t>
    </rPh>
    <rPh sb="10" eb="12">
      <t>ジョウサイ</t>
    </rPh>
    <rPh sb="12" eb="14">
      <t>ビョウイン</t>
    </rPh>
    <phoneticPr fontId="20"/>
  </si>
  <si>
    <t>医療法人鴻仁会　上の原病院</t>
    <rPh sb="0" eb="2">
      <t>イリョウ</t>
    </rPh>
    <rPh sb="2" eb="4">
      <t>ホウジン</t>
    </rPh>
    <rPh sb="4" eb="5">
      <t>オオトリ</t>
    </rPh>
    <rPh sb="5" eb="6">
      <t>ジン</t>
    </rPh>
    <rPh sb="6" eb="7">
      <t>カイ</t>
    </rPh>
    <rPh sb="8" eb="9">
      <t>ウエ</t>
    </rPh>
    <rPh sb="10" eb="11">
      <t>ハラ</t>
    </rPh>
    <rPh sb="11" eb="13">
      <t>ビョウイン</t>
    </rPh>
    <phoneticPr fontId="14"/>
  </si>
  <si>
    <t>医療法人威恵会　三岳荘小松崎病院</t>
    <rPh sb="0" eb="2">
      <t>イリョウ</t>
    </rPh>
    <rPh sb="2" eb="4">
      <t>ホウジン</t>
    </rPh>
    <rPh sb="4" eb="5">
      <t>イ</t>
    </rPh>
    <rPh sb="5" eb="6">
      <t>ケイ</t>
    </rPh>
    <rPh sb="6" eb="7">
      <t>カイ</t>
    </rPh>
    <rPh sb="8" eb="9">
      <t>サン</t>
    </rPh>
    <rPh sb="9" eb="10">
      <t>ガク</t>
    </rPh>
    <rPh sb="10" eb="11">
      <t>ソウ</t>
    </rPh>
    <rPh sb="11" eb="14">
      <t>コマツザキ</t>
    </rPh>
    <rPh sb="14" eb="16">
      <t>ビョウイン</t>
    </rPh>
    <phoneticPr fontId="11"/>
  </si>
  <si>
    <t>筑西市中舘69-1</t>
    <rPh sb="0" eb="2">
      <t>チク</t>
    </rPh>
    <rPh sb="2" eb="3">
      <t>シ</t>
    </rPh>
    <rPh sb="3" eb="5">
      <t>ナカダテ</t>
    </rPh>
    <phoneticPr fontId="11"/>
  </si>
  <si>
    <t>眼科</t>
    <rPh sb="0" eb="2">
      <t>ガンカ</t>
    </rPh>
    <phoneticPr fontId="12"/>
  </si>
  <si>
    <t>内科・小児科・皮膚科</t>
    <rPh sb="0" eb="2">
      <t>ナイカ</t>
    </rPh>
    <rPh sb="3" eb="5">
      <t>ショウニ</t>
    </rPh>
    <rPh sb="5" eb="6">
      <t>カ</t>
    </rPh>
    <rPh sb="7" eb="9">
      <t>ヒフ</t>
    </rPh>
    <rPh sb="9" eb="10">
      <t>カ</t>
    </rPh>
    <phoneticPr fontId="11"/>
  </si>
  <si>
    <t>内科、消化器内科、肝臓内科、糖尿病内科、循環器内科、呼吸器内科、神経内科、小児科</t>
    <rPh sb="0" eb="2">
      <t>ナイカ</t>
    </rPh>
    <rPh sb="3" eb="6">
      <t>ショウカキ</t>
    </rPh>
    <rPh sb="6" eb="8">
      <t>ナイカ</t>
    </rPh>
    <rPh sb="9" eb="11">
      <t>カンゾウ</t>
    </rPh>
    <rPh sb="11" eb="13">
      <t>ナイカ</t>
    </rPh>
    <rPh sb="14" eb="17">
      <t>トウニョウビョウ</t>
    </rPh>
    <rPh sb="17" eb="19">
      <t>ナイカ</t>
    </rPh>
    <rPh sb="20" eb="23">
      <t>ジュンカンキ</t>
    </rPh>
    <rPh sb="23" eb="25">
      <t>ナイカ</t>
    </rPh>
    <rPh sb="26" eb="29">
      <t>コキュウキ</t>
    </rPh>
    <rPh sb="29" eb="31">
      <t>ナイカ</t>
    </rPh>
    <rPh sb="32" eb="34">
      <t>シンケイ</t>
    </rPh>
    <rPh sb="34" eb="36">
      <t>ナイカ</t>
    </rPh>
    <rPh sb="37" eb="40">
      <t>ショウニカ</t>
    </rPh>
    <phoneticPr fontId="10"/>
  </si>
  <si>
    <t>医療法人　加納内科胃腸科</t>
    <rPh sb="0" eb="2">
      <t>イリョウ</t>
    </rPh>
    <rPh sb="2" eb="4">
      <t>ホウジン</t>
    </rPh>
    <rPh sb="5" eb="7">
      <t>カノウ</t>
    </rPh>
    <rPh sb="7" eb="9">
      <t>ナイカ</t>
    </rPh>
    <rPh sb="9" eb="12">
      <t>イチョウカ</t>
    </rPh>
    <phoneticPr fontId="10"/>
  </si>
  <si>
    <t>筑西市岡芹967-1</t>
    <rPh sb="0" eb="3">
      <t>チクセイシ</t>
    </rPh>
    <rPh sb="3" eb="4">
      <t>オカ</t>
    </rPh>
    <rPh sb="4" eb="5">
      <t>セリ</t>
    </rPh>
    <phoneticPr fontId="10"/>
  </si>
  <si>
    <t>内科、小児科、リウマチ科、整形外科、リハビリテーション科</t>
    <rPh sb="0" eb="2">
      <t>ナイカ</t>
    </rPh>
    <rPh sb="3" eb="6">
      <t>ショウニカ</t>
    </rPh>
    <rPh sb="11" eb="12">
      <t>カ</t>
    </rPh>
    <rPh sb="13" eb="15">
      <t>セイケイ</t>
    </rPh>
    <rPh sb="15" eb="17">
      <t>ゲカ</t>
    </rPh>
    <rPh sb="27" eb="28">
      <t>カ</t>
    </rPh>
    <phoneticPr fontId="6"/>
  </si>
  <si>
    <t>結城市大字結城13447</t>
    <rPh sb="3" eb="5">
      <t>オオアザ</t>
    </rPh>
    <phoneticPr fontId="6"/>
  </si>
  <si>
    <t>筑西市門井1674番地1</t>
    <rPh sb="9" eb="11">
      <t>バンチ</t>
    </rPh>
    <phoneticPr fontId="6"/>
  </si>
  <si>
    <t>内科、呼吸器内科</t>
    <rPh sb="3" eb="6">
      <t>コキュウキ</t>
    </rPh>
    <rPh sb="6" eb="8">
      <t>ナイカ</t>
    </rPh>
    <phoneticPr fontId="9"/>
  </si>
  <si>
    <t>外科　消化器科</t>
    <rPh sb="0" eb="2">
      <t>ゲカ</t>
    </rPh>
    <rPh sb="3" eb="6">
      <t>ショウカキ</t>
    </rPh>
    <rPh sb="6" eb="7">
      <t>カ</t>
    </rPh>
    <phoneticPr fontId="9"/>
  </si>
  <si>
    <t>医療法人八千代会　八千代病院</t>
    <rPh sb="0" eb="2">
      <t>イリョウ</t>
    </rPh>
    <rPh sb="2" eb="4">
      <t>ホウジン</t>
    </rPh>
    <rPh sb="4" eb="7">
      <t>ヤチヨ</t>
    </rPh>
    <rPh sb="7" eb="8">
      <t>カイ</t>
    </rPh>
    <rPh sb="9" eb="12">
      <t>ヤチヨ</t>
    </rPh>
    <rPh sb="12" eb="14">
      <t>ビョウイン</t>
    </rPh>
    <phoneticPr fontId="25"/>
  </si>
  <si>
    <t>内科、消化器科、外科、整形外科、放射線科、泌尿器科、皮フ科</t>
    <rPh sb="0" eb="2">
      <t>ナイカ</t>
    </rPh>
    <rPh sb="3" eb="6">
      <t>ショウカキ</t>
    </rPh>
    <rPh sb="6" eb="7">
      <t>カ</t>
    </rPh>
    <rPh sb="8" eb="10">
      <t>ゲカ</t>
    </rPh>
    <rPh sb="11" eb="13">
      <t>セイケイ</t>
    </rPh>
    <rPh sb="13" eb="15">
      <t>ゲカ</t>
    </rPh>
    <rPh sb="16" eb="20">
      <t>ホウシャセンカ</t>
    </rPh>
    <rPh sb="21" eb="25">
      <t>ヒニョウキカ</t>
    </rPh>
    <rPh sb="26" eb="27">
      <t>カワ</t>
    </rPh>
    <rPh sb="28" eb="29">
      <t>カ</t>
    </rPh>
    <phoneticPr fontId="9"/>
  </si>
  <si>
    <t>直江医院</t>
    <rPh sb="0" eb="2">
      <t>ナオエ</t>
    </rPh>
    <rPh sb="2" eb="4">
      <t>イイン</t>
    </rPh>
    <phoneticPr fontId="9"/>
  </si>
  <si>
    <t>筑西市丙147</t>
    <rPh sb="0" eb="3">
      <t>チクセイシ</t>
    </rPh>
    <rPh sb="3" eb="4">
      <t>ヘイ</t>
    </rPh>
    <phoneticPr fontId="9"/>
  </si>
  <si>
    <t>せきや眼科クリニック</t>
    <rPh sb="3" eb="5">
      <t>ガンカ</t>
    </rPh>
    <phoneticPr fontId="9"/>
  </si>
  <si>
    <t>筑西市新井新田42-30</t>
    <rPh sb="0" eb="3">
      <t>チクセイシ</t>
    </rPh>
    <rPh sb="3" eb="7">
      <t>アライシンデン</t>
    </rPh>
    <phoneticPr fontId="9"/>
  </si>
  <si>
    <t>大空こどもクリニック</t>
    <rPh sb="0" eb="2">
      <t>オオゾラ</t>
    </rPh>
    <phoneticPr fontId="9"/>
  </si>
  <si>
    <t>筑西市中舘136-3</t>
    <rPh sb="0" eb="3">
      <t>チクセイシ</t>
    </rPh>
    <phoneticPr fontId="9"/>
  </si>
  <si>
    <t>医療法人同仁会　宮田医院</t>
    <rPh sb="0" eb="2">
      <t>イリョウ</t>
    </rPh>
    <rPh sb="2" eb="4">
      <t>ホウジン</t>
    </rPh>
    <rPh sb="4" eb="6">
      <t>ドウジン</t>
    </rPh>
    <rPh sb="6" eb="7">
      <t>カイ</t>
    </rPh>
    <rPh sb="8" eb="10">
      <t>ミヤタ</t>
    </rPh>
    <rPh sb="10" eb="12">
      <t>イイン</t>
    </rPh>
    <phoneticPr fontId="9"/>
  </si>
  <si>
    <t>結城市大字結城30番地</t>
    <rPh sb="0" eb="3">
      <t>ユウキシ</t>
    </rPh>
    <rPh sb="3" eb="5">
      <t>オオアザ</t>
    </rPh>
    <rPh sb="5" eb="7">
      <t>ユウキ</t>
    </rPh>
    <rPh sb="9" eb="11">
      <t>バンチ</t>
    </rPh>
    <phoneticPr fontId="9"/>
  </si>
  <si>
    <t>結城市大字結城633-1</t>
    <rPh sb="3" eb="5">
      <t>オオアザ</t>
    </rPh>
    <phoneticPr fontId="5"/>
  </si>
  <si>
    <t>内科、循環器内科、小児科</t>
    <rPh sb="0" eb="2">
      <t>ナイカ</t>
    </rPh>
    <rPh sb="3" eb="6">
      <t>ジュンカンキ</t>
    </rPh>
    <rPh sb="6" eb="8">
      <t>ナイカ</t>
    </rPh>
    <rPh sb="9" eb="11">
      <t>ショウニ</t>
    </rPh>
    <rPh sb="11" eb="12">
      <t>カ</t>
    </rPh>
    <phoneticPr fontId="5"/>
  </si>
  <si>
    <t>平島医院</t>
    <rPh sb="0" eb="2">
      <t>ヒラジマ</t>
    </rPh>
    <rPh sb="2" eb="4">
      <t>イイン</t>
    </rPh>
    <phoneticPr fontId="5"/>
  </si>
  <si>
    <t>桜川市岩瀬198</t>
    <rPh sb="0" eb="3">
      <t>サクラガワシ</t>
    </rPh>
    <rPh sb="3" eb="5">
      <t>イワセ</t>
    </rPh>
    <phoneticPr fontId="5"/>
  </si>
  <si>
    <t>胃腸科</t>
    <rPh sb="0" eb="3">
      <t>イチョウカ</t>
    </rPh>
    <phoneticPr fontId="5"/>
  </si>
  <si>
    <t>大圃クリニック</t>
    <rPh sb="0" eb="2">
      <t>オオハタ</t>
    </rPh>
    <phoneticPr fontId="5"/>
  </si>
  <si>
    <t>筑西市丙153-4</t>
    <rPh sb="0" eb="3">
      <t>チクセイシ</t>
    </rPh>
    <rPh sb="3" eb="4">
      <t>ヘイ</t>
    </rPh>
    <phoneticPr fontId="5"/>
  </si>
  <si>
    <t>内科・胃腸科・呼吸器科</t>
    <rPh sb="0" eb="2">
      <t>ナイカ</t>
    </rPh>
    <rPh sb="3" eb="6">
      <t>イチョウカ</t>
    </rPh>
    <rPh sb="7" eb="11">
      <t>コキュウキカ</t>
    </rPh>
    <phoneticPr fontId="5"/>
  </si>
  <si>
    <t>筑西市大塚555番地</t>
    <rPh sb="0" eb="3">
      <t>チクセイシ</t>
    </rPh>
    <rPh sb="3" eb="5">
      <t>オオツカ</t>
    </rPh>
    <rPh sb="8" eb="10">
      <t>バンチ</t>
    </rPh>
    <phoneticPr fontId="4"/>
  </si>
  <si>
    <t>小児科</t>
    <rPh sb="0" eb="3">
      <t>ショウニカ</t>
    </rPh>
    <phoneticPr fontId="8"/>
  </si>
  <si>
    <t>内科、放射線科</t>
    <rPh sb="0" eb="2">
      <t>ナイカ</t>
    </rPh>
    <rPh sb="3" eb="7">
      <t>ホウシャセンカ</t>
    </rPh>
    <phoneticPr fontId="8"/>
  </si>
  <si>
    <t>吉原医院</t>
    <rPh sb="0" eb="2">
      <t>ヨシハラ</t>
    </rPh>
    <rPh sb="2" eb="4">
      <t>イイン</t>
    </rPh>
    <phoneticPr fontId="8"/>
  </si>
  <si>
    <t>桜川市明日香2丁目31番</t>
    <rPh sb="0" eb="3">
      <t>サクラガワシ</t>
    </rPh>
    <rPh sb="3" eb="6">
      <t>アスカ</t>
    </rPh>
    <rPh sb="7" eb="9">
      <t>チョウメ</t>
    </rPh>
    <rPh sb="11" eb="12">
      <t>バン</t>
    </rPh>
    <phoneticPr fontId="8"/>
  </si>
  <si>
    <t>精神科</t>
    <rPh sb="0" eb="3">
      <t>セイシンカ</t>
    </rPh>
    <phoneticPr fontId="7"/>
  </si>
  <si>
    <t>内分泌代謝科</t>
    <rPh sb="0" eb="5">
      <t>ナイブンピツタイシャ</t>
    </rPh>
    <rPh sb="5" eb="6">
      <t>カ</t>
    </rPh>
    <phoneticPr fontId="6"/>
  </si>
  <si>
    <t>乳腺外科</t>
    <rPh sb="0" eb="4">
      <t>ニュウセンゲカ</t>
    </rPh>
    <phoneticPr fontId="6"/>
  </si>
  <si>
    <t>遠藤産婦人科医院</t>
    <rPh sb="0" eb="8">
      <t>エンドウサンフジンカイイン</t>
    </rPh>
    <phoneticPr fontId="6"/>
  </si>
  <si>
    <t>筑西市中舘130-1</t>
    <rPh sb="0" eb="3">
      <t>チクセイシ</t>
    </rPh>
    <rPh sb="3" eb="4">
      <t>ナカ</t>
    </rPh>
    <rPh sb="4" eb="5">
      <t>ダテ</t>
    </rPh>
    <phoneticPr fontId="6"/>
  </si>
  <si>
    <t>大圃病院</t>
    <rPh sb="0" eb="4">
      <t>オオハタビョウイン</t>
    </rPh>
    <phoneticPr fontId="3"/>
  </si>
  <si>
    <t>筑西市木戸352</t>
    <rPh sb="0" eb="5">
      <t>チクセイシキド</t>
    </rPh>
    <phoneticPr fontId="3"/>
  </si>
  <si>
    <t>筑西市伊佐山248番10</t>
    <rPh sb="9" eb="10">
      <t>バン</t>
    </rPh>
    <phoneticPr fontId="6"/>
  </si>
  <si>
    <t>医療法人　武井眼科医院</t>
    <rPh sb="0" eb="4">
      <t>イリョウホウジン</t>
    </rPh>
    <phoneticPr fontId="6"/>
  </si>
  <si>
    <t>遠藤産婦人科医院</t>
    <rPh sb="0" eb="6">
      <t>エンドウサンフジンカ</t>
    </rPh>
    <rPh sb="6" eb="8">
      <t>イイン</t>
    </rPh>
    <phoneticPr fontId="6"/>
  </si>
  <si>
    <t>筑西市中舘130-1</t>
    <rPh sb="0" eb="5">
      <t>チクセイシナカダテ</t>
    </rPh>
    <phoneticPr fontId="6"/>
  </si>
  <si>
    <t>医療法人仁正会　下條整形外科</t>
    <rPh sb="0" eb="4">
      <t>イリョウホウジン</t>
    </rPh>
    <rPh sb="4" eb="5">
      <t>ジン</t>
    </rPh>
    <rPh sb="5" eb="6">
      <t>セイ</t>
    </rPh>
    <rPh sb="6" eb="7">
      <t>カイ</t>
    </rPh>
    <rPh sb="8" eb="14">
      <t>シモジョウセイケイゲカ</t>
    </rPh>
    <phoneticPr fontId="2"/>
  </si>
  <si>
    <t>下妻市本城町1-48-3</t>
    <rPh sb="0" eb="6">
      <t>シモツマシホンジョウマチ</t>
    </rPh>
    <phoneticPr fontId="2"/>
  </si>
  <si>
    <t>茨城西南医療センター病院</t>
    <rPh sb="0" eb="2">
      <t>イバラキ</t>
    </rPh>
    <rPh sb="2" eb="4">
      <t>セイナン</t>
    </rPh>
    <rPh sb="4" eb="6">
      <t>イリョウ</t>
    </rPh>
    <rPh sb="10" eb="12">
      <t>ビョウイン</t>
    </rPh>
    <phoneticPr fontId="26"/>
  </si>
  <si>
    <t>医療法人社団順孝会　境町・あだち眼科</t>
    <rPh sb="0" eb="2">
      <t>イリョウ</t>
    </rPh>
    <rPh sb="2" eb="4">
      <t>ホウジン</t>
    </rPh>
    <rPh sb="4" eb="6">
      <t>シャダン</t>
    </rPh>
    <rPh sb="6" eb="7">
      <t>ジュン</t>
    </rPh>
    <rPh sb="7" eb="8">
      <t>コウ</t>
    </rPh>
    <rPh sb="8" eb="9">
      <t>カイ</t>
    </rPh>
    <rPh sb="10" eb="12">
      <t>サカイマチ</t>
    </rPh>
    <rPh sb="16" eb="18">
      <t>ガンカ</t>
    </rPh>
    <phoneticPr fontId="10"/>
  </si>
  <si>
    <t>友愛記念病院</t>
    <rPh sb="0" eb="2">
      <t>ユウアイ</t>
    </rPh>
    <rPh sb="2" eb="4">
      <t>キネン</t>
    </rPh>
    <rPh sb="4" eb="6">
      <t>ビョウイン</t>
    </rPh>
    <phoneticPr fontId="30"/>
  </si>
  <si>
    <t>形成外科</t>
    <rPh sb="0" eb="2">
      <t>ケイセイ</t>
    </rPh>
    <rPh sb="2" eb="4">
      <t>ゲカ</t>
    </rPh>
    <phoneticPr fontId="26"/>
  </si>
  <si>
    <t>つるみ脳神経病院</t>
    <rPh sb="3" eb="6">
      <t>ノウシンケイ</t>
    </rPh>
    <rPh sb="6" eb="8">
      <t>ビョウイン</t>
    </rPh>
    <phoneticPr fontId="25"/>
  </si>
  <si>
    <t>古河市関戸1635</t>
    <rPh sb="0" eb="3">
      <t>コガシ</t>
    </rPh>
    <rPh sb="3" eb="5">
      <t>セキト</t>
    </rPh>
    <phoneticPr fontId="23"/>
  </si>
  <si>
    <t>内科・外科</t>
    <rPh sb="0" eb="2">
      <t>ナイカ</t>
    </rPh>
    <rPh sb="3" eb="5">
      <t>ゲカ</t>
    </rPh>
    <phoneticPr fontId="14"/>
  </si>
  <si>
    <t>古河市尾崎国民健康保険診療所</t>
    <rPh sb="0" eb="3">
      <t>コガシ</t>
    </rPh>
    <rPh sb="3" eb="5">
      <t>オザキ</t>
    </rPh>
    <rPh sb="5" eb="7">
      <t>コクミン</t>
    </rPh>
    <rPh sb="7" eb="9">
      <t>ケンコウ</t>
    </rPh>
    <rPh sb="9" eb="11">
      <t>ホケン</t>
    </rPh>
    <rPh sb="11" eb="14">
      <t>シンリョウジョ</t>
    </rPh>
    <phoneticPr fontId="14"/>
  </si>
  <si>
    <t>茨城西南医療センター病院</t>
    <rPh sb="0" eb="2">
      <t>イバラキ</t>
    </rPh>
    <rPh sb="2" eb="4">
      <t>セイナン</t>
    </rPh>
    <rPh sb="4" eb="6">
      <t>イリョウ</t>
    </rPh>
    <rPh sb="10" eb="12">
      <t>ビョウイン</t>
    </rPh>
    <phoneticPr fontId="16"/>
  </si>
  <si>
    <t>猿島郡境町2190</t>
    <rPh sb="0" eb="3">
      <t>サシマグン</t>
    </rPh>
    <rPh sb="3" eb="5">
      <t>サカイマチ</t>
    </rPh>
    <phoneticPr fontId="16"/>
  </si>
  <si>
    <t>茨城西南医療センター病院</t>
    <rPh sb="0" eb="2">
      <t>イバラキ</t>
    </rPh>
    <rPh sb="2" eb="4">
      <t>セイナン</t>
    </rPh>
    <rPh sb="4" eb="6">
      <t>イリョウ</t>
    </rPh>
    <rPh sb="10" eb="12">
      <t>ビョウイン</t>
    </rPh>
    <phoneticPr fontId="12"/>
  </si>
  <si>
    <t>猿島郡境町2190</t>
    <rPh sb="0" eb="3">
      <t>サシマグン</t>
    </rPh>
    <rPh sb="3" eb="5">
      <t>サカイマチ</t>
    </rPh>
    <phoneticPr fontId="12"/>
  </si>
  <si>
    <t>友愛記念病院</t>
    <rPh sb="0" eb="2">
      <t>ユウアイ</t>
    </rPh>
    <rPh sb="2" eb="4">
      <t>キネン</t>
    </rPh>
    <rPh sb="4" eb="6">
      <t>ビョウイン</t>
    </rPh>
    <phoneticPr fontId="11"/>
  </si>
  <si>
    <t>古河市東牛谷707</t>
    <rPh sb="0" eb="3">
      <t>コガシ</t>
    </rPh>
    <rPh sb="3" eb="4">
      <t>ヒガシ</t>
    </rPh>
    <rPh sb="4" eb="5">
      <t>ウシ</t>
    </rPh>
    <rPh sb="5" eb="6">
      <t>タニ</t>
    </rPh>
    <phoneticPr fontId="11"/>
  </si>
  <si>
    <t>心療内科</t>
    <rPh sb="0" eb="2">
      <t>シンリョウ</t>
    </rPh>
    <rPh sb="2" eb="4">
      <t>ナイカ</t>
    </rPh>
    <phoneticPr fontId="12"/>
  </si>
  <si>
    <t>皮膚科</t>
    <rPh sb="0" eb="3">
      <t>ヒフカ</t>
    </rPh>
    <phoneticPr fontId="11"/>
  </si>
  <si>
    <t>消化器外科、乳腺外科</t>
    <rPh sb="0" eb="3">
      <t>ショウカキ</t>
    </rPh>
    <rPh sb="3" eb="5">
      <t>ゲカ</t>
    </rPh>
    <rPh sb="6" eb="8">
      <t>ニュウセン</t>
    </rPh>
    <rPh sb="8" eb="10">
      <t>ゲカ</t>
    </rPh>
    <phoneticPr fontId="7"/>
  </si>
  <si>
    <t>心臓血管外科</t>
    <rPh sb="0" eb="2">
      <t>シンゾウ</t>
    </rPh>
    <rPh sb="2" eb="4">
      <t>ケッカン</t>
    </rPh>
    <rPh sb="4" eb="6">
      <t>ゲカ</t>
    </rPh>
    <phoneticPr fontId="10"/>
  </si>
  <si>
    <t>循環器内科、内科</t>
    <rPh sb="6" eb="8">
      <t>ナイカ</t>
    </rPh>
    <phoneticPr fontId="9"/>
  </si>
  <si>
    <t>神経内科</t>
    <rPh sb="0" eb="2">
      <t>シンケイ</t>
    </rPh>
    <rPh sb="2" eb="4">
      <t>ナイカ</t>
    </rPh>
    <phoneticPr fontId="5"/>
  </si>
  <si>
    <t>医療法人慈政会　小柳病院</t>
    <rPh sb="0" eb="2">
      <t>イリョウ</t>
    </rPh>
    <rPh sb="2" eb="4">
      <t>ホウジン</t>
    </rPh>
    <rPh sb="4" eb="5">
      <t>ジ</t>
    </rPh>
    <rPh sb="5" eb="6">
      <t>セイ</t>
    </rPh>
    <rPh sb="6" eb="7">
      <t>カイ</t>
    </rPh>
    <rPh sb="8" eb="10">
      <t>コヤナギ</t>
    </rPh>
    <rPh sb="10" eb="12">
      <t>ビョウイン</t>
    </rPh>
    <phoneticPr fontId="5"/>
  </si>
  <si>
    <t>古河市稲宮1001</t>
    <rPh sb="0" eb="3">
      <t>コガシ</t>
    </rPh>
    <rPh sb="3" eb="5">
      <t>イナミヤ</t>
    </rPh>
    <phoneticPr fontId="5"/>
  </si>
  <si>
    <t>呼吸器内科</t>
    <rPh sb="0" eb="3">
      <t>コキュウキ</t>
    </rPh>
    <rPh sb="3" eb="5">
      <t>ナイカ</t>
    </rPh>
    <phoneticPr fontId="14"/>
  </si>
  <si>
    <t>耳鼻咽喉科</t>
    <rPh sb="0" eb="2">
      <t>ジビ</t>
    </rPh>
    <rPh sb="2" eb="4">
      <t>インコウ</t>
    </rPh>
    <rPh sb="4" eb="5">
      <t>カ</t>
    </rPh>
    <phoneticPr fontId="15"/>
  </si>
  <si>
    <t>医療法人宏仁会　内田耳鼻咽喉科医院</t>
    <rPh sb="9" eb="10">
      <t>タ</t>
    </rPh>
    <rPh sb="10" eb="17">
      <t>ジビインコウカイイン</t>
    </rPh>
    <phoneticPr fontId="5"/>
  </si>
  <si>
    <t>古河市中央町2-3-17</t>
    <rPh sb="0" eb="3">
      <t>コガシ</t>
    </rPh>
    <rPh sb="3" eb="5">
      <t>チュウオウ</t>
    </rPh>
    <rPh sb="5" eb="6">
      <t>チョウ</t>
    </rPh>
    <phoneticPr fontId="5"/>
  </si>
  <si>
    <t>あさま耳鼻咽喉科医院</t>
    <rPh sb="3" eb="5">
      <t>ジビ</t>
    </rPh>
    <rPh sb="5" eb="7">
      <t>インコウ</t>
    </rPh>
    <rPh sb="7" eb="8">
      <t>カ</t>
    </rPh>
    <rPh sb="8" eb="9">
      <t>イ</t>
    </rPh>
    <rPh sb="9" eb="10">
      <t>イン</t>
    </rPh>
    <phoneticPr fontId="7"/>
  </si>
  <si>
    <t>古河市女沼656-1</t>
    <rPh sb="0" eb="3">
      <t>コガシ</t>
    </rPh>
    <rPh sb="3" eb="5">
      <t>オナヌマ</t>
    </rPh>
    <phoneticPr fontId="7"/>
  </si>
  <si>
    <t>皮膚科</t>
    <rPh sb="0" eb="3">
      <t>ヒフカ</t>
    </rPh>
    <phoneticPr fontId="3"/>
  </si>
  <si>
    <t>消化器内科</t>
    <rPh sb="0" eb="5">
      <t>ショウカキナイカ</t>
    </rPh>
    <phoneticPr fontId="3"/>
  </si>
  <si>
    <t>友愛記念病院</t>
    <rPh sb="0" eb="2">
      <t>ユウアイ</t>
    </rPh>
    <rPh sb="2" eb="4">
      <t>キネン</t>
    </rPh>
    <rPh sb="4" eb="6">
      <t>ビョウイン</t>
    </rPh>
    <phoneticPr fontId="27"/>
  </si>
  <si>
    <t>古河市東牛谷707</t>
    <rPh sb="0" eb="3">
      <t>コガシ</t>
    </rPh>
    <rPh sb="3" eb="4">
      <t>ヒガシ</t>
    </rPh>
    <rPh sb="4" eb="5">
      <t>ウシ</t>
    </rPh>
    <rPh sb="5" eb="6">
      <t>タニ</t>
    </rPh>
    <phoneticPr fontId="27"/>
  </si>
  <si>
    <t>消化器科</t>
    <rPh sb="0" eb="3">
      <t>ショウカキ</t>
    </rPh>
    <rPh sb="3" eb="4">
      <t>カ</t>
    </rPh>
    <phoneticPr fontId="6"/>
  </si>
  <si>
    <t>友愛記念病院</t>
    <rPh sb="0" eb="6">
      <t>ユウアイキネンビョウイン</t>
    </rPh>
    <phoneticPr fontId="6"/>
  </si>
  <si>
    <t>古河市東牛谷707</t>
    <rPh sb="0" eb="6">
      <t>コガシヒガシウシタニ</t>
    </rPh>
    <phoneticPr fontId="6"/>
  </si>
  <si>
    <t>消化器科、外科</t>
    <rPh sb="0" eb="4">
      <t>ショウカキカ</t>
    </rPh>
    <rPh sb="5" eb="7">
      <t>ゲカ</t>
    </rPh>
    <phoneticPr fontId="6"/>
  </si>
  <si>
    <t>吉原内科</t>
    <rPh sb="0" eb="4">
      <t>ヨシハラナイカ</t>
    </rPh>
    <phoneticPr fontId="6"/>
  </si>
  <si>
    <t>坂東市岩井3324</t>
    <rPh sb="0" eb="5">
      <t>バンドウシイワイ</t>
    </rPh>
    <phoneticPr fontId="6"/>
  </si>
  <si>
    <t>古河市下山町1150</t>
    <rPh sb="0" eb="6">
      <t>コガシシモヤママチ</t>
    </rPh>
    <phoneticPr fontId="6"/>
  </si>
  <si>
    <t>消化器外科</t>
    <rPh sb="0" eb="5">
      <t>ショウカキゲカ</t>
    </rPh>
    <phoneticPr fontId="6"/>
  </si>
  <si>
    <t>飯塚　桂司</t>
    <rPh sb="0" eb="2">
      <t>イイヅカ</t>
    </rPh>
    <rPh sb="3" eb="4">
      <t>ケイ</t>
    </rPh>
    <rPh sb="4" eb="5">
      <t>ツカサ</t>
    </rPh>
    <phoneticPr fontId="2"/>
  </si>
  <si>
    <t>社会医療法人財団古宿会　小美玉市医療センター</t>
    <rPh sb="0" eb="2">
      <t>シャカイ</t>
    </rPh>
    <rPh sb="2" eb="4">
      <t>イリョウ</t>
    </rPh>
    <rPh sb="4" eb="6">
      <t>ホウジン</t>
    </rPh>
    <rPh sb="6" eb="8">
      <t>ザイダン</t>
    </rPh>
    <rPh sb="8" eb="10">
      <t>フルジュク</t>
    </rPh>
    <rPh sb="10" eb="11">
      <t>カイ</t>
    </rPh>
    <rPh sb="12" eb="16">
      <t>オミタマシ</t>
    </rPh>
    <rPh sb="16" eb="18">
      <t>イリョウ</t>
    </rPh>
    <phoneticPr fontId="0"/>
  </si>
  <si>
    <t>耳鼻いんこう科</t>
    <rPh sb="0" eb="2">
      <t>ジビ</t>
    </rPh>
    <rPh sb="6" eb="7">
      <t>カ</t>
    </rPh>
    <phoneticPr fontId="5"/>
  </si>
  <si>
    <t>脳神経外科</t>
    <rPh sb="0" eb="5">
      <t>ノウシンケイゲカ</t>
    </rPh>
    <phoneticPr fontId="4"/>
  </si>
  <si>
    <t>白土　綾佳</t>
    <rPh sb="0" eb="2">
      <t>シラト</t>
    </rPh>
    <rPh sb="3" eb="5">
      <t>アヤカ</t>
    </rPh>
    <phoneticPr fontId="21"/>
  </si>
  <si>
    <t>深澤　洋</t>
    <rPh sb="0" eb="2">
      <t>フカザワ</t>
    </rPh>
    <rPh sb="3" eb="4">
      <t>ヨウ</t>
    </rPh>
    <phoneticPr fontId="32"/>
  </si>
  <si>
    <t>岡内　眞一郎</t>
    <rPh sb="0" eb="2">
      <t>オカウチ</t>
    </rPh>
    <rPh sb="3" eb="6">
      <t>シンイチロウ</t>
    </rPh>
    <phoneticPr fontId="0"/>
  </si>
  <si>
    <t>水挽　貴至</t>
    <rPh sb="0" eb="2">
      <t>ミズヒキ</t>
    </rPh>
    <rPh sb="3" eb="4">
      <t>タカシ</t>
    </rPh>
    <rPh sb="4" eb="5">
      <t>シ</t>
    </rPh>
    <phoneticPr fontId="0"/>
  </si>
  <si>
    <t>池上　謙次</t>
    <rPh sb="0" eb="2">
      <t>イケガミ</t>
    </rPh>
    <rPh sb="3" eb="5">
      <t>ケンジ</t>
    </rPh>
    <phoneticPr fontId="32"/>
  </si>
  <si>
    <t>渡辺　章充</t>
    <rPh sb="0" eb="2">
      <t>ワタナベ</t>
    </rPh>
    <rPh sb="3" eb="5">
      <t>アキミツ</t>
    </rPh>
    <phoneticPr fontId="21"/>
  </si>
  <si>
    <t>片野　素信</t>
    <rPh sb="0" eb="2">
      <t>カタノ</t>
    </rPh>
    <rPh sb="3" eb="4">
      <t>モト</t>
    </rPh>
    <rPh sb="4" eb="5">
      <t>シン</t>
    </rPh>
    <phoneticPr fontId="1"/>
  </si>
  <si>
    <t>関　真理子</t>
    <rPh sb="0" eb="1">
      <t>セキ</t>
    </rPh>
    <rPh sb="2" eb="5">
      <t>マリコ</t>
    </rPh>
    <phoneticPr fontId="3"/>
  </si>
  <si>
    <t>あやか内科クリニック</t>
    <rPh sb="3" eb="5">
      <t>ナイカ</t>
    </rPh>
    <phoneticPr fontId="21"/>
  </si>
  <si>
    <t>内科</t>
    <rPh sb="0" eb="2">
      <t>ナイカ</t>
    </rPh>
    <phoneticPr fontId="32"/>
  </si>
  <si>
    <t>呼吸器内科</t>
    <rPh sb="0" eb="5">
      <t>コキュウキナイカ</t>
    </rPh>
    <phoneticPr fontId="5"/>
  </si>
  <si>
    <t>精神神経科</t>
    <rPh sb="0" eb="5">
      <t>セイシンシンケイカ</t>
    </rPh>
    <phoneticPr fontId="5"/>
  </si>
  <si>
    <t>耳鼻咽喉科</t>
    <rPh sb="0" eb="2">
      <t>ジビ</t>
    </rPh>
    <rPh sb="2" eb="4">
      <t>インコウ</t>
    </rPh>
    <rPh sb="4" eb="5">
      <t>カ</t>
    </rPh>
    <phoneticPr fontId="32"/>
  </si>
  <si>
    <t>JAとりで総合医療センター</t>
    <rPh sb="5" eb="7">
      <t>ソウゴウ</t>
    </rPh>
    <rPh sb="7" eb="9">
      <t>イリョウ</t>
    </rPh>
    <phoneticPr fontId="32"/>
  </si>
  <si>
    <t>小児科</t>
    <rPh sb="0" eb="2">
      <t>ショウニ</t>
    </rPh>
    <rPh sb="2" eb="3">
      <t>カ</t>
    </rPh>
    <phoneticPr fontId="21"/>
  </si>
  <si>
    <t>総合病院土浦協同病院</t>
    <rPh sb="0" eb="2">
      <t>ソウゴウ</t>
    </rPh>
    <rPh sb="2" eb="4">
      <t>ビョウイン</t>
    </rPh>
    <rPh sb="4" eb="6">
      <t>ツチウラ</t>
    </rPh>
    <rPh sb="6" eb="8">
      <t>キョウドウ</t>
    </rPh>
    <rPh sb="8" eb="10">
      <t>ビョウイン</t>
    </rPh>
    <phoneticPr fontId="21"/>
  </si>
  <si>
    <t>消化器内科</t>
    <rPh sb="0" eb="5">
      <t>ショウカキナイカ</t>
    </rPh>
    <phoneticPr fontId="5"/>
  </si>
  <si>
    <t>医療法人筑峰会　飯田医院</t>
    <rPh sb="0" eb="7">
      <t>イリョウホウジンチクホウカイ</t>
    </rPh>
    <rPh sb="8" eb="12">
      <t>イイダイイン</t>
    </rPh>
    <phoneticPr fontId="5"/>
  </si>
  <si>
    <t>つくば市沼田101</t>
    <rPh sb="3" eb="6">
      <t>シヌマタ</t>
    </rPh>
    <phoneticPr fontId="5"/>
  </si>
  <si>
    <t>眼科</t>
    <rPh sb="0" eb="2">
      <t>ガンカ</t>
    </rPh>
    <phoneticPr fontId="5"/>
  </si>
  <si>
    <t>柳澤　文人</t>
    <rPh sb="0" eb="2">
      <t>ヤナギサワ</t>
    </rPh>
    <rPh sb="3" eb="5">
      <t>ブンジン</t>
    </rPh>
    <phoneticPr fontId="0"/>
  </si>
  <si>
    <t>皆川　賴一</t>
    <rPh sb="0" eb="2">
      <t>ミナカワ</t>
    </rPh>
    <rPh sb="4" eb="5">
      <t>イチ</t>
    </rPh>
    <phoneticPr fontId="0"/>
  </si>
  <si>
    <t>齋藤　梨絵</t>
    <rPh sb="0" eb="2">
      <t>サイトウ</t>
    </rPh>
    <rPh sb="3" eb="5">
      <t>リエ</t>
    </rPh>
    <phoneticPr fontId="2"/>
  </si>
  <si>
    <t>室伏　雅之</t>
    <rPh sb="0" eb="2">
      <t>ムロフシ</t>
    </rPh>
    <rPh sb="3" eb="5">
      <t>マサユキ</t>
    </rPh>
    <phoneticPr fontId="0"/>
  </si>
  <si>
    <t>萩原　晋也</t>
    <rPh sb="0" eb="2">
      <t>ハギワラ</t>
    </rPh>
    <rPh sb="3" eb="5">
      <t>シンヤ</t>
    </rPh>
    <phoneticPr fontId="21"/>
  </si>
  <si>
    <t>石原　恒星</t>
    <rPh sb="0" eb="2">
      <t>イシハラ</t>
    </rPh>
    <rPh sb="3" eb="5">
      <t>コウセイ</t>
    </rPh>
    <phoneticPr fontId="0"/>
  </si>
  <si>
    <t>金丸　修三</t>
    <rPh sb="0" eb="2">
      <t>カナマル</t>
    </rPh>
    <rPh sb="3" eb="5">
      <t>シュウゾウ</t>
    </rPh>
    <phoneticPr fontId="3"/>
  </si>
  <si>
    <t>岡田　純代</t>
    <rPh sb="0" eb="2">
      <t>オカダ</t>
    </rPh>
    <rPh sb="3" eb="5">
      <t>スミヨ</t>
    </rPh>
    <phoneticPr fontId="22"/>
  </si>
  <si>
    <t>横田　英典</t>
    <rPh sb="0" eb="2">
      <t>ヨコタ</t>
    </rPh>
    <rPh sb="3" eb="5">
      <t>ヒデノリ</t>
    </rPh>
    <phoneticPr fontId="28"/>
  </si>
  <si>
    <t>勝田内科・皮膚科クリニック</t>
    <rPh sb="0" eb="4">
      <t>カツタナイカ</t>
    </rPh>
    <rPh sb="5" eb="8">
      <t>ヒフカ</t>
    </rPh>
    <phoneticPr fontId="5"/>
  </si>
  <si>
    <t>ひたちなか市大成町35-1</t>
    <rPh sb="5" eb="6">
      <t>シ</t>
    </rPh>
    <rPh sb="6" eb="8">
      <t>タイセイ</t>
    </rPh>
    <rPh sb="8" eb="9">
      <t>マチ</t>
    </rPh>
    <phoneticPr fontId="5"/>
  </si>
  <si>
    <t>外科・内科・消化器科</t>
    <rPh sb="0" eb="2">
      <t>ゲカ</t>
    </rPh>
    <rPh sb="3" eb="5">
      <t>ナイカ</t>
    </rPh>
    <rPh sb="6" eb="10">
      <t>ショウカキカ</t>
    </rPh>
    <phoneticPr fontId="1"/>
  </si>
  <si>
    <t>山王台病院附属第二クリニック</t>
    <rPh sb="0" eb="3">
      <t>サンノウダイ</t>
    </rPh>
    <rPh sb="3" eb="5">
      <t>ビョウイン</t>
    </rPh>
    <rPh sb="5" eb="7">
      <t>フゾク</t>
    </rPh>
    <rPh sb="7" eb="9">
      <t>ダイニ</t>
    </rPh>
    <phoneticPr fontId="0"/>
  </si>
  <si>
    <t>膠原病リウマチアレルギー内科</t>
    <rPh sb="0" eb="3">
      <t>コウゲンビョウ</t>
    </rPh>
    <rPh sb="12" eb="14">
      <t>ナイカ</t>
    </rPh>
    <phoneticPr fontId="21"/>
  </si>
  <si>
    <t>並木内科クリニック</t>
    <rPh sb="0" eb="2">
      <t>ナミキ</t>
    </rPh>
    <rPh sb="2" eb="4">
      <t>ナイカ</t>
    </rPh>
    <phoneticPr fontId="0"/>
  </si>
  <si>
    <t>内科、循環器内科</t>
    <rPh sb="0" eb="2">
      <t>ナイカ</t>
    </rPh>
    <rPh sb="3" eb="8">
      <t>ジュンカンキナイカ</t>
    </rPh>
    <phoneticPr fontId="5"/>
  </si>
  <si>
    <t>サンシャイン・クリニック</t>
  </si>
  <si>
    <t>つくば市谷田部6107-14</t>
    <rPh sb="3" eb="4">
      <t>シ</t>
    </rPh>
    <rPh sb="4" eb="7">
      <t>ヤタベ</t>
    </rPh>
    <phoneticPr fontId="5"/>
  </si>
  <si>
    <t>内科・糖尿病内分泌代謝科</t>
    <rPh sb="0" eb="2">
      <t>ナイカ</t>
    </rPh>
    <rPh sb="3" eb="6">
      <t>トウニョウビョウ</t>
    </rPh>
    <rPh sb="6" eb="9">
      <t>ナイブンピツ</t>
    </rPh>
    <rPh sb="9" eb="11">
      <t>タイシャ</t>
    </rPh>
    <rPh sb="11" eb="12">
      <t>カ</t>
    </rPh>
    <phoneticPr fontId="22"/>
  </si>
  <si>
    <t>古河赤十字病院</t>
    <rPh sb="0" eb="2">
      <t>コガ</t>
    </rPh>
    <rPh sb="2" eb="5">
      <t>セキジュウジ</t>
    </rPh>
    <rPh sb="5" eb="7">
      <t>ビョウイン</t>
    </rPh>
    <phoneticPr fontId="28"/>
  </si>
  <si>
    <t>岩切　雅彦</t>
    <rPh sb="0" eb="2">
      <t>イワキリ</t>
    </rPh>
    <rPh sb="3" eb="4">
      <t>ミヤビ</t>
    </rPh>
    <rPh sb="4" eb="5">
      <t>ヒコ</t>
    </rPh>
    <phoneticPr fontId="35"/>
  </si>
  <si>
    <t>滝　徳宗</t>
    <rPh sb="0" eb="1">
      <t>タキ</t>
    </rPh>
    <rPh sb="2" eb="3">
      <t>トク</t>
    </rPh>
    <rPh sb="3" eb="4">
      <t>ムネ</t>
    </rPh>
    <phoneticPr fontId="35"/>
  </si>
  <si>
    <t>門馬　匡邦</t>
    <rPh sb="0" eb="2">
      <t>モンマ</t>
    </rPh>
    <rPh sb="3" eb="4">
      <t>クニ</t>
    </rPh>
    <rPh sb="4" eb="5">
      <t>クニ</t>
    </rPh>
    <phoneticPr fontId="35"/>
  </si>
  <si>
    <t>草間　薫</t>
    <rPh sb="0" eb="2">
      <t>クサマ</t>
    </rPh>
    <rPh sb="3" eb="4">
      <t>カオル</t>
    </rPh>
    <phoneticPr fontId="0"/>
  </si>
  <si>
    <t>加藤　俊一郎</t>
    <rPh sb="0" eb="2">
      <t>カトウ</t>
    </rPh>
    <rPh sb="3" eb="6">
      <t>シュンイチロウ</t>
    </rPh>
    <phoneticPr fontId="0"/>
  </si>
  <si>
    <t>阿野　哲士</t>
    <rPh sb="0" eb="2">
      <t>アノ</t>
    </rPh>
    <rPh sb="3" eb="4">
      <t>テツ</t>
    </rPh>
    <rPh sb="4" eb="5">
      <t>シ</t>
    </rPh>
    <phoneticPr fontId="0"/>
  </si>
  <si>
    <t>精神科</t>
    <rPh sb="0" eb="3">
      <t>セイシンカ</t>
    </rPh>
    <phoneticPr fontId="35"/>
  </si>
  <si>
    <t>公益財団法人報恩会　石崎病院</t>
    <rPh sb="0" eb="2">
      <t>コウエキ</t>
    </rPh>
    <rPh sb="2" eb="4">
      <t>ザイダン</t>
    </rPh>
    <rPh sb="4" eb="6">
      <t>ホウジン</t>
    </rPh>
    <rPh sb="6" eb="7">
      <t>ホウ</t>
    </rPh>
    <rPh sb="7" eb="8">
      <t>オン</t>
    </rPh>
    <rPh sb="8" eb="9">
      <t>カイ</t>
    </rPh>
    <rPh sb="10" eb="12">
      <t>イシザキ</t>
    </rPh>
    <rPh sb="12" eb="14">
      <t>ビョウイン</t>
    </rPh>
    <phoneticPr fontId="35"/>
  </si>
  <si>
    <t>整形外科・内科・リハビリテーション科</t>
    <rPh sb="0" eb="2">
      <t>セイケイ</t>
    </rPh>
    <rPh sb="2" eb="4">
      <t>ゲカ</t>
    </rPh>
    <rPh sb="5" eb="7">
      <t>ナイカ</t>
    </rPh>
    <rPh sb="17" eb="18">
      <t>カ</t>
    </rPh>
    <phoneticPr fontId="35"/>
  </si>
  <si>
    <t>滝川医院</t>
    <rPh sb="0" eb="2">
      <t>タキガワ</t>
    </rPh>
    <rPh sb="2" eb="4">
      <t>イイン</t>
    </rPh>
    <phoneticPr fontId="35"/>
  </si>
  <si>
    <t>消化器内科</t>
    <rPh sb="0" eb="3">
      <t>ショウカキ</t>
    </rPh>
    <rPh sb="3" eb="5">
      <t>ナイカ</t>
    </rPh>
    <phoneticPr fontId="35"/>
  </si>
  <si>
    <t>耳鼻咽喉科</t>
    <rPh sb="0" eb="5">
      <t>ジビインコウカ</t>
    </rPh>
    <phoneticPr fontId="5"/>
  </si>
  <si>
    <t>草間クリニック</t>
    <rPh sb="0" eb="2">
      <t>クサマ</t>
    </rPh>
    <phoneticPr fontId="1"/>
  </si>
  <si>
    <t>守谷市高野5070-3</t>
  </si>
  <si>
    <t>消化器外科</t>
    <rPh sb="0" eb="5">
      <t>ショウカキゲカ</t>
    </rPh>
    <phoneticPr fontId="5"/>
  </si>
  <si>
    <t>総合病院土浦協同病院</t>
    <rPh sb="0" eb="2">
      <t>ソウゴウ</t>
    </rPh>
    <rPh sb="2" eb="4">
      <t>ビョウイン</t>
    </rPh>
    <rPh sb="4" eb="6">
      <t>ツチウラ</t>
    </rPh>
    <rPh sb="6" eb="8">
      <t>キョウドウ</t>
    </rPh>
    <rPh sb="8" eb="10">
      <t>ビョウイン</t>
    </rPh>
    <phoneticPr fontId="23"/>
  </si>
  <si>
    <t>重政　理恵</t>
    <rPh sb="0" eb="2">
      <t>シゲマサ</t>
    </rPh>
    <rPh sb="3" eb="5">
      <t>リエ</t>
    </rPh>
    <phoneticPr fontId="0"/>
  </si>
  <si>
    <t>多田　有美</t>
    <rPh sb="0" eb="2">
      <t>タダ</t>
    </rPh>
    <rPh sb="3" eb="4">
      <t>アリ</t>
    </rPh>
    <rPh sb="4" eb="5">
      <t>ミ</t>
    </rPh>
    <phoneticPr fontId="20"/>
  </si>
  <si>
    <t>江里口　敦子</t>
    <rPh sb="0" eb="3">
      <t>エリグチ</t>
    </rPh>
    <rPh sb="4" eb="6">
      <t>アツコ</t>
    </rPh>
    <phoneticPr fontId="0"/>
  </si>
  <si>
    <r>
      <t>吉原　</t>
    </r>
    <r>
      <rPr>
        <sz val="11"/>
        <color theme="1"/>
        <rFont val="Microsoft YaHei UI"/>
        <family val="2"/>
        <charset val="134"/>
      </rPr>
      <t>琢</t>
    </r>
    <r>
      <rPr>
        <sz val="11"/>
        <color theme="1"/>
        <rFont val="ＭＳ Ｐゴシック"/>
        <family val="3"/>
        <charset val="128"/>
        <scheme val="minor"/>
      </rPr>
      <t>磨</t>
    </r>
    <rPh sb="0" eb="2">
      <t>ヨシハラ</t>
    </rPh>
    <rPh sb="3" eb="5">
      <t>タクマ</t>
    </rPh>
    <phoneticPr fontId="25"/>
  </si>
  <si>
    <t>小児科</t>
    <rPh sb="0" eb="3">
      <t>ショウニカ</t>
    </rPh>
    <phoneticPr fontId="20"/>
  </si>
  <si>
    <t>一般財団法人筑波麓仁会　筑波学園病院</t>
    <rPh sb="0" eb="2">
      <t>イッパン</t>
    </rPh>
    <rPh sb="2" eb="4">
      <t>ザイダン</t>
    </rPh>
    <rPh sb="4" eb="6">
      <t>ホウジン</t>
    </rPh>
    <rPh sb="6" eb="8">
      <t>ツクバ</t>
    </rPh>
    <rPh sb="8" eb="9">
      <t>フモト</t>
    </rPh>
    <rPh sb="9" eb="10">
      <t>ジン</t>
    </rPh>
    <rPh sb="10" eb="11">
      <t>カイ</t>
    </rPh>
    <rPh sb="12" eb="14">
      <t>ツクバ</t>
    </rPh>
    <rPh sb="14" eb="16">
      <t>ガクエン</t>
    </rPh>
    <rPh sb="16" eb="18">
      <t>ビョウイン</t>
    </rPh>
    <phoneticPr fontId="21"/>
  </si>
  <si>
    <t>眼科</t>
    <rPh sb="0" eb="2">
      <t>ガンカ</t>
    </rPh>
    <phoneticPr fontId="1"/>
  </si>
  <si>
    <t>法岡　遼平</t>
    <rPh sb="0" eb="1">
      <t>ノリ</t>
    </rPh>
    <rPh sb="1" eb="2">
      <t>オカ</t>
    </rPh>
    <rPh sb="3" eb="5">
      <t>リョウヘイ</t>
    </rPh>
    <phoneticPr fontId="0"/>
  </si>
  <si>
    <t>氏川　彩</t>
    <rPh sb="0" eb="2">
      <t>ウジカワ</t>
    </rPh>
    <rPh sb="3" eb="4">
      <t>アヤ</t>
    </rPh>
    <phoneticPr fontId="0"/>
  </si>
  <si>
    <t>根来　宏光</t>
    <rPh sb="0" eb="2">
      <t>ネク</t>
    </rPh>
    <rPh sb="3" eb="5">
      <t>ヒロミツ</t>
    </rPh>
    <phoneticPr fontId="4"/>
  </si>
  <si>
    <t>大竹　俊哉</t>
    <rPh sb="0" eb="2">
      <t>オオタケ</t>
    </rPh>
    <rPh sb="3" eb="5">
      <t>トシヤ</t>
    </rPh>
    <phoneticPr fontId="20"/>
  </si>
  <si>
    <t>在宅緩和ケア　もみのき診療所</t>
    <rPh sb="0" eb="2">
      <t>ザイタク</t>
    </rPh>
    <rPh sb="2" eb="4">
      <t>カンワ</t>
    </rPh>
    <rPh sb="11" eb="14">
      <t>シンリョウジョ</t>
    </rPh>
    <phoneticPr fontId="0"/>
  </si>
  <si>
    <t>水戸市新荘1丁目5-19</t>
    <rPh sb="6" eb="8">
      <t>チョウメ</t>
    </rPh>
    <phoneticPr fontId="0"/>
  </si>
  <si>
    <t>神経内科</t>
    <rPh sb="0" eb="4">
      <t>シンケイナイカ</t>
    </rPh>
    <phoneticPr fontId="5"/>
  </si>
  <si>
    <t>脳神経外科</t>
    <rPh sb="0" eb="5">
      <t>ノウシンケイゲカ</t>
    </rPh>
    <phoneticPr fontId="5"/>
  </si>
  <si>
    <t>JAとりで総合医療センター</t>
    <rPh sb="5" eb="7">
      <t>ソウゴウ</t>
    </rPh>
    <rPh sb="7" eb="9">
      <t>イリョウ</t>
    </rPh>
    <phoneticPr fontId="19"/>
  </si>
  <si>
    <t>社会医療法人達生堂　城西病院</t>
    <rPh sb="0" eb="2">
      <t>シャカイ</t>
    </rPh>
    <rPh sb="2" eb="4">
      <t>イリョウ</t>
    </rPh>
    <rPh sb="4" eb="6">
      <t>ホウジン</t>
    </rPh>
    <rPh sb="6" eb="8">
      <t>タツオ</t>
    </rPh>
    <rPh sb="8" eb="9">
      <t>ドウ</t>
    </rPh>
    <rPh sb="10" eb="12">
      <t>ジョウサイ</t>
    </rPh>
    <rPh sb="12" eb="14">
      <t>ビョウイン</t>
    </rPh>
    <phoneticPr fontId="21"/>
  </si>
  <si>
    <t>細谷　真人</t>
    <rPh sb="0" eb="2">
      <t>ホソヤ</t>
    </rPh>
    <rPh sb="3" eb="4">
      <t>マコト</t>
    </rPh>
    <rPh sb="4" eb="5">
      <t>ヒト</t>
    </rPh>
    <phoneticPr fontId="19"/>
  </si>
  <si>
    <t>黒川　安満</t>
  </si>
  <si>
    <t>出澤　洋人</t>
  </si>
  <si>
    <t>清水　美咲代</t>
  </si>
  <si>
    <t>室井　愛</t>
  </si>
  <si>
    <t>佐々木　理人</t>
  </si>
  <si>
    <t>江辺　広志</t>
    <rPh sb="0" eb="1">
      <t>エ</t>
    </rPh>
    <rPh sb="1" eb="2">
      <t>ヘン</t>
    </rPh>
    <rPh sb="3" eb="5">
      <t>ヒロシ</t>
    </rPh>
    <phoneticPr fontId="20"/>
  </si>
  <si>
    <t>内科（ペインクリニック）</t>
    <rPh sb="0" eb="2">
      <t>ナイカ</t>
    </rPh>
    <phoneticPr fontId="19"/>
  </si>
  <si>
    <t>血液内科</t>
  </si>
  <si>
    <t>小児科</t>
  </si>
  <si>
    <t>総合病院水戸協同病院</t>
  </si>
  <si>
    <t>血液・腫瘍内科</t>
  </si>
  <si>
    <t>脳神経外科</t>
  </si>
  <si>
    <t>小児外科</t>
  </si>
  <si>
    <t>膠原病リウマチアレルギー内科</t>
    <rPh sb="0" eb="3">
      <t>コウゲンビョウ</t>
    </rPh>
    <rPh sb="12" eb="14">
      <t>ナイカ</t>
    </rPh>
    <phoneticPr fontId="20"/>
  </si>
  <si>
    <t>茨城西南医療センター病院</t>
    <rPh sb="0" eb="2">
      <t>イバラキ</t>
    </rPh>
    <rPh sb="2" eb="4">
      <t>セイナン</t>
    </rPh>
    <rPh sb="4" eb="6">
      <t>イリョウ</t>
    </rPh>
    <rPh sb="10" eb="12">
      <t>ビョウイン</t>
    </rPh>
    <phoneticPr fontId="11"/>
  </si>
  <si>
    <t>猿島郡境町2190</t>
    <rPh sb="0" eb="3">
      <t>サシマグン</t>
    </rPh>
    <rPh sb="3" eb="5">
      <t>サカイマチ</t>
    </rPh>
    <phoneticPr fontId="11"/>
  </si>
  <si>
    <t>貴達　俊徳</t>
    <rPh sb="0" eb="1">
      <t>キ</t>
    </rPh>
    <rPh sb="1" eb="2">
      <t>タツ</t>
    </rPh>
    <rPh sb="3" eb="4">
      <t>トシ</t>
    </rPh>
    <rPh sb="4" eb="5">
      <t>トク</t>
    </rPh>
    <phoneticPr fontId="0"/>
  </si>
  <si>
    <t>平井　みさ子</t>
    <rPh sb="0" eb="2">
      <t>ヒライ</t>
    </rPh>
    <rPh sb="5" eb="6">
      <t>コ</t>
    </rPh>
    <phoneticPr fontId="0"/>
  </si>
  <si>
    <t>兵頭　健太郎</t>
    <rPh sb="0" eb="2">
      <t>ヒョウドウ</t>
    </rPh>
    <rPh sb="3" eb="6">
      <t>ケンタロウ</t>
    </rPh>
    <phoneticPr fontId="20"/>
  </si>
  <si>
    <t>金澤　潤</t>
    <rPh sb="0" eb="2">
      <t>カナザワ</t>
    </rPh>
    <rPh sb="3" eb="4">
      <t>ジュン</t>
    </rPh>
    <phoneticPr fontId="0"/>
  </si>
  <si>
    <t>豊田　研隆</t>
  </si>
  <si>
    <t>今村　公俊</t>
    <rPh sb="0" eb="2">
      <t>イマムラ</t>
    </rPh>
    <rPh sb="3" eb="5">
      <t>キミトシ</t>
    </rPh>
    <phoneticPr fontId="20"/>
  </si>
  <si>
    <t>池田　尚広</t>
  </si>
  <si>
    <t>水戸市見川4丁目457-1</t>
    <rPh sb="0" eb="3">
      <t>ミトシ</t>
    </rPh>
    <rPh sb="3" eb="4">
      <t>ミ</t>
    </rPh>
    <rPh sb="4" eb="5">
      <t>ガワ</t>
    </rPh>
    <rPh sb="6" eb="8">
      <t>チョウメ</t>
    </rPh>
    <phoneticPr fontId="2"/>
  </si>
  <si>
    <t>小児科</t>
    <rPh sb="0" eb="3">
      <t>ショウニカ</t>
    </rPh>
    <phoneticPr fontId="4"/>
  </si>
  <si>
    <t>外科、小児科</t>
    <rPh sb="0" eb="2">
      <t>ゲカ</t>
    </rPh>
    <rPh sb="3" eb="6">
      <t>ショウニカ</t>
    </rPh>
    <phoneticPr fontId="4"/>
  </si>
  <si>
    <t>呼吸器内科</t>
    <rPh sb="0" eb="3">
      <t>コキュウキ</t>
    </rPh>
    <rPh sb="3" eb="5">
      <t>ナイカ</t>
    </rPh>
    <phoneticPr fontId="20"/>
  </si>
  <si>
    <t>独立行政法人国立病院機構　茨城東病院</t>
    <rPh sb="0" eb="2">
      <t>ドクリツ</t>
    </rPh>
    <rPh sb="2" eb="4">
      <t>ギョウセイ</t>
    </rPh>
    <rPh sb="4" eb="6">
      <t>ホウジン</t>
    </rPh>
    <rPh sb="6" eb="8">
      <t>コクリツ</t>
    </rPh>
    <rPh sb="8" eb="10">
      <t>ビョウイン</t>
    </rPh>
    <rPh sb="10" eb="12">
      <t>キコウ</t>
    </rPh>
    <rPh sb="13" eb="15">
      <t>イバラキ</t>
    </rPh>
    <rPh sb="15" eb="16">
      <t>ヒガシ</t>
    </rPh>
    <rPh sb="16" eb="18">
      <t>ビョウイン</t>
    </rPh>
    <phoneticPr fontId="20"/>
  </si>
  <si>
    <t>呼吸器内科</t>
    <rPh sb="0" eb="5">
      <t>コキュウキナイカ</t>
    </rPh>
    <phoneticPr fontId="4"/>
  </si>
  <si>
    <t>医療法人社団善仁会　小山記念病院</t>
    <rPh sb="0" eb="2">
      <t>イリョウ</t>
    </rPh>
    <rPh sb="2" eb="4">
      <t>ホウジン</t>
    </rPh>
    <rPh sb="4" eb="6">
      <t>シャダン</t>
    </rPh>
    <rPh sb="6" eb="7">
      <t>ゼン</t>
    </rPh>
    <rPh sb="7" eb="8">
      <t>ジン</t>
    </rPh>
    <rPh sb="8" eb="9">
      <t>カイ</t>
    </rPh>
    <rPh sb="10" eb="12">
      <t>コヤマ</t>
    </rPh>
    <rPh sb="12" eb="14">
      <t>キネン</t>
    </rPh>
    <rPh sb="14" eb="16">
      <t>ビョウイン</t>
    </rPh>
    <phoneticPr fontId="15"/>
  </si>
  <si>
    <t>新生児科（小児科）</t>
    <rPh sb="0" eb="3">
      <t>シンセイジ</t>
    </rPh>
    <rPh sb="3" eb="4">
      <t>カ</t>
    </rPh>
    <rPh sb="5" eb="7">
      <t>ショウニ</t>
    </rPh>
    <rPh sb="7" eb="8">
      <t>カ</t>
    </rPh>
    <phoneticPr fontId="20"/>
  </si>
  <si>
    <t>医療法人　池田整形外科</t>
    <rPh sb="0" eb="4">
      <t>イリョウホウジン</t>
    </rPh>
    <phoneticPr fontId="4"/>
  </si>
  <si>
    <t>藤原　英記</t>
    <rPh sb="0" eb="2">
      <t>フジワラ</t>
    </rPh>
    <rPh sb="3" eb="4">
      <t>ヒデ</t>
    </rPh>
    <rPh sb="4" eb="5">
      <t>キ</t>
    </rPh>
    <phoneticPr fontId="0"/>
  </si>
  <si>
    <t>林　俊治</t>
  </si>
  <si>
    <t>小西　直樹</t>
    <rPh sb="0" eb="2">
      <t>コニシ</t>
    </rPh>
    <rPh sb="3" eb="5">
      <t>ナオキ</t>
    </rPh>
    <phoneticPr fontId="7"/>
  </si>
  <si>
    <t>川島　春佳
（百瀬　春佳）</t>
    <rPh sb="0" eb="2">
      <t>カワシマ</t>
    </rPh>
    <rPh sb="3" eb="5">
      <t>ハルカ</t>
    </rPh>
    <rPh sb="7" eb="9">
      <t>モモセ</t>
    </rPh>
    <rPh sb="10" eb="12">
      <t>ハルカ</t>
    </rPh>
    <phoneticPr fontId="0"/>
  </si>
  <si>
    <t>井上　剛志</t>
    <rPh sb="0" eb="2">
      <t>イノウエ</t>
    </rPh>
    <rPh sb="3" eb="4">
      <t>タケシ</t>
    </rPh>
    <rPh sb="4" eb="5">
      <t>シ</t>
    </rPh>
    <phoneticPr fontId="0"/>
  </si>
  <si>
    <t>穂坂　翔　</t>
    <rPh sb="0" eb="2">
      <t>ホサカ</t>
    </rPh>
    <rPh sb="3" eb="4">
      <t>ショウ</t>
    </rPh>
    <phoneticPr fontId="17"/>
  </si>
  <si>
    <t>馬上　頌子</t>
    <rPh sb="0" eb="2">
      <t>マガミ</t>
    </rPh>
    <rPh sb="4" eb="5">
      <t>コ</t>
    </rPh>
    <phoneticPr fontId="1"/>
  </si>
  <si>
    <t>村上　浩平</t>
    <rPh sb="0" eb="2">
      <t>ムラカミ</t>
    </rPh>
    <rPh sb="3" eb="5">
      <t>コウヘイ</t>
    </rPh>
    <phoneticPr fontId="3"/>
  </si>
  <si>
    <t>大内　奈美</t>
    <rPh sb="0" eb="2">
      <t>オオウチ</t>
    </rPh>
    <rPh sb="3" eb="5">
      <t>ナミ</t>
    </rPh>
    <phoneticPr fontId="2"/>
  </si>
  <si>
    <t>佐藤　亮太</t>
    <rPh sb="0" eb="2">
      <t>サトウ</t>
    </rPh>
    <rPh sb="3" eb="5">
      <t>リョウタ</t>
    </rPh>
    <phoneticPr fontId="2"/>
  </si>
  <si>
    <t>杉田　稔貴</t>
    <rPh sb="0" eb="2">
      <t>スギタ</t>
    </rPh>
    <rPh sb="3" eb="4">
      <t>ミノル</t>
    </rPh>
    <rPh sb="4" eb="5">
      <t>タカ</t>
    </rPh>
    <phoneticPr fontId="2"/>
  </si>
  <si>
    <t>内科、神経内科</t>
    <rPh sb="0" eb="2">
      <t>ナイカ</t>
    </rPh>
    <rPh sb="3" eb="7">
      <t>シンケイナイカ</t>
    </rPh>
    <phoneticPr fontId="5"/>
  </si>
  <si>
    <t>血液内科</t>
    <rPh sb="0" eb="4">
      <t>ケツエキナイカ</t>
    </rPh>
    <phoneticPr fontId="5"/>
  </si>
  <si>
    <t>総合病院土浦協同病院</t>
    <rPh sb="0" eb="2">
      <t>ソウゴウ</t>
    </rPh>
    <rPh sb="2" eb="4">
      <t>ビョウイン</t>
    </rPh>
    <rPh sb="4" eb="6">
      <t>ツチウラ</t>
    </rPh>
    <rPh sb="6" eb="8">
      <t>キョウドウ</t>
    </rPh>
    <rPh sb="8" eb="10">
      <t>ビョウイン</t>
    </rPh>
    <phoneticPr fontId="22"/>
  </si>
  <si>
    <t>耳鼻咽喉科、頭頚部外科</t>
    <rPh sb="0" eb="5">
      <t>ジビインコウカ</t>
    </rPh>
    <rPh sb="6" eb="11">
      <t>トウケイブゲカ</t>
    </rPh>
    <phoneticPr fontId="5"/>
  </si>
  <si>
    <t>小児科</t>
    <rPh sb="0" eb="3">
      <t>ショウニカ</t>
    </rPh>
    <phoneticPr fontId="17"/>
  </si>
  <si>
    <t>内分泌代謝・糖尿病内科</t>
    <rPh sb="0" eb="5">
      <t>ナイブンピツタイシャ</t>
    </rPh>
    <rPh sb="6" eb="11">
      <t>トウニョウビョウナイカ</t>
    </rPh>
    <phoneticPr fontId="1"/>
  </si>
  <si>
    <t>膠原病・リウマチ・アレルギー内科</t>
    <rPh sb="0" eb="3">
      <t>コウゲンビョウ</t>
    </rPh>
    <rPh sb="14" eb="16">
      <t>ナイカ</t>
    </rPh>
    <phoneticPr fontId="1"/>
  </si>
  <si>
    <t>中田　一郎</t>
    <rPh sb="0" eb="2">
      <t>ナカタ</t>
    </rPh>
    <rPh sb="3" eb="5">
      <t>イチロウ</t>
    </rPh>
    <phoneticPr fontId="20"/>
  </si>
  <si>
    <t>森　アッティラ</t>
    <rPh sb="0" eb="1">
      <t>モリ</t>
    </rPh>
    <phoneticPr fontId="21"/>
  </si>
  <si>
    <t>小川　晋一</t>
    <rPh sb="0" eb="2">
      <t>オガワ</t>
    </rPh>
    <rPh sb="3" eb="5">
      <t>シンイチ</t>
    </rPh>
    <phoneticPr fontId="20"/>
  </si>
  <si>
    <t>中江　浩彦</t>
    <rPh sb="0" eb="2">
      <t>ナカエ</t>
    </rPh>
    <rPh sb="3" eb="4">
      <t>ヒロシ</t>
    </rPh>
    <rPh sb="4" eb="5">
      <t>ヒコ</t>
    </rPh>
    <phoneticPr fontId="0"/>
  </si>
  <si>
    <t>野村　篤史</t>
    <rPh sb="0" eb="2">
      <t>ノムラ</t>
    </rPh>
    <rPh sb="3" eb="4">
      <t>アツシ</t>
    </rPh>
    <rPh sb="4" eb="5">
      <t>シ</t>
    </rPh>
    <phoneticPr fontId="0"/>
  </si>
  <si>
    <t>佐藤　剛</t>
    <rPh sb="0" eb="2">
      <t>サトウ</t>
    </rPh>
    <rPh sb="3" eb="4">
      <t>ツヨシ</t>
    </rPh>
    <phoneticPr fontId="0"/>
  </si>
  <si>
    <t>遠藤　壮登</t>
    <rPh sb="0" eb="2">
      <t>エンドウ</t>
    </rPh>
    <rPh sb="3" eb="4">
      <t>ソウ</t>
    </rPh>
    <rPh sb="4" eb="5">
      <t>ノボル</t>
    </rPh>
    <phoneticPr fontId="1"/>
  </si>
  <si>
    <t>大澤　孝太郎</t>
    <rPh sb="0" eb="2">
      <t>オオサワ</t>
    </rPh>
    <rPh sb="3" eb="6">
      <t>コウタロウ</t>
    </rPh>
    <phoneticPr fontId="3"/>
  </si>
  <si>
    <t>加瀨田　幸司</t>
    <rPh sb="0" eb="1">
      <t>カ</t>
    </rPh>
    <rPh sb="1" eb="2">
      <t>セ</t>
    </rPh>
    <rPh sb="2" eb="3">
      <t>タ</t>
    </rPh>
    <rPh sb="4" eb="6">
      <t>コウジ</t>
    </rPh>
    <phoneticPr fontId="3"/>
  </si>
  <si>
    <t>外科</t>
    <rPh sb="0" eb="2">
      <t>ゲカ</t>
    </rPh>
    <phoneticPr fontId="20"/>
  </si>
  <si>
    <t>社会福祉法人白十字会　白十字総合病院</t>
    <rPh sb="0" eb="2">
      <t>シャカイ</t>
    </rPh>
    <rPh sb="2" eb="4">
      <t>フクシ</t>
    </rPh>
    <rPh sb="4" eb="6">
      <t>ホウジン</t>
    </rPh>
    <rPh sb="6" eb="9">
      <t>ハクジュウジ</t>
    </rPh>
    <rPh sb="9" eb="10">
      <t>カイ</t>
    </rPh>
    <rPh sb="11" eb="14">
      <t>ハクジュウジ</t>
    </rPh>
    <rPh sb="14" eb="16">
      <t>ソウゴウ</t>
    </rPh>
    <rPh sb="16" eb="18">
      <t>ビョウイン</t>
    </rPh>
    <phoneticPr fontId="20"/>
  </si>
  <si>
    <t>JAとりで総合医療センター</t>
    <rPh sb="5" eb="7">
      <t>ソウゴウ</t>
    </rPh>
    <rPh sb="7" eb="9">
      <t>イリョウ</t>
    </rPh>
    <phoneticPr fontId="20"/>
  </si>
  <si>
    <t>消化器内科</t>
    <rPh sb="0" eb="5">
      <t>ショウカキナイカ</t>
    </rPh>
    <phoneticPr fontId="4"/>
  </si>
  <si>
    <t>リウマチ膠原病内科</t>
    <rPh sb="4" eb="9">
      <t>コウゲンビョウナイカ</t>
    </rPh>
    <phoneticPr fontId="4"/>
  </si>
  <si>
    <t>竜ケ崎医院</t>
    <rPh sb="0" eb="3">
      <t>リュウガサキ</t>
    </rPh>
    <rPh sb="3" eb="5">
      <t>イイン</t>
    </rPh>
    <phoneticPr fontId="1"/>
  </si>
  <si>
    <t>龍ケ崎市川原代町2641</t>
  </si>
  <si>
    <t>耳鼻咽喉科</t>
    <rPh sb="0" eb="5">
      <t>ジビインコウカ</t>
    </rPh>
    <phoneticPr fontId="4"/>
  </si>
  <si>
    <t>内科、腎臓内科、透析科</t>
    <rPh sb="0" eb="2">
      <t>ナイカ</t>
    </rPh>
    <rPh sb="3" eb="7">
      <t>ジンゾウナイカ</t>
    </rPh>
    <rPh sb="8" eb="10">
      <t>トウセキ</t>
    </rPh>
    <rPh sb="10" eb="11">
      <t>カ</t>
    </rPh>
    <phoneticPr fontId="4"/>
  </si>
  <si>
    <t>池田　麗美</t>
    <rPh sb="0" eb="2">
      <t>イケダ</t>
    </rPh>
    <rPh sb="3" eb="5">
      <t>レイミ</t>
    </rPh>
    <phoneticPr fontId="2"/>
  </si>
  <si>
    <t>角田　侑以</t>
    <rPh sb="0" eb="2">
      <t>カクタ</t>
    </rPh>
    <rPh sb="3" eb="4">
      <t>ユウ</t>
    </rPh>
    <rPh sb="4" eb="5">
      <t>イ</t>
    </rPh>
    <phoneticPr fontId="1"/>
  </si>
  <si>
    <t>多田　憲正</t>
    <rPh sb="0" eb="2">
      <t>タダ</t>
    </rPh>
    <rPh sb="3" eb="5">
      <t>ノリマサ</t>
    </rPh>
    <phoneticPr fontId="25"/>
  </si>
  <si>
    <t>森本　信太郎</t>
    <rPh sb="0" eb="2">
      <t>モリモト</t>
    </rPh>
    <rPh sb="3" eb="6">
      <t>シンタロウ</t>
    </rPh>
    <phoneticPr fontId="0"/>
  </si>
  <si>
    <t>錦井　秀和</t>
    <rPh sb="0" eb="1">
      <t>ニシキ</t>
    </rPh>
    <rPh sb="1" eb="2">
      <t>イ</t>
    </rPh>
    <rPh sb="3" eb="5">
      <t>ヒデカズ</t>
    </rPh>
    <phoneticPr fontId="26"/>
  </si>
  <si>
    <t>山﨑　浩</t>
    <rPh sb="0" eb="2">
      <t>ヤマザキ</t>
    </rPh>
    <rPh sb="3" eb="4">
      <t>ヒロシ</t>
    </rPh>
    <phoneticPr fontId="20"/>
  </si>
  <si>
    <t>長谷川　優実</t>
    <rPh sb="0" eb="3">
      <t>ハセガワ</t>
    </rPh>
    <rPh sb="4" eb="6">
      <t>ユミ</t>
    </rPh>
    <phoneticPr fontId="19"/>
  </si>
  <si>
    <t>星　崇仁</t>
    <rPh sb="0" eb="1">
      <t>ホシ</t>
    </rPh>
    <rPh sb="2" eb="3">
      <t>タカシ</t>
    </rPh>
    <rPh sb="3" eb="4">
      <t>ジン</t>
    </rPh>
    <phoneticPr fontId="20"/>
  </si>
  <si>
    <t>塚田　博</t>
    <rPh sb="0" eb="2">
      <t>ツカダ</t>
    </rPh>
    <rPh sb="3" eb="4">
      <t>ヒロシ</t>
    </rPh>
    <phoneticPr fontId="0"/>
  </si>
  <si>
    <t>三好　孝典</t>
    <rPh sb="0" eb="2">
      <t>ミヨシ</t>
    </rPh>
    <rPh sb="3" eb="5">
      <t>タカノリ</t>
    </rPh>
    <phoneticPr fontId="21"/>
  </si>
  <si>
    <t>内科、外科（緩和ケア）</t>
    <rPh sb="0" eb="2">
      <t>ナイカ</t>
    </rPh>
    <rPh sb="3" eb="5">
      <t>ゲカ</t>
    </rPh>
    <rPh sb="6" eb="8">
      <t>カンワ</t>
    </rPh>
    <phoneticPr fontId="11"/>
  </si>
  <si>
    <t>日立市桜川町一丁目8番1号</t>
    <rPh sb="0" eb="6">
      <t>ヒタチシサクラガワチョウ</t>
    </rPh>
    <rPh sb="6" eb="9">
      <t>イチチョウメ</t>
    </rPh>
    <rPh sb="10" eb="11">
      <t>バン</t>
    </rPh>
    <rPh sb="12" eb="13">
      <t>ゴウ</t>
    </rPh>
    <phoneticPr fontId="2"/>
  </si>
  <si>
    <t>桜川町1丁目事務所101号室</t>
    <rPh sb="0" eb="2">
      <t>サクラガワ</t>
    </rPh>
    <rPh sb="2" eb="3">
      <t>マチ</t>
    </rPh>
    <rPh sb="4" eb="9">
      <t>チョウメジムショ</t>
    </rPh>
    <rPh sb="12" eb="14">
      <t>ゴウシツ</t>
    </rPh>
    <phoneticPr fontId="2"/>
  </si>
  <si>
    <t>小児科</t>
    <rPh sb="0" eb="3">
      <t>ショウニカ</t>
    </rPh>
    <phoneticPr fontId="5"/>
  </si>
  <si>
    <t>小児科</t>
    <rPh sb="0" eb="3">
      <t>ショウニカ</t>
    </rPh>
    <phoneticPr fontId="25"/>
  </si>
  <si>
    <t>総合病院土浦協同病院</t>
    <rPh sb="0" eb="2">
      <t>ソウゴウ</t>
    </rPh>
    <rPh sb="2" eb="4">
      <t>ビョウイン</t>
    </rPh>
    <rPh sb="4" eb="6">
      <t>ツチウラ</t>
    </rPh>
    <rPh sb="6" eb="8">
      <t>キョウドウ</t>
    </rPh>
    <rPh sb="8" eb="10">
      <t>ビョウイン</t>
    </rPh>
    <phoneticPr fontId="25"/>
  </si>
  <si>
    <t>循環器内科・内科</t>
    <rPh sb="0" eb="5">
      <t>ジュンカンキナイカ</t>
    </rPh>
    <rPh sb="6" eb="8">
      <t>ナイカ</t>
    </rPh>
    <phoneticPr fontId="5"/>
  </si>
  <si>
    <t>循環器内科</t>
    <rPh sb="0" eb="2">
      <t>ジュンカン</t>
    </rPh>
    <rPh sb="2" eb="3">
      <t>キ</t>
    </rPh>
    <rPh sb="3" eb="5">
      <t>ナイカ</t>
    </rPh>
    <phoneticPr fontId="20"/>
  </si>
  <si>
    <t>筑波大学附属病院</t>
    <rPh sb="0" eb="2">
      <t>ツクバ</t>
    </rPh>
    <rPh sb="2" eb="4">
      <t>ダイガク</t>
    </rPh>
    <rPh sb="4" eb="6">
      <t>フゾク</t>
    </rPh>
    <rPh sb="6" eb="8">
      <t>ビョウイン</t>
    </rPh>
    <phoneticPr fontId="20"/>
  </si>
  <si>
    <t>眼科</t>
    <rPh sb="0" eb="2">
      <t>ガンカ</t>
    </rPh>
    <phoneticPr fontId="20"/>
  </si>
  <si>
    <t>内科、外科</t>
    <rPh sb="0" eb="2">
      <t>ナイカ</t>
    </rPh>
    <rPh sb="3" eb="5">
      <t>ゲカ</t>
    </rPh>
    <phoneticPr fontId="5"/>
  </si>
  <si>
    <t>つむぎ在宅クリニック</t>
    <rPh sb="3" eb="5">
      <t>ザイタク</t>
    </rPh>
    <phoneticPr fontId="5"/>
  </si>
  <si>
    <t>呼吸器外科</t>
    <rPh sb="0" eb="3">
      <t>コキュウキ</t>
    </rPh>
    <rPh sb="3" eb="5">
      <t>ゲカ</t>
    </rPh>
    <phoneticPr fontId="21"/>
  </si>
  <si>
    <t>友愛記念病院</t>
    <rPh sb="0" eb="2">
      <t>ユウアイ</t>
    </rPh>
    <rPh sb="2" eb="4">
      <t>キネン</t>
    </rPh>
    <rPh sb="4" eb="6">
      <t>ビョウイン</t>
    </rPh>
    <phoneticPr fontId="21"/>
  </si>
  <si>
    <t>金　明淑</t>
    <rPh sb="0" eb="1">
      <t>キン</t>
    </rPh>
    <rPh sb="2" eb="3">
      <t>メイ</t>
    </rPh>
    <rPh sb="3" eb="4">
      <t>ショウ</t>
    </rPh>
    <phoneticPr fontId="0"/>
  </si>
  <si>
    <t>江口　一之</t>
    <rPh sb="0" eb="2">
      <t>エグチ</t>
    </rPh>
    <rPh sb="3" eb="5">
      <t>カズユキ</t>
    </rPh>
    <phoneticPr fontId="0"/>
  </si>
  <si>
    <t>小松嵜　陽</t>
    <rPh sb="0" eb="3">
      <t>コマツザキ</t>
    </rPh>
    <rPh sb="4" eb="5">
      <t>ヨウ</t>
    </rPh>
    <phoneticPr fontId="2"/>
  </si>
  <si>
    <t>大澤　翔</t>
    <rPh sb="0" eb="2">
      <t>オオサワ</t>
    </rPh>
    <rPh sb="3" eb="4">
      <t>ショウ</t>
    </rPh>
    <phoneticPr fontId="0"/>
  </si>
  <si>
    <t>宜保　恵里</t>
    <rPh sb="0" eb="2">
      <t>ギボ</t>
    </rPh>
    <rPh sb="3" eb="5">
      <t>エリ</t>
    </rPh>
    <phoneticPr fontId="0"/>
  </si>
  <si>
    <t>田中　磨衣</t>
    <rPh sb="0" eb="2">
      <t>タナカ</t>
    </rPh>
    <rPh sb="3" eb="4">
      <t>マ</t>
    </rPh>
    <rPh sb="4" eb="5">
      <t>イ</t>
    </rPh>
    <phoneticPr fontId="18"/>
  </si>
  <si>
    <t>村越　伸行</t>
    <rPh sb="0" eb="2">
      <t>ムラコシ</t>
    </rPh>
    <rPh sb="3" eb="5">
      <t>ノブユキ</t>
    </rPh>
    <phoneticPr fontId="18"/>
  </si>
  <si>
    <t>吉田　和史</t>
    <rPh sb="0" eb="2">
      <t>ヨシダ</t>
    </rPh>
    <rPh sb="3" eb="4">
      <t>カズ</t>
    </rPh>
    <rPh sb="4" eb="5">
      <t>シ</t>
    </rPh>
    <phoneticPr fontId="0"/>
  </si>
  <si>
    <t>井上　貴博</t>
    <rPh sb="0" eb="2">
      <t>イノウエ</t>
    </rPh>
    <rPh sb="3" eb="5">
      <t>タカヒロ</t>
    </rPh>
    <phoneticPr fontId="1"/>
  </si>
  <si>
    <t>齋木　和彦</t>
    <rPh sb="0" eb="2">
      <t>サイキ</t>
    </rPh>
    <rPh sb="3" eb="5">
      <t>カズヒコ</t>
    </rPh>
    <phoneticPr fontId="20"/>
  </si>
  <si>
    <t>山中　祐子</t>
    <rPh sb="0" eb="2">
      <t>ヤマナカ</t>
    </rPh>
    <rPh sb="3" eb="5">
      <t>ユウコ</t>
    </rPh>
    <phoneticPr fontId="19"/>
  </si>
  <si>
    <t>医療法人永和会　みなみ赤塚クリニック</t>
    <rPh sb="0" eb="2">
      <t>イリョウ</t>
    </rPh>
    <rPh sb="2" eb="4">
      <t>ホウジン</t>
    </rPh>
    <rPh sb="4" eb="6">
      <t>エイワ</t>
    </rPh>
    <rPh sb="6" eb="7">
      <t>カイ</t>
    </rPh>
    <rPh sb="11" eb="13">
      <t>アカツカ</t>
    </rPh>
    <phoneticPr fontId="0"/>
  </si>
  <si>
    <t>小児科（小児免疫・腎臓疾患外来）</t>
    <rPh sb="0" eb="3">
      <t>ショウニカ</t>
    </rPh>
    <rPh sb="4" eb="8">
      <t>ショウニメンエキ</t>
    </rPh>
    <rPh sb="9" eb="15">
      <t>ジンゾウシッカンガイライ</t>
    </rPh>
    <phoneticPr fontId="0"/>
  </si>
  <si>
    <t>医療法人社団正信会　美野里病院</t>
    <rPh sb="10" eb="15">
      <t>ミノリビョウイン</t>
    </rPh>
    <phoneticPr fontId="5"/>
  </si>
  <si>
    <t>小美玉市西郷地1462</t>
    <rPh sb="0" eb="7">
      <t>オミタマシサイゴウチ</t>
    </rPh>
    <phoneticPr fontId="5"/>
  </si>
  <si>
    <t>医療法人アルカディア・イースト　植村整形外科クリニック</t>
    <rPh sb="0" eb="2">
      <t>イリョウ</t>
    </rPh>
    <rPh sb="2" eb="4">
      <t>ホウジン</t>
    </rPh>
    <rPh sb="16" eb="18">
      <t>ウエムラ</t>
    </rPh>
    <rPh sb="18" eb="20">
      <t>セイケイ</t>
    </rPh>
    <rPh sb="20" eb="22">
      <t>ゲカ</t>
    </rPh>
    <phoneticPr fontId="0"/>
  </si>
  <si>
    <t>いばらき診療所</t>
    <rPh sb="4" eb="7">
      <t>シンリョウジョ</t>
    </rPh>
    <phoneticPr fontId="0"/>
  </si>
  <si>
    <t>内科、腎臓内科</t>
    <rPh sb="0" eb="2">
      <t>ナイカ</t>
    </rPh>
    <rPh sb="3" eb="7">
      <t>ジンゾウナイカ</t>
    </rPh>
    <phoneticPr fontId="5"/>
  </si>
  <si>
    <t>内科、呼吸器内科</t>
    <rPh sb="0" eb="2">
      <t>ナイカ</t>
    </rPh>
    <rPh sb="3" eb="8">
      <t>コキュウキナイカ</t>
    </rPh>
    <phoneticPr fontId="5"/>
  </si>
  <si>
    <t>麻酔科、ペインクリニック</t>
    <rPh sb="0" eb="3">
      <t>マスイカ</t>
    </rPh>
    <phoneticPr fontId="5"/>
  </si>
  <si>
    <t>内科、腎臓内科、人工透析</t>
    <rPh sb="0" eb="2">
      <t>ナイカ</t>
    </rPh>
    <rPh sb="3" eb="7">
      <t>ジンゾウナイカ</t>
    </rPh>
    <rPh sb="8" eb="12">
      <t>ジンコウトウセキ</t>
    </rPh>
    <phoneticPr fontId="5"/>
  </si>
  <si>
    <t>医療法人社団興明会　つくば腎クリニック</t>
    <rPh sb="0" eb="2">
      <t>イリョウ</t>
    </rPh>
    <rPh sb="2" eb="4">
      <t>ホウジン</t>
    </rPh>
    <rPh sb="4" eb="6">
      <t>シャダン</t>
    </rPh>
    <rPh sb="6" eb="7">
      <t>コウ</t>
    </rPh>
    <rPh sb="7" eb="8">
      <t>メイ</t>
    </rPh>
    <rPh sb="8" eb="9">
      <t>カイ</t>
    </rPh>
    <rPh sb="13" eb="14">
      <t>ジン</t>
    </rPh>
    <phoneticPr fontId="4"/>
  </si>
  <si>
    <t>つくば市小野崎字千駄苅286番地7</t>
    <rPh sb="7" eb="8">
      <t>アザ</t>
    </rPh>
    <rPh sb="8" eb="11">
      <t>センダガリ</t>
    </rPh>
    <rPh sb="14" eb="16">
      <t>バンチ</t>
    </rPh>
    <phoneticPr fontId="3"/>
  </si>
  <si>
    <t>整形外科</t>
    <rPh sb="0" eb="2">
      <t>セイケイ</t>
    </rPh>
    <rPh sb="2" eb="4">
      <t>ゲカ</t>
    </rPh>
    <phoneticPr fontId="20"/>
  </si>
  <si>
    <t>山中医院</t>
    <rPh sb="0" eb="2">
      <t>ヤマナカ</t>
    </rPh>
    <rPh sb="2" eb="4">
      <t>イイン</t>
    </rPh>
    <phoneticPr fontId="19"/>
  </si>
  <si>
    <t>金成　文平</t>
    <rPh sb="0" eb="2">
      <t>カネナリ</t>
    </rPh>
    <rPh sb="3" eb="5">
      <t>ブンペイ</t>
    </rPh>
    <phoneticPr fontId="0"/>
  </si>
  <si>
    <t>神原　美沙</t>
    <rPh sb="0" eb="2">
      <t>カンバラ</t>
    </rPh>
    <rPh sb="3" eb="5">
      <t>ミサ</t>
    </rPh>
    <phoneticPr fontId="0"/>
  </si>
  <si>
    <t>志鎌　明人</t>
    <rPh sb="0" eb="2">
      <t>シカマ</t>
    </rPh>
    <rPh sb="3" eb="5">
      <t>アキヒト</t>
    </rPh>
    <phoneticPr fontId="0"/>
  </si>
  <si>
    <t>福富　俊明</t>
    <rPh sb="0" eb="2">
      <t>フクトミ</t>
    </rPh>
    <rPh sb="3" eb="5">
      <t>トシアキ</t>
    </rPh>
    <phoneticPr fontId="0"/>
  </si>
  <si>
    <t>堤　明人</t>
    <rPh sb="0" eb="1">
      <t>ツツミ</t>
    </rPh>
    <rPh sb="2" eb="4">
      <t>アキヒト</t>
    </rPh>
    <phoneticPr fontId="0"/>
  </si>
  <si>
    <t>山本　浩之</t>
    <rPh sb="0" eb="2">
      <t>ヤマモト</t>
    </rPh>
    <rPh sb="3" eb="5">
      <t>ヒロユキ</t>
    </rPh>
    <phoneticPr fontId="0"/>
  </si>
  <si>
    <t>森田　暁壮</t>
    <rPh sb="0" eb="2">
      <t>モリタ</t>
    </rPh>
    <rPh sb="3" eb="4">
      <t>アカツキ</t>
    </rPh>
    <rPh sb="4" eb="5">
      <t>ソウ</t>
    </rPh>
    <phoneticPr fontId="20"/>
  </si>
  <si>
    <t>貞安　杏奈</t>
    <rPh sb="0" eb="1">
      <t>サダ</t>
    </rPh>
    <rPh sb="1" eb="2">
      <t>ヤス</t>
    </rPh>
    <rPh sb="3" eb="5">
      <t>アンナ</t>
    </rPh>
    <phoneticPr fontId="0"/>
  </si>
  <si>
    <t>田中　裕一郎</t>
    <rPh sb="0" eb="2">
      <t>タナカ</t>
    </rPh>
    <rPh sb="3" eb="6">
      <t>ユウイチロウ</t>
    </rPh>
    <phoneticPr fontId="0"/>
  </si>
  <si>
    <t>氷渡　柊</t>
    <rPh sb="0" eb="1">
      <t>コオリ</t>
    </rPh>
    <rPh sb="1" eb="2">
      <t>ワタ</t>
    </rPh>
    <rPh sb="3" eb="4">
      <t>ヒイラギ</t>
    </rPh>
    <phoneticPr fontId="0"/>
  </si>
  <si>
    <t>阿部　善彦</t>
    <rPh sb="0" eb="2">
      <t>アベ</t>
    </rPh>
    <rPh sb="3" eb="5">
      <t>ヨシヒコ</t>
    </rPh>
    <phoneticPr fontId="0"/>
  </si>
  <si>
    <t>西野　誠</t>
    <rPh sb="0" eb="2">
      <t>ニシノ</t>
    </rPh>
    <rPh sb="3" eb="4">
      <t>マコト</t>
    </rPh>
    <phoneticPr fontId="0"/>
  </si>
  <si>
    <t>宜保　英彦</t>
    <rPh sb="0" eb="2">
      <t>ギボ</t>
    </rPh>
    <rPh sb="3" eb="5">
      <t>ヒデヒコ</t>
    </rPh>
    <phoneticPr fontId="0"/>
  </si>
  <si>
    <t>市原　章子</t>
    <rPh sb="0" eb="2">
      <t>イチハラ</t>
    </rPh>
    <rPh sb="3" eb="5">
      <t>ショウコ</t>
    </rPh>
    <phoneticPr fontId="0"/>
  </si>
  <si>
    <t>井上　友輔</t>
    <rPh sb="0" eb="2">
      <t>イノウエ</t>
    </rPh>
    <rPh sb="3" eb="5">
      <t>ユウスケ</t>
    </rPh>
    <phoneticPr fontId="0"/>
  </si>
  <si>
    <t>俵　聡</t>
    <rPh sb="0" eb="1">
      <t>タワラ</t>
    </rPh>
    <rPh sb="2" eb="3">
      <t>サトシ</t>
    </rPh>
    <phoneticPr fontId="0"/>
  </si>
  <si>
    <t>谷口　浩人</t>
    <rPh sb="0" eb="2">
      <t>タニグチ</t>
    </rPh>
    <rPh sb="3" eb="5">
      <t>ヒロト</t>
    </rPh>
    <phoneticPr fontId="0"/>
  </si>
  <si>
    <t>丹下　善隆</t>
  </si>
  <si>
    <t>島田　梨紗</t>
  </si>
  <si>
    <t>林　靖孝</t>
  </si>
  <si>
    <t>内科、糖尿病・代謝内科、内分泌内科</t>
    <rPh sb="0" eb="2">
      <t>ナイカ</t>
    </rPh>
    <rPh sb="3" eb="6">
      <t>トウニョウビョウ</t>
    </rPh>
    <rPh sb="7" eb="9">
      <t>タイシャ</t>
    </rPh>
    <rPh sb="9" eb="11">
      <t>ナイカ</t>
    </rPh>
    <rPh sb="12" eb="17">
      <t>ナイブンピツナイカ</t>
    </rPh>
    <phoneticPr fontId="5"/>
  </si>
  <si>
    <t>内科、糖尿病・代謝内科、内分泌内科</t>
    <rPh sb="0" eb="2">
      <t>ナイカ</t>
    </rPh>
    <rPh sb="7" eb="9">
      <t>タイシャ</t>
    </rPh>
    <phoneticPr fontId="5"/>
  </si>
  <si>
    <t>内分泌代謝・糖尿病内科</t>
    <rPh sb="0" eb="5">
      <t>ナイブンピツタイシャ</t>
    </rPh>
    <rPh sb="6" eb="9">
      <t>トウニョウビョウ</t>
    </rPh>
    <rPh sb="9" eb="11">
      <t>ナイカ</t>
    </rPh>
    <phoneticPr fontId="5"/>
  </si>
  <si>
    <t>内科</t>
    <rPh sb="0" eb="2">
      <t>ナイカ</t>
    </rPh>
    <phoneticPr fontId="1"/>
  </si>
  <si>
    <t>フロイデクリニック水戸</t>
  </si>
  <si>
    <t>水戸市堀町967-1</t>
    <rPh sb="0" eb="3">
      <t>ミトシ</t>
    </rPh>
    <rPh sb="3" eb="5">
      <t>ホリマチ</t>
    </rPh>
    <phoneticPr fontId="1"/>
  </si>
  <si>
    <t>ひたちなか市高場5丁目3番地7</t>
    <rPh sb="9" eb="11">
      <t>チョウメ</t>
    </rPh>
    <rPh sb="12" eb="14">
      <t>バンチ</t>
    </rPh>
    <phoneticPr fontId="5"/>
  </si>
  <si>
    <t>内科、呼吸器内科、泌尿器科</t>
    <rPh sb="0" eb="2">
      <t>ナイカ</t>
    </rPh>
    <rPh sb="3" eb="6">
      <t>コキュウキ</t>
    </rPh>
    <rPh sb="6" eb="8">
      <t>ナイカ</t>
    </rPh>
    <rPh sb="9" eb="13">
      <t>ヒニョウキカ</t>
    </rPh>
    <phoneticPr fontId="19"/>
  </si>
  <si>
    <t>森田記念クリニック</t>
    <rPh sb="0" eb="2">
      <t>モリタ</t>
    </rPh>
    <rPh sb="2" eb="4">
      <t>キネン</t>
    </rPh>
    <phoneticPr fontId="19"/>
  </si>
  <si>
    <t>稲敷郡美浦村宮地596</t>
  </si>
  <si>
    <t>内科、代謝内科</t>
    <rPh sb="0" eb="2">
      <t>ナイカ</t>
    </rPh>
    <rPh sb="3" eb="7">
      <t>タイシャナイカ</t>
    </rPh>
    <phoneticPr fontId="5"/>
  </si>
  <si>
    <t>つくば市上横場字中台423番6</t>
    <rPh sb="3" eb="4">
      <t>シ</t>
    </rPh>
    <rPh sb="4" eb="7">
      <t>カミヨコバ</t>
    </rPh>
    <rPh sb="7" eb="8">
      <t>アザ</t>
    </rPh>
    <rPh sb="8" eb="10">
      <t>ナカダイ</t>
    </rPh>
    <rPh sb="13" eb="14">
      <t>バン</t>
    </rPh>
    <phoneticPr fontId="0"/>
  </si>
  <si>
    <t>内科、リハビリテーション科</t>
    <rPh sb="0" eb="2">
      <t>ナイカ</t>
    </rPh>
    <rPh sb="12" eb="13">
      <t>カ</t>
    </rPh>
    <phoneticPr fontId="7"/>
  </si>
  <si>
    <t>つくば市下広岡1055-280</t>
  </si>
  <si>
    <t>磯崎　大寿</t>
    <rPh sb="0" eb="2">
      <t>イソザキ</t>
    </rPh>
    <rPh sb="3" eb="4">
      <t>ダイ</t>
    </rPh>
    <rPh sb="4" eb="5">
      <t>トシ</t>
    </rPh>
    <phoneticPr fontId="0"/>
  </si>
  <si>
    <t>植村　靖行</t>
    <rPh sb="0" eb="2">
      <t>ウエムラ</t>
    </rPh>
    <rPh sb="3" eb="4">
      <t>ヤスシ</t>
    </rPh>
    <rPh sb="4" eb="5">
      <t>イ</t>
    </rPh>
    <phoneticPr fontId="0"/>
  </si>
  <si>
    <t>倉島　悠子</t>
    <rPh sb="0" eb="2">
      <t>クラシマ</t>
    </rPh>
    <rPh sb="3" eb="5">
      <t>ユウコ</t>
    </rPh>
    <phoneticPr fontId="0"/>
  </si>
  <si>
    <t>竹橋　広倫</t>
    <rPh sb="0" eb="2">
      <t>タケハシ</t>
    </rPh>
    <rPh sb="3" eb="5">
      <t>ヒロミチ</t>
    </rPh>
    <phoneticPr fontId="2"/>
  </si>
  <si>
    <t>山村　一仁</t>
    <rPh sb="0" eb="2">
      <t>ヤマムラ</t>
    </rPh>
    <rPh sb="3" eb="5">
      <t>カズヒト</t>
    </rPh>
    <phoneticPr fontId="2"/>
  </si>
  <si>
    <t>富沢　浩子</t>
    <rPh sb="0" eb="2">
      <t>トミザワ</t>
    </rPh>
    <rPh sb="3" eb="5">
      <t>ヒロコ</t>
    </rPh>
    <phoneticPr fontId="0"/>
  </si>
  <si>
    <t>陶　経緯</t>
  </si>
  <si>
    <t>藤田　亜紀子</t>
    <rPh sb="0" eb="2">
      <t>フジタ</t>
    </rPh>
    <rPh sb="3" eb="6">
      <t>アキコ</t>
    </rPh>
    <phoneticPr fontId="0"/>
  </si>
  <si>
    <t>別井　広幸</t>
    <rPh sb="0" eb="2">
      <t>ベツイ</t>
    </rPh>
    <rPh sb="3" eb="5">
      <t>ヒロユキ</t>
    </rPh>
    <phoneticPr fontId="0"/>
  </si>
  <si>
    <t>福澤　淳也</t>
    <rPh sb="0" eb="2">
      <t>フクザワ</t>
    </rPh>
    <rPh sb="3" eb="5">
      <t>ジュンヤ</t>
    </rPh>
    <phoneticPr fontId="0"/>
  </si>
  <si>
    <t>小林　智明</t>
    <rPh sb="0" eb="2">
      <t>コバヤシ</t>
    </rPh>
    <rPh sb="3" eb="5">
      <t>トモアキ</t>
    </rPh>
    <phoneticPr fontId="0"/>
  </si>
  <si>
    <t>森中　哲</t>
    <rPh sb="0" eb="2">
      <t>モリナカ</t>
    </rPh>
    <rPh sb="3" eb="4">
      <t>テツ</t>
    </rPh>
    <phoneticPr fontId="0"/>
  </si>
  <si>
    <t>周藤　真</t>
    <rPh sb="0" eb="2">
      <t>シュウドウ</t>
    </rPh>
    <rPh sb="3" eb="4">
      <t>マコト</t>
    </rPh>
    <phoneticPr fontId="0"/>
  </si>
  <si>
    <t>横山　孝二</t>
    <rPh sb="0" eb="2">
      <t>ヨコヤマ</t>
    </rPh>
    <rPh sb="3" eb="5">
      <t>コウジ</t>
    </rPh>
    <phoneticPr fontId="0"/>
  </si>
  <si>
    <t>遠藤　照顕</t>
    <rPh sb="0" eb="2">
      <t>エンドウ</t>
    </rPh>
    <rPh sb="3" eb="4">
      <t>ショウ</t>
    </rPh>
    <rPh sb="4" eb="5">
      <t>アキラ</t>
    </rPh>
    <phoneticPr fontId="0"/>
  </si>
  <si>
    <t>山口　幸寿</t>
    <rPh sb="0" eb="2">
      <t>ヤマグチ</t>
    </rPh>
    <rPh sb="3" eb="4">
      <t>ユキ</t>
    </rPh>
    <rPh sb="4" eb="5">
      <t>コトブキ</t>
    </rPh>
    <phoneticPr fontId="0"/>
  </si>
  <si>
    <t>山内　文武</t>
    <rPh sb="0" eb="2">
      <t>ヤマウチ</t>
    </rPh>
    <rPh sb="3" eb="5">
      <t>フミタケ</t>
    </rPh>
    <phoneticPr fontId="0"/>
  </si>
  <si>
    <t>リウマチ科</t>
    <rPh sb="4" eb="5">
      <t>カ</t>
    </rPh>
    <phoneticPr fontId="1"/>
  </si>
  <si>
    <t>脳神経内科</t>
    <rPh sb="0" eb="1">
      <t>ノウ</t>
    </rPh>
    <rPh sb="1" eb="3">
      <t>シンケイ</t>
    </rPh>
    <rPh sb="3" eb="5">
      <t>ナイカ</t>
    </rPh>
    <phoneticPr fontId="26"/>
  </si>
  <si>
    <t>内科・外科・小児科・脳神経外科</t>
    <rPh sb="0" eb="2">
      <t>ナイカ</t>
    </rPh>
    <rPh sb="3" eb="5">
      <t>ゲカ</t>
    </rPh>
    <rPh sb="6" eb="9">
      <t>ショウニカ</t>
    </rPh>
    <rPh sb="10" eb="15">
      <t>ノウシンケイゲカ</t>
    </rPh>
    <phoneticPr fontId="5"/>
  </si>
  <si>
    <t>脳と心のクリニック</t>
    <rPh sb="0" eb="1">
      <t>ノウ</t>
    </rPh>
    <rPh sb="2" eb="3">
      <t>ココロ</t>
    </rPh>
    <phoneticPr fontId="5"/>
  </si>
  <si>
    <t>稲敷郡阿見町南平台1-32-1</t>
  </si>
  <si>
    <t>糖尿病代謝内科</t>
    <rPh sb="0" eb="7">
      <t>トウニョウビョウタイシャナイカ</t>
    </rPh>
    <phoneticPr fontId="5"/>
  </si>
  <si>
    <t>内科、消化器内科</t>
    <rPh sb="0" eb="2">
      <t>ナイカ</t>
    </rPh>
    <rPh sb="3" eb="8">
      <t>ショウカキナイカ</t>
    </rPh>
    <phoneticPr fontId="5"/>
  </si>
  <si>
    <t>古河赤十字病院</t>
    <rPh sb="0" eb="7">
      <t>コガセキジュウジビョウイン</t>
    </rPh>
    <phoneticPr fontId="6"/>
  </si>
  <si>
    <t>藤田　悠気</t>
    <rPh sb="0" eb="2">
      <t>フジタ</t>
    </rPh>
    <rPh sb="3" eb="4">
      <t>ユウ</t>
    </rPh>
    <rPh sb="4" eb="5">
      <t>キ</t>
    </rPh>
    <phoneticPr fontId="0"/>
  </si>
  <si>
    <t>齊藤　基</t>
    <rPh sb="0" eb="2">
      <t>サイトウ</t>
    </rPh>
    <rPh sb="3" eb="4">
      <t>モト</t>
    </rPh>
    <phoneticPr fontId="0"/>
  </si>
  <si>
    <t>原　幹嗣</t>
    <rPh sb="0" eb="1">
      <t>ハラ</t>
    </rPh>
    <rPh sb="2" eb="3">
      <t>ミキ</t>
    </rPh>
    <rPh sb="3" eb="4">
      <t>シ</t>
    </rPh>
    <phoneticPr fontId="0"/>
  </si>
  <si>
    <t>中村　聡</t>
    <rPh sb="0" eb="2">
      <t>ナカムラ</t>
    </rPh>
    <rPh sb="3" eb="4">
      <t>サトシ</t>
    </rPh>
    <phoneticPr fontId="19"/>
  </si>
  <si>
    <t>鶴嶋　英夫</t>
    <rPh sb="0" eb="1">
      <t>ツル</t>
    </rPh>
    <rPh sb="1" eb="2">
      <t>シマ</t>
    </rPh>
    <rPh sb="3" eb="5">
      <t>ヒデオ</t>
    </rPh>
    <phoneticPr fontId="0"/>
  </si>
  <si>
    <t>中川　隆嶺</t>
    <rPh sb="0" eb="2">
      <t>ナカガワ</t>
    </rPh>
    <rPh sb="3" eb="4">
      <t>タカシ</t>
    </rPh>
    <rPh sb="4" eb="5">
      <t>ミネ</t>
    </rPh>
    <phoneticPr fontId="0"/>
  </si>
  <si>
    <t>安田　大輔</t>
    <rPh sb="0" eb="2">
      <t>ヤスダ</t>
    </rPh>
    <rPh sb="3" eb="5">
      <t>ダイスケ</t>
    </rPh>
    <phoneticPr fontId="0"/>
  </si>
  <si>
    <t>浜田　善隆</t>
    <rPh sb="0" eb="2">
      <t>ハマダ</t>
    </rPh>
    <rPh sb="3" eb="5">
      <t>ヨシタカ</t>
    </rPh>
    <phoneticPr fontId="16"/>
  </si>
  <si>
    <t>間瀬　かおり</t>
    <rPh sb="0" eb="2">
      <t>マセ</t>
    </rPh>
    <phoneticPr fontId="2"/>
  </si>
  <si>
    <t>新井　規仁</t>
    <rPh sb="0" eb="2">
      <t>アライ</t>
    </rPh>
    <rPh sb="3" eb="4">
      <t>ノリ</t>
    </rPh>
    <rPh sb="4" eb="5">
      <t>ヒトシ</t>
    </rPh>
    <phoneticPr fontId="1"/>
  </si>
  <si>
    <t>山崎　大地</t>
    <rPh sb="0" eb="2">
      <t>ヤマザキ</t>
    </rPh>
    <rPh sb="3" eb="5">
      <t>ダイチ</t>
    </rPh>
    <phoneticPr fontId="1"/>
  </si>
  <si>
    <t>形成外科</t>
    <rPh sb="0" eb="4">
      <t>ケイセイゲカ</t>
    </rPh>
    <phoneticPr fontId="5"/>
  </si>
  <si>
    <t>サポートクリニックみと</t>
  </si>
  <si>
    <t>水戸市飯島町472</t>
    <rPh sb="0" eb="6">
      <t>ミトシイイジマチョウ</t>
    </rPh>
    <phoneticPr fontId="1"/>
  </si>
  <si>
    <t>やまと医院</t>
    <rPh sb="3" eb="5">
      <t>イイン</t>
    </rPh>
    <phoneticPr fontId="1"/>
  </si>
  <si>
    <t>かすみがうら市稲吉5-20-12</t>
    <rPh sb="6" eb="7">
      <t>シ</t>
    </rPh>
    <rPh sb="7" eb="9">
      <t>イナヨシ</t>
    </rPh>
    <phoneticPr fontId="1"/>
  </si>
  <si>
    <t>消化器内視鏡科</t>
    <rPh sb="0" eb="3">
      <t>ショウカキ</t>
    </rPh>
    <rPh sb="3" eb="6">
      <t>ナイシキョウ</t>
    </rPh>
    <rPh sb="6" eb="7">
      <t>カ</t>
    </rPh>
    <phoneticPr fontId="16"/>
  </si>
  <si>
    <t>つくばウロケアクリニック</t>
  </si>
  <si>
    <t>つくばクリニックセンタービル4F</t>
  </si>
  <si>
    <t>吉田　素康</t>
    <rPh sb="0" eb="2">
      <t>ヨシダ</t>
    </rPh>
    <rPh sb="3" eb="5">
      <t>モトヤス</t>
    </rPh>
    <phoneticPr fontId="1"/>
  </si>
  <si>
    <t>内科、乳腺科、胃腸内科、内視鏡内科</t>
    <rPh sb="0" eb="2">
      <t>ナイカ</t>
    </rPh>
    <rPh sb="3" eb="6">
      <t>ニュウセンカ</t>
    </rPh>
    <rPh sb="7" eb="11">
      <t>イチョウナイカ</t>
    </rPh>
    <rPh sb="12" eb="17">
      <t>ナイシキョウナイカ</t>
    </rPh>
    <phoneticPr fontId="1"/>
  </si>
  <si>
    <t>よしだ胃腸内科クリニック</t>
    <rPh sb="3" eb="7">
      <t>イチョウナイカ</t>
    </rPh>
    <phoneticPr fontId="1"/>
  </si>
  <si>
    <t>守谷市本町3304</t>
    <rPh sb="0" eb="5">
      <t>モリヤシホンチョウ</t>
    </rPh>
    <phoneticPr fontId="1"/>
  </si>
  <si>
    <t>俣野　大介</t>
    <rPh sb="0" eb="2">
      <t>マタノ</t>
    </rPh>
    <rPh sb="3" eb="5">
      <t>ダイスケ</t>
    </rPh>
    <phoneticPr fontId="2"/>
  </si>
  <si>
    <t>角南　貴大</t>
    <rPh sb="0" eb="1">
      <t>カド</t>
    </rPh>
    <rPh sb="1" eb="2">
      <t>ミナミ</t>
    </rPh>
    <rPh sb="3" eb="4">
      <t>タカ</t>
    </rPh>
    <rPh sb="4" eb="5">
      <t>ダイ</t>
    </rPh>
    <phoneticPr fontId="0"/>
  </si>
  <si>
    <t>鬼木　絢子</t>
    <rPh sb="0" eb="2">
      <t>オニキ</t>
    </rPh>
    <rPh sb="3" eb="5">
      <t>アヤコ</t>
    </rPh>
    <phoneticPr fontId="0"/>
  </si>
  <si>
    <t>相賀　里恵</t>
    <rPh sb="0" eb="2">
      <t>アイガ</t>
    </rPh>
    <rPh sb="3" eb="4">
      <t>サト</t>
    </rPh>
    <rPh sb="4" eb="5">
      <t>エ</t>
    </rPh>
    <phoneticPr fontId="1"/>
  </si>
  <si>
    <t>消化器内科・内科</t>
    <rPh sb="0" eb="5">
      <t>ショウカキナイカ</t>
    </rPh>
    <rPh sb="6" eb="8">
      <t>ナイカ</t>
    </rPh>
    <phoneticPr fontId="5"/>
  </si>
  <si>
    <t>上杉医院</t>
    <rPh sb="0" eb="4">
      <t>ウエスギイイン</t>
    </rPh>
    <phoneticPr fontId="5"/>
  </si>
  <si>
    <t>鉾田市鉾田1635-1</t>
    <rPh sb="0" eb="5">
      <t>ホコタシホコタ</t>
    </rPh>
    <phoneticPr fontId="5"/>
  </si>
  <si>
    <t>脳神経内科</t>
    <rPh sb="0" eb="5">
      <t>ノウシンケイナイカ</t>
    </rPh>
    <phoneticPr fontId="5"/>
  </si>
  <si>
    <t>畑中　良</t>
    <rPh sb="0" eb="2">
      <t>ハタナカ</t>
    </rPh>
    <rPh sb="3" eb="4">
      <t>リョウ</t>
    </rPh>
    <phoneticPr fontId="0"/>
  </si>
  <si>
    <t>西山　敬浩</t>
    <rPh sb="0" eb="2">
      <t>ニシヤマ</t>
    </rPh>
    <rPh sb="3" eb="4">
      <t>ケイ</t>
    </rPh>
    <rPh sb="4" eb="5">
      <t>ヒロシ</t>
    </rPh>
    <phoneticPr fontId="0"/>
  </si>
  <si>
    <t>小林　大輝</t>
    <rPh sb="0" eb="2">
      <t>コバヤシ</t>
    </rPh>
    <rPh sb="3" eb="5">
      <t>ダイキ</t>
    </rPh>
    <phoneticPr fontId="0"/>
  </si>
  <si>
    <t>橋本　健一</t>
    <rPh sb="0" eb="2">
      <t>ハシモト</t>
    </rPh>
    <rPh sb="3" eb="5">
      <t>ケンイチ</t>
    </rPh>
    <phoneticPr fontId="0"/>
  </si>
  <si>
    <t>飯田　将元</t>
    <rPh sb="0" eb="2">
      <t>イイダ</t>
    </rPh>
    <rPh sb="3" eb="4">
      <t>マサ</t>
    </rPh>
    <rPh sb="4" eb="5">
      <t>モト</t>
    </rPh>
    <phoneticPr fontId="0"/>
  </si>
  <si>
    <t>猪股　兼人</t>
    <rPh sb="0" eb="2">
      <t>イノマタ</t>
    </rPh>
    <rPh sb="3" eb="4">
      <t>ケン</t>
    </rPh>
    <rPh sb="4" eb="5">
      <t>ヒト</t>
    </rPh>
    <phoneticPr fontId="2"/>
  </si>
  <si>
    <t>小松　義成</t>
    <rPh sb="0" eb="2">
      <t>コマツ</t>
    </rPh>
    <rPh sb="3" eb="4">
      <t>ギ</t>
    </rPh>
    <rPh sb="4" eb="5">
      <t>セイ</t>
    </rPh>
    <phoneticPr fontId="2"/>
  </si>
  <si>
    <t>朝田　智之</t>
    <rPh sb="0" eb="2">
      <t>アサダ</t>
    </rPh>
    <rPh sb="3" eb="5">
      <t>トモユキ</t>
    </rPh>
    <phoneticPr fontId="2"/>
  </si>
  <si>
    <t>坂下　孝太郎</t>
    <rPh sb="0" eb="2">
      <t>サカシタ</t>
    </rPh>
    <rPh sb="3" eb="6">
      <t>コウタロウ</t>
    </rPh>
    <phoneticPr fontId="2"/>
  </si>
  <si>
    <t>秋山　大樹</t>
    <rPh sb="0" eb="2">
      <t>アキヤマ</t>
    </rPh>
    <rPh sb="3" eb="5">
      <t>ダイキ</t>
    </rPh>
    <phoneticPr fontId="2"/>
  </si>
  <si>
    <t>秋山　知希</t>
    <rPh sb="0" eb="2">
      <t>アキヤマ</t>
    </rPh>
    <rPh sb="3" eb="4">
      <t>シ</t>
    </rPh>
    <rPh sb="4" eb="5">
      <t>ノゾミ</t>
    </rPh>
    <phoneticPr fontId="2"/>
  </si>
  <si>
    <t>医療法人桜丘会　水戸ブレインハートセンター</t>
    <rPh sb="0" eb="2">
      <t>イリョウ</t>
    </rPh>
    <rPh sb="2" eb="4">
      <t>ホウジン</t>
    </rPh>
    <rPh sb="4" eb="6">
      <t>サクラオカ</t>
    </rPh>
    <rPh sb="6" eb="7">
      <t>カイ</t>
    </rPh>
    <rPh sb="8" eb="10">
      <t>ミト</t>
    </rPh>
    <phoneticPr fontId="16"/>
  </si>
  <si>
    <t>医療法人一誠会　川﨑病院</t>
    <rPh sb="8" eb="10">
      <t>カワサキ</t>
    </rPh>
    <phoneticPr fontId="0"/>
  </si>
  <si>
    <t>あみ東クリニック</t>
    <rPh sb="2" eb="3">
      <t>ヒガシ</t>
    </rPh>
    <phoneticPr fontId="2"/>
  </si>
  <si>
    <t>稲敷郡阿見町大字吉原2672番地10</t>
    <rPh sb="0" eb="2">
      <t>イナシキ</t>
    </rPh>
    <rPh sb="2" eb="3">
      <t>グン</t>
    </rPh>
    <rPh sb="3" eb="5">
      <t>アミ</t>
    </rPh>
    <rPh sb="5" eb="6">
      <t>マチ</t>
    </rPh>
    <rPh sb="6" eb="8">
      <t>オオアザ</t>
    </rPh>
    <rPh sb="8" eb="10">
      <t>ヨシワラ</t>
    </rPh>
    <rPh sb="14" eb="16">
      <t>バンチ</t>
    </rPh>
    <phoneticPr fontId="2"/>
  </si>
  <si>
    <t>総合診療科</t>
    <rPh sb="0" eb="5">
      <t>ソウゴウシンリョウカ</t>
    </rPh>
    <phoneticPr fontId="5"/>
  </si>
  <si>
    <t>東京医科大学茨城医療センター</t>
    <rPh sb="0" eb="6">
      <t>トウキョウイカダイガク</t>
    </rPh>
    <rPh sb="6" eb="8">
      <t>イバラキ</t>
    </rPh>
    <rPh sb="8" eb="10">
      <t>イリョウ</t>
    </rPh>
    <phoneticPr fontId="20"/>
  </si>
  <si>
    <t>筑波大学附属病院</t>
    <rPh sb="0" eb="2">
      <t>ツクバ</t>
    </rPh>
    <rPh sb="2" eb="4">
      <t>ダイガク</t>
    </rPh>
    <rPh sb="4" eb="6">
      <t>フゾク</t>
    </rPh>
    <rPh sb="6" eb="8">
      <t>ビョウイン</t>
    </rPh>
    <phoneticPr fontId="1"/>
  </si>
  <si>
    <t>神経内科</t>
    <rPh sb="0" eb="4">
      <t>シンケイナイカ</t>
    </rPh>
    <phoneticPr fontId="2"/>
  </si>
  <si>
    <t>医療法人義恵会　こまつ内科クリニック</t>
    <rPh sb="0" eb="2">
      <t>イリョウ</t>
    </rPh>
    <rPh sb="2" eb="4">
      <t>ホウジン</t>
    </rPh>
    <rPh sb="4" eb="5">
      <t>ギ</t>
    </rPh>
    <rPh sb="5" eb="6">
      <t>ケイ</t>
    </rPh>
    <rPh sb="6" eb="7">
      <t>カイ</t>
    </rPh>
    <rPh sb="11" eb="13">
      <t>ナイカ</t>
    </rPh>
    <phoneticPr fontId="4"/>
  </si>
  <si>
    <t>つくば市上横場1178-1</t>
  </si>
  <si>
    <t>循環器内科</t>
    <rPh sb="0" eb="3">
      <t>ジュンカンキ</t>
    </rPh>
    <rPh sb="3" eb="5">
      <t>ナイカ</t>
    </rPh>
    <phoneticPr fontId="2"/>
  </si>
  <si>
    <t>腎臓内科</t>
    <rPh sb="0" eb="2">
      <t>ジンゾウ</t>
    </rPh>
    <rPh sb="2" eb="4">
      <t>ナイカ</t>
    </rPh>
    <phoneticPr fontId="2"/>
  </si>
  <si>
    <t>つくば市春日3-1-1</t>
    <rPh sb="3" eb="4">
      <t>シ</t>
    </rPh>
    <rPh sb="4" eb="6">
      <t>カスガ</t>
    </rPh>
    <phoneticPr fontId="2"/>
  </si>
  <si>
    <t>中村　伸彦</t>
    <rPh sb="0" eb="2">
      <t>ナカムラ</t>
    </rPh>
    <rPh sb="3" eb="5">
      <t>ノブヒコ</t>
    </rPh>
    <phoneticPr fontId="17"/>
  </si>
  <si>
    <t>中村　和裕</t>
    <rPh sb="0" eb="2">
      <t>ナカムラ</t>
    </rPh>
    <rPh sb="3" eb="5">
      <t>カズヒロ</t>
    </rPh>
    <phoneticPr fontId="0"/>
  </si>
  <si>
    <t>加藤　夏樹</t>
    <rPh sb="0" eb="2">
      <t>カトウ</t>
    </rPh>
    <rPh sb="3" eb="5">
      <t>ナツキ</t>
    </rPh>
    <phoneticPr fontId="0"/>
  </si>
  <si>
    <t>野崎　良寛</t>
  </si>
  <si>
    <t>森田（佐藤）　由香</t>
  </si>
  <si>
    <t>増田　大機</t>
    <rPh sb="0" eb="2">
      <t>マスダ</t>
    </rPh>
    <rPh sb="3" eb="4">
      <t>ダイ</t>
    </rPh>
    <rPh sb="4" eb="5">
      <t>キ</t>
    </rPh>
    <phoneticPr fontId="0"/>
  </si>
  <si>
    <t>森　和亮</t>
    <rPh sb="0" eb="1">
      <t>モリ</t>
    </rPh>
    <rPh sb="2" eb="3">
      <t>カズ</t>
    </rPh>
    <rPh sb="3" eb="4">
      <t>リョウ</t>
    </rPh>
    <phoneticPr fontId="0"/>
  </si>
  <si>
    <t>愛正会記念　茨城福祉医療センター</t>
    <rPh sb="0" eb="1">
      <t>アイ</t>
    </rPh>
    <rPh sb="1" eb="2">
      <t>セイ</t>
    </rPh>
    <rPh sb="2" eb="3">
      <t>カイ</t>
    </rPh>
    <rPh sb="3" eb="5">
      <t>キネン</t>
    </rPh>
    <rPh sb="6" eb="8">
      <t>イバラキ</t>
    </rPh>
    <rPh sb="8" eb="10">
      <t>フクシ</t>
    </rPh>
    <rPh sb="10" eb="12">
      <t>イリョウ</t>
    </rPh>
    <phoneticPr fontId="17"/>
  </si>
  <si>
    <t>救急科、訪問診療科</t>
    <rPh sb="0" eb="3">
      <t>キュウキュウカ</t>
    </rPh>
    <rPh sb="4" eb="9">
      <t>ホウモンシンリョウカ</t>
    </rPh>
    <phoneticPr fontId="5"/>
  </si>
  <si>
    <t>医療法人社団青燈会　小豆畑病院</t>
    <rPh sb="0" eb="2">
      <t>イリョウ</t>
    </rPh>
    <rPh sb="2" eb="4">
      <t>ホウジン</t>
    </rPh>
    <rPh sb="4" eb="6">
      <t>シャダン</t>
    </rPh>
    <rPh sb="6" eb="7">
      <t>アオ</t>
    </rPh>
    <rPh sb="7" eb="8">
      <t>ヒ</t>
    </rPh>
    <rPh sb="8" eb="9">
      <t>カイ</t>
    </rPh>
    <rPh sb="10" eb="13">
      <t>アズハタ</t>
    </rPh>
    <rPh sb="13" eb="15">
      <t>ビョウイン</t>
    </rPh>
    <phoneticPr fontId="17"/>
  </si>
  <si>
    <t>常陸大宮済生会病院</t>
    <rPh sb="0" eb="2">
      <t>ヒタチ</t>
    </rPh>
    <rPh sb="2" eb="4">
      <t>オオミヤ</t>
    </rPh>
    <rPh sb="4" eb="7">
      <t>サイセイカイ</t>
    </rPh>
    <rPh sb="7" eb="9">
      <t>ビョウイン</t>
    </rPh>
    <phoneticPr fontId="21"/>
  </si>
  <si>
    <t>内科、呼吸器内科</t>
    <rPh sb="0" eb="2">
      <t>ナイカ</t>
    </rPh>
    <rPh sb="3" eb="8">
      <t>コキュウキナイカ</t>
    </rPh>
    <phoneticPr fontId="0"/>
  </si>
  <si>
    <t>萩谷　和子</t>
    <rPh sb="0" eb="2">
      <t>ハギヤ</t>
    </rPh>
    <rPh sb="3" eb="5">
      <t>カズコ</t>
    </rPh>
    <phoneticPr fontId="0"/>
  </si>
  <si>
    <t>常樂　晃</t>
    <rPh sb="0" eb="1">
      <t>ツネ</t>
    </rPh>
    <rPh sb="1" eb="2">
      <t>ラク</t>
    </rPh>
    <rPh sb="3" eb="4">
      <t>アキラ</t>
    </rPh>
    <phoneticPr fontId="0"/>
  </si>
  <si>
    <t>江村　正博</t>
    <rPh sb="0" eb="2">
      <t>エムラ</t>
    </rPh>
    <rPh sb="3" eb="5">
      <t>マサヒロ</t>
    </rPh>
    <phoneticPr fontId="0"/>
  </si>
  <si>
    <t>大場　正二</t>
    <rPh sb="0" eb="2">
      <t>オオバ</t>
    </rPh>
    <rPh sb="3" eb="5">
      <t>ショウジ</t>
    </rPh>
    <phoneticPr fontId="0"/>
  </si>
  <si>
    <t>青柳　一正</t>
    <rPh sb="0" eb="2">
      <t>アオヤギ</t>
    </rPh>
    <rPh sb="3" eb="5">
      <t>カズマサ</t>
    </rPh>
    <phoneticPr fontId="0"/>
  </si>
  <si>
    <t>大内　美穂</t>
    <rPh sb="0" eb="2">
      <t>オオウチ</t>
    </rPh>
    <rPh sb="3" eb="5">
      <t>ミホ</t>
    </rPh>
    <phoneticPr fontId="3"/>
  </si>
  <si>
    <t>廣井　信</t>
    <rPh sb="0" eb="2">
      <t>ヒロイ</t>
    </rPh>
    <rPh sb="3" eb="4">
      <t>シン</t>
    </rPh>
    <phoneticPr fontId="2"/>
  </si>
  <si>
    <t>内科・腎臓内科・透析</t>
    <rPh sb="0" eb="2">
      <t>ナイカ</t>
    </rPh>
    <rPh sb="3" eb="7">
      <t>ジンゾウナイカ</t>
    </rPh>
    <rPh sb="8" eb="10">
      <t>トウセキ</t>
    </rPh>
    <phoneticPr fontId="9"/>
  </si>
  <si>
    <t>外科・消化器外科</t>
    <rPh sb="0" eb="2">
      <t>ゲカ</t>
    </rPh>
    <rPh sb="3" eb="8">
      <t>ショウカキゲカ</t>
    </rPh>
    <phoneticPr fontId="1"/>
  </si>
  <si>
    <t>濱田　浩</t>
    <rPh sb="0" eb="2">
      <t>ハマダ</t>
    </rPh>
    <rPh sb="3" eb="4">
      <t>ヒロシ</t>
    </rPh>
    <phoneticPr fontId="4"/>
  </si>
  <si>
    <t>はまだクリニック</t>
  </si>
  <si>
    <t>石田　良</t>
    <rPh sb="0" eb="2">
      <t>イシダ</t>
    </rPh>
    <rPh sb="3" eb="4">
      <t>リョウ</t>
    </rPh>
    <phoneticPr fontId="0"/>
  </si>
  <si>
    <t>永井　恵</t>
    <rPh sb="0" eb="2">
      <t>ナガイ</t>
    </rPh>
    <rPh sb="3" eb="4">
      <t>メグミ</t>
    </rPh>
    <phoneticPr fontId="0"/>
  </si>
  <si>
    <t>小松　靖</t>
    <rPh sb="0" eb="2">
      <t>コマツ</t>
    </rPh>
    <rPh sb="3" eb="4">
      <t>ヤスシ</t>
    </rPh>
    <phoneticPr fontId="0"/>
  </si>
  <si>
    <t>中川　迅</t>
    <rPh sb="0" eb="2">
      <t>ナカガワ</t>
    </rPh>
    <rPh sb="3" eb="4">
      <t>ジン</t>
    </rPh>
    <phoneticPr fontId="0"/>
  </si>
  <si>
    <t>くぼたクリニック</t>
  </si>
  <si>
    <t>常陸太田市金井町3566</t>
    <rPh sb="0" eb="8">
      <t>ヒタチオオタシカナイマチ</t>
    </rPh>
    <phoneticPr fontId="4"/>
  </si>
  <si>
    <t>腎臓内科</t>
    <rPh sb="0" eb="4">
      <t>ジンゾウナイカ</t>
    </rPh>
    <phoneticPr fontId="4"/>
  </si>
  <si>
    <t>守谷市中央一丁目21番地4</t>
    <rPh sb="0" eb="8">
      <t>モリヤシチュウオウイッチョウメ</t>
    </rPh>
    <rPh sb="10" eb="12">
      <t>バンチ</t>
    </rPh>
    <phoneticPr fontId="2"/>
  </si>
  <si>
    <t>貸事務所0101号室</t>
    <rPh sb="0" eb="4">
      <t>カシジムショ</t>
    </rPh>
    <rPh sb="8" eb="10">
      <t>ゴウシツ</t>
    </rPh>
    <phoneticPr fontId="2"/>
  </si>
  <si>
    <t>循環器内科</t>
    <rPh sb="0" eb="5">
      <t>ジュンカンキナイカ</t>
    </rPh>
    <phoneticPr fontId="4"/>
  </si>
  <si>
    <t>原田　和弘</t>
    <rPh sb="0" eb="2">
      <t>ハラダ</t>
    </rPh>
    <rPh sb="3" eb="5">
      <t>カズヒロ</t>
    </rPh>
    <phoneticPr fontId="0"/>
  </si>
  <si>
    <t>内山　佑美</t>
    <rPh sb="0" eb="2">
      <t>ウチヤマ</t>
    </rPh>
    <rPh sb="3" eb="4">
      <t>ユウ</t>
    </rPh>
    <rPh sb="4" eb="5">
      <t>ミ</t>
    </rPh>
    <phoneticPr fontId="17"/>
  </si>
  <si>
    <t>上野　弘貴</t>
    <rPh sb="0" eb="2">
      <t>ウエノ</t>
    </rPh>
    <rPh sb="3" eb="5">
      <t>ヒロタカ</t>
    </rPh>
    <phoneticPr fontId="0"/>
  </si>
  <si>
    <t>佐藤　康介</t>
    <rPh sb="0" eb="2">
      <t>サトウ</t>
    </rPh>
    <rPh sb="3" eb="5">
      <t>コウスケ</t>
    </rPh>
    <phoneticPr fontId="0"/>
  </si>
  <si>
    <t>中森　暁子</t>
    <rPh sb="0" eb="2">
      <t>ナカモリ</t>
    </rPh>
    <rPh sb="3" eb="5">
      <t>アキコ</t>
    </rPh>
    <phoneticPr fontId="0"/>
  </si>
  <si>
    <t>近藤　由佳</t>
    <rPh sb="0" eb="2">
      <t>コンドウ</t>
    </rPh>
    <rPh sb="3" eb="5">
      <t>ユカ</t>
    </rPh>
    <phoneticPr fontId="0"/>
  </si>
  <si>
    <t>形成外科</t>
    <rPh sb="0" eb="2">
      <t>ケイセイ</t>
    </rPh>
    <rPh sb="2" eb="4">
      <t>ゲカ</t>
    </rPh>
    <phoneticPr fontId="17"/>
  </si>
  <si>
    <t>医療法人坂和会　霞ヶ浦リハビリテーション整形外科クリニック</t>
    <rPh sb="0" eb="2">
      <t>イリョウ</t>
    </rPh>
    <rPh sb="2" eb="4">
      <t>ホウジン</t>
    </rPh>
    <rPh sb="4" eb="5">
      <t>サカ</t>
    </rPh>
    <rPh sb="5" eb="6">
      <t>ワ</t>
    </rPh>
    <rPh sb="6" eb="7">
      <t>カイ</t>
    </rPh>
    <rPh sb="8" eb="11">
      <t>カスミガウラ</t>
    </rPh>
    <rPh sb="20" eb="22">
      <t>セイケイ</t>
    </rPh>
    <rPh sb="22" eb="24">
      <t>ゲカ</t>
    </rPh>
    <phoneticPr fontId="1"/>
  </si>
  <si>
    <t>土浦市小岩田東二丁目18-4</t>
    <rPh sb="0" eb="3">
      <t>ツチウラシ</t>
    </rPh>
    <rPh sb="3" eb="6">
      <t>コイワタ</t>
    </rPh>
    <rPh sb="6" eb="7">
      <t>ヒガシ</t>
    </rPh>
    <rPh sb="7" eb="10">
      <t>ニチョウメ</t>
    </rPh>
    <phoneticPr fontId="1"/>
  </si>
  <si>
    <t>循環器内科</t>
    <rPh sb="0" eb="5">
      <t>ジュンカンキナイカ</t>
    </rPh>
    <phoneticPr fontId="1"/>
  </si>
  <si>
    <t>庄野　哲夫</t>
  </si>
  <si>
    <t>鈴木　雅仁</t>
    <rPh sb="0" eb="2">
      <t>スズキ</t>
    </rPh>
    <rPh sb="3" eb="5">
      <t>マサヒト</t>
    </rPh>
    <phoneticPr fontId="2"/>
  </si>
  <si>
    <t>安達　亨</t>
    <rPh sb="0" eb="2">
      <t>アダチ</t>
    </rPh>
    <rPh sb="3" eb="4">
      <t>トオル</t>
    </rPh>
    <phoneticPr fontId="2"/>
  </si>
  <si>
    <t>村井　伸司</t>
    <rPh sb="0" eb="2">
      <t>ムライ</t>
    </rPh>
    <rPh sb="3" eb="4">
      <t>ノブ</t>
    </rPh>
    <rPh sb="4" eb="5">
      <t>ツカサ</t>
    </rPh>
    <phoneticPr fontId="3"/>
  </si>
  <si>
    <t>島岡　洋介</t>
    <rPh sb="0" eb="2">
      <t>シマオカ</t>
    </rPh>
    <rPh sb="3" eb="5">
      <t>ヨウスケ</t>
    </rPh>
    <phoneticPr fontId="1"/>
  </si>
  <si>
    <t>三木　春香</t>
  </si>
  <si>
    <t>つくば村井整形外科クリニック</t>
    <rPh sb="3" eb="9">
      <t>ムライセイケイゲカ</t>
    </rPh>
    <phoneticPr fontId="5"/>
  </si>
  <si>
    <t>つくば市天久保1-13-5</t>
    <rPh sb="3" eb="4">
      <t>シ</t>
    </rPh>
    <rPh sb="4" eb="7">
      <t>アマクボ</t>
    </rPh>
    <phoneticPr fontId="5"/>
  </si>
  <si>
    <t>内科・呼吸器内科・アレルギー科・感染症内科</t>
    <rPh sb="0" eb="2">
      <t>ナイカ</t>
    </rPh>
    <rPh sb="3" eb="8">
      <t>コキュウキナイカ</t>
    </rPh>
    <rPh sb="14" eb="15">
      <t>カ</t>
    </rPh>
    <rPh sb="16" eb="21">
      <t>カンセンショウナイカ</t>
    </rPh>
    <phoneticPr fontId="5"/>
  </si>
  <si>
    <t>がじゅまるクリニックつくば</t>
  </si>
  <si>
    <t>つくば市みどりの中央67-7</t>
    <rPh sb="3" eb="4">
      <t>シ</t>
    </rPh>
    <rPh sb="8" eb="10">
      <t>チュウオウ</t>
    </rPh>
    <phoneticPr fontId="5"/>
  </si>
  <si>
    <t>内科（膠原病リウマチアレルギー）</t>
    <rPh sb="0" eb="2">
      <t>ナイカ</t>
    </rPh>
    <rPh sb="3" eb="6">
      <t>コウゲンビョウ</t>
    </rPh>
    <phoneticPr fontId="1"/>
  </si>
  <si>
    <t>鬼澤　沙織</t>
    <rPh sb="0" eb="2">
      <t>オニザワ</t>
    </rPh>
    <rPh sb="3" eb="5">
      <t>サオリ</t>
    </rPh>
    <phoneticPr fontId="1"/>
  </si>
  <si>
    <t>山下　髙明</t>
    <rPh sb="0" eb="2">
      <t>ヤマシタ</t>
    </rPh>
    <rPh sb="3" eb="4">
      <t>タカ</t>
    </rPh>
    <rPh sb="4" eb="5">
      <t>アキラ</t>
    </rPh>
    <phoneticPr fontId="14"/>
  </si>
  <si>
    <t>宮本　佳奈</t>
    <rPh sb="0" eb="2">
      <t>ミヤモト</t>
    </rPh>
    <rPh sb="3" eb="5">
      <t>カナ</t>
    </rPh>
    <phoneticPr fontId="14"/>
  </si>
  <si>
    <t>原田　祐嗣</t>
    <rPh sb="0" eb="2">
      <t>ハラダ</t>
    </rPh>
    <rPh sb="3" eb="5">
      <t>ヒロツグ</t>
    </rPh>
    <phoneticPr fontId="0"/>
  </si>
  <si>
    <t>原　洋行</t>
    <rPh sb="0" eb="1">
      <t>ハラ</t>
    </rPh>
    <rPh sb="2" eb="4">
      <t>ヨウコウ</t>
    </rPh>
    <phoneticPr fontId="1"/>
  </si>
  <si>
    <t>手塚　正幸</t>
    <rPh sb="0" eb="2">
      <t>テヅカ</t>
    </rPh>
    <rPh sb="3" eb="5">
      <t>マサユキ</t>
    </rPh>
    <phoneticPr fontId="1"/>
  </si>
  <si>
    <t>皮膚科</t>
    <rPh sb="0" eb="3">
      <t>ヒフカ</t>
    </rPh>
    <phoneticPr fontId="4"/>
  </si>
  <si>
    <t>医療法人幸樹会　鬼沢ファミリークリニック</t>
    <rPh sb="8" eb="10">
      <t>オニサワ</t>
    </rPh>
    <phoneticPr fontId="4"/>
  </si>
  <si>
    <t>鉾田市鉾田2119-1</t>
    <rPh sb="0" eb="5">
      <t>ホコタシホコタ</t>
    </rPh>
    <phoneticPr fontId="4"/>
  </si>
  <si>
    <t>JAとりで総合医療センター</t>
    <rPh sb="5" eb="7">
      <t>ソウゴウ</t>
    </rPh>
    <rPh sb="7" eb="9">
      <t>イリョウ</t>
    </rPh>
    <phoneticPr fontId="15"/>
  </si>
  <si>
    <t>神経内科</t>
    <rPh sb="0" eb="4">
      <t>シンケイナイカ</t>
    </rPh>
    <phoneticPr fontId="4"/>
  </si>
  <si>
    <t>整形外科</t>
    <rPh sb="0" eb="4">
      <t>セイケイゲカ</t>
    </rPh>
    <phoneticPr fontId="4"/>
  </si>
  <si>
    <t>地方独立行政法人茨城県西部医療機構　茨城県西部メディカルセンター</t>
    <rPh sb="18" eb="23">
      <t>イバラキケンセイブ</t>
    </rPh>
    <phoneticPr fontId="9"/>
  </si>
  <si>
    <t>筑西市大塚555番地</t>
    <rPh sb="0" eb="3">
      <t>チクセイシ</t>
    </rPh>
    <rPh sb="3" eb="5">
      <t>オオツカ</t>
    </rPh>
    <rPh sb="8" eb="10">
      <t>バンチ</t>
    </rPh>
    <phoneticPr fontId="7"/>
  </si>
  <si>
    <t>浅島　弘充</t>
    <rPh sb="0" eb="2">
      <t>アサジマ</t>
    </rPh>
    <rPh sb="3" eb="4">
      <t>ヒロシ</t>
    </rPh>
    <rPh sb="4" eb="5">
      <t>ミツル</t>
    </rPh>
    <phoneticPr fontId="2"/>
  </si>
  <si>
    <t>内科（リウマチ科）</t>
    <rPh sb="0" eb="2">
      <t>ナイカ</t>
    </rPh>
    <rPh sb="7" eb="8">
      <t>カ</t>
    </rPh>
    <phoneticPr fontId="1"/>
  </si>
  <si>
    <t>筑波大学附属病院</t>
    <rPh sb="0" eb="8">
      <t>ツクバダイガクフゾクビョウイン</t>
    </rPh>
    <phoneticPr fontId="1"/>
  </si>
  <si>
    <t>つくば市天久保2-1-1</t>
    <rPh sb="3" eb="7">
      <t>シアマクボ</t>
    </rPh>
    <phoneticPr fontId="1"/>
  </si>
  <si>
    <t>水本　崇雄</t>
    <rPh sb="0" eb="2">
      <t>ミズモト</t>
    </rPh>
    <rPh sb="3" eb="4">
      <t>タカシ</t>
    </rPh>
    <rPh sb="4" eb="5">
      <t>オ</t>
    </rPh>
    <phoneticPr fontId="0"/>
  </si>
  <si>
    <t>松木　克之</t>
    <rPh sb="0" eb="2">
      <t>マツキ</t>
    </rPh>
    <rPh sb="3" eb="5">
      <t>カツユキ</t>
    </rPh>
    <phoneticPr fontId="2"/>
  </si>
  <si>
    <t>江南　ちあき</t>
    <rPh sb="0" eb="2">
      <t>エナン</t>
    </rPh>
    <phoneticPr fontId="13"/>
  </si>
  <si>
    <t>石岡循環器科脳神経外科病院</t>
    <rPh sb="0" eb="2">
      <t>イシオカ</t>
    </rPh>
    <rPh sb="2" eb="6">
      <t>ジュンカンキカ</t>
    </rPh>
    <rPh sb="6" eb="9">
      <t>ノウシンケイ</t>
    </rPh>
    <rPh sb="9" eb="11">
      <t>ゲカ</t>
    </rPh>
    <rPh sb="11" eb="13">
      <t>ビョウイン</t>
    </rPh>
    <phoneticPr fontId="11"/>
  </si>
  <si>
    <t>小美玉市栗又四ケ木ノ内1768-29</t>
    <rPh sb="0" eb="4">
      <t>オミタマシ</t>
    </rPh>
    <rPh sb="4" eb="6">
      <t>クリマタ</t>
    </rPh>
    <rPh sb="6" eb="7">
      <t>シ</t>
    </rPh>
    <rPh sb="8" eb="9">
      <t>キ</t>
    </rPh>
    <rPh sb="10" eb="11">
      <t>ウチ</t>
    </rPh>
    <phoneticPr fontId="11"/>
  </si>
  <si>
    <t>しょうのこどもクリニック</t>
  </si>
  <si>
    <t>泌尿器科</t>
    <rPh sb="0" eb="4">
      <t>ヒニョウキカ</t>
    </rPh>
    <phoneticPr fontId="4"/>
  </si>
  <si>
    <t>筑波記念病院</t>
    <rPh sb="0" eb="2">
      <t>ツクバ</t>
    </rPh>
    <rPh sb="2" eb="4">
      <t>キネン</t>
    </rPh>
    <rPh sb="4" eb="6">
      <t>ビョウイン</t>
    </rPh>
    <phoneticPr fontId="16"/>
  </si>
  <si>
    <t>佐藤　理津子</t>
    <rPh sb="0" eb="2">
      <t>サトウ</t>
    </rPh>
    <rPh sb="3" eb="6">
      <t>リツコ</t>
    </rPh>
    <phoneticPr fontId="0"/>
  </si>
  <si>
    <t>一般内科</t>
    <rPh sb="0" eb="4">
      <t>イッパンナイカ</t>
    </rPh>
    <phoneticPr fontId="1"/>
  </si>
  <si>
    <t>及川　慶子</t>
    <rPh sb="0" eb="2">
      <t>オイカワ</t>
    </rPh>
    <rPh sb="3" eb="5">
      <t>ケイコ</t>
    </rPh>
    <phoneticPr fontId="4"/>
  </si>
  <si>
    <t>今川　和生</t>
    <rPh sb="0" eb="2">
      <t>イマガワ</t>
    </rPh>
    <rPh sb="3" eb="4">
      <t>カズ</t>
    </rPh>
    <rPh sb="4" eb="5">
      <t>イ</t>
    </rPh>
    <phoneticPr fontId="2"/>
  </si>
  <si>
    <t>菱川　修司</t>
    <rPh sb="0" eb="2">
      <t>ヒシカワ</t>
    </rPh>
    <rPh sb="3" eb="5">
      <t>シュウジ</t>
    </rPh>
    <phoneticPr fontId="0"/>
  </si>
  <si>
    <t>植松　修</t>
    <rPh sb="0" eb="2">
      <t>ウエマツ</t>
    </rPh>
    <rPh sb="3" eb="4">
      <t>オサム</t>
    </rPh>
    <phoneticPr fontId="0"/>
  </si>
  <si>
    <t>平林　宏之</t>
    <rPh sb="0" eb="2">
      <t>ヒラバヤシ</t>
    </rPh>
    <rPh sb="3" eb="5">
      <t>ヒロユキ</t>
    </rPh>
    <phoneticPr fontId="3"/>
  </si>
  <si>
    <t>常陸大宮済生会病院</t>
    <rPh sb="0" eb="2">
      <t>ヒタチ</t>
    </rPh>
    <rPh sb="2" eb="4">
      <t>オオミヤ</t>
    </rPh>
    <rPh sb="4" eb="7">
      <t>サイセイカイ</t>
    </rPh>
    <rPh sb="7" eb="9">
      <t>ビョウイン</t>
    </rPh>
    <phoneticPr fontId="16"/>
  </si>
  <si>
    <t>植松整形外科耳鼻咽喉科クリニック</t>
    <rPh sb="0" eb="2">
      <t>ウエマツ</t>
    </rPh>
    <rPh sb="2" eb="4">
      <t>セイケイ</t>
    </rPh>
    <rPh sb="4" eb="6">
      <t>ゲカ</t>
    </rPh>
    <rPh sb="6" eb="8">
      <t>ジビ</t>
    </rPh>
    <rPh sb="8" eb="10">
      <t>インコウ</t>
    </rPh>
    <rPh sb="10" eb="11">
      <t>カ</t>
    </rPh>
    <phoneticPr fontId="4"/>
  </si>
  <si>
    <t>牛久市南1-6-40</t>
    <rPh sb="0" eb="4">
      <t>ウシクシミナミ</t>
    </rPh>
    <phoneticPr fontId="4"/>
  </si>
  <si>
    <t>クリニックビル牛久1階</t>
    <rPh sb="7" eb="9">
      <t>ウシク</t>
    </rPh>
    <rPh sb="10" eb="11">
      <t>カイ</t>
    </rPh>
    <phoneticPr fontId="4"/>
  </si>
  <si>
    <t>みらいの丘整形外科クリニック</t>
    <rPh sb="4" eb="5">
      <t>オカ</t>
    </rPh>
    <rPh sb="5" eb="9">
      <t>セイケイゲカ</t>
    </rPh>
    <phoneticPr fontId="4"/>
  </si>
  <si>
    <t>つくばみらい市南太田500-1</t>
    <rPh sb="6" eb="10">
      <t>シミナミオオタ</t>
    </rPh>
    <phoneticPr fontId="4"/>
  </si>
  <si>
    <t>山田　滋雄</t>
    <rPh sb="0" eb="2">
      <t>ヤマダ</t>
    </rPh>
    <rPh sb="3" eb="5">
      <t>シゲオ</t>
    </rPh>
    <phoneticPr fontId="2"/>
  </si>
  <si>
    <t>佐藤　明子</t>
    <rPh sb="0" eb="2">
      <t>サトウ</t>
    </rPh>
    <rPh sb="3" eb="5">
      <t>アキコ</t>
    </rPh>
    <phoneticPr fontId="0"/>
  </si>
  <si>
    <t>中井（髙橋）　華</t>
  </si>
  <si>
    <t>脳神経内科</t>
    <rPh sb="0" eb="5">
      <t>ノウシンケイナイカ</t>
    </rPh>
    <phoneticPr fontId="4"/>
  </si>
  <si>
    <t>さとう内科・脳神経外科クリニック</t>
    <rPh sb="3" eb="5">
      <t>ナイカ</t>
    </rPh>
    <rPh sb="6" eb="9">
      <t>ノウシンケイ</t>
    </rPh>
    <rPh sb="9" eb="11">
      <t>ゲカ</t>
    </rPh>
    <phoneticPr fontId="1"/>
  </si>
  <si>
    <t>守谷市野木崎521-1</t>
  </si>
  <si>
    <t>神経内科</t>
    <rPh sb="0" eb="4">
      <t>シンケイナイカ</t>
    </rPh>
    <phoneticPr fontId="1"/>
  </si>
  <si>
    <t>高木　星宇</t>
    <rPh sb="0" eb="2">
      <t>タカギ</t>
    </rPh>
    <rPh sb="3" eb="4">
      <t>ホシ</t>
    </rPh>
    <rPh sb="4" eb="5">
      <t>ウ</t>
    </rPh>
    <phoneticPr fontId="0"/>
  </si>
  <si>
    <t>牛嶋　良</t>
    <rPh sb="0" eb="2">
      <t>ウシジマ</t>
    </rPh>
    <rPh sb="3" eb="4">
      <t>リョウ</t>
    </rPh>
    <phoneticPr fontId="0"/>
  </si>
  <si>
    <t>野田　聖二</t>
    <rPh sb="0" eb="2">
      <t>ノダ</t>
    </rPh>
    <rPh sb="3" eb="4">
      <t>セイ</t>
    </rPh>
    <rPh sb="4" eb="5">
      <t>ニ</t>
    </rPh>
    <phoneticPr fontId="0"/>
  </si>
  <si>
    <t>近藤　福次</t>
    <rPh sb="0" eb="2">
      <t>コンドウ</t>
    </rPh>
    <rPh sb="3" eb="4">
      <t>フク</t>
    </rPh>
    <rPh sb="4" eb="5">
      <t>ツギ</t>
    </rPh>
    <phoneticPr fontId="1"/>
  </si>
  <si>
    <t>大野　弥</t>
    <rPh sb="0" eb="2">
      <t>オオノ</t>
    </rPh>
    <rPh sb="3" eb="4">
      <t>ワタル</t>
    </rPh>
    <phoneticPr fontId="13"/>
  </si>
  <si>
    <t>安済　達也</t>
    <rPh sb="0" eb="2">
      <t>アンザイ</t>
    </rPh>
    <rPh sb="3" eb="5">
      <t>タツヤ</t>
    </rPh>
    <phoneticPr fontId="0"/>
  </si>
  <si>
    <t>膠原病・リウマチ内科</t>
    <rPh sb="0" eb="3">
      <t>コウゲンビョウ</t>
    </rPh>
    <rPh sb="8" eb="10">
      <t>ナイカ</t>
    </rPh>
    <phoneticPr fontId="4"/>
  </si>
  <si>
    <t>内科、泌尿器科</t>
    <rPh sb="0" eb="2">
      <t>ナイカ</t>
    </rPh>
    <rPh sb="3" eb="7">
      <t>ヒニョウキカ</t>
    </rPh>
    <phoneticPr fontId="1"/>
  </si>
  <si>
    <t>整形外科</t>
    <rPh sb="0" eb="2">
      <t>セイケイ</t>
    </rPh>
    <rPh sb="2" eb="4">
      <t>ゲカ</t>
    </rPh>
    <phoneticPr fontId="13"/>
  </si>
  <si>
    <t>古河赤十字病院</t>
    <rPh sb="0" eb="2">
      <t>コガ</t>
    </rPh>
    <rPh sb="2" eb="5">
      <t>セキジュウジ</t>
    </rPh>
    <rPh sb="5" eb="7">
      <t>ビョウイン</t>
    </rPh>
    <phoneticPr fontId="13"/>
  </si>
  <si>
    <t>相馬　裕介</t>
    <rPh sb="0" eb="2">
      <t>ソウマ</t>
    </rPh>
    <rPh sb="3" eb="5">
      <t>ユウスケ</t>
    </rPh>
    <phoneticPr fontId="0"/>
  </si>
  <si>
    <t>本田　理恵</t>
  </si>
  <si>
    <t>渡邉　泰德</t>
    <rPh sb="0" eb="2">
      <t>ワタナベ</t>
    </rPh>
    <rPh sb="3" eb="4">
      <t>ヤス</t>
    </rPh>
    <rPh sb="4" eb="5">
      <t>トク</t>
    </rPh>
    <phoneticPr fontId="18"/>
  </si>
  <si>
    <t>上田　康二</t>
    <rPh sb="0" eb="2">
      <t>ウエダ</t>
    </rPh>
    <rPh sb="3" eb="5">
      <t>コウジ</t>
    </rPh>
    <phoneticPr fontId="2"/>
  </si>
  <si>
    <t>馬場　直子</t>
    <rPh sb="0" eb="2">
      <t>ババ</t>
    </rPh>
    <rPh sb="3" eb="5">
      <t>ナオコ</t>
    </rPh>
    <phoneticPr fontId="17"/>
  </si>
  <si>
    <t>三橋　泉</t>
    <rPh sb="0" eb="2">
      <t>ミハシ</t>
    </rPh>
    <rPh sb="3" eb="4">
      <t>イズミ</t>
    </rPh>
    <phoneticPr fontId="0"/>
  </si>
  <si>
    <t>中山　健</t>
  </si>
  <si>
    <t>伊藤　真人</t>
    <rPh sb="0" eb="2">
      <t>イトウ</t>
    </rPh>
    <rPh sb="3" eb="5">
      <t>マコト</t>
    </rPh>
    <phoneticPr fontId="0"/>
  </si>
  <si>
    <t>水戸済生会総合病院</t>
    <rPh sb="0" eb="5">
      <t>ミトサイセイカイ</t>
    </rPh>
    <rPh sb="5" eb="7">
      <t>ソウゴウ</t>
    </rPh>
    <rPh sb="7" eb="9">
      <t>ビョウイン</t>
    </rPh>
    <phoneticPr fontId="0"/>
  </si>
  <si>
    <t>心臓血管外科</t>
    <rPh sb="0" eb="6">
      <t>シンゾウケッカンゲカ</t>
    </rPh>
    <phoneticPr fontId="5"/>
  </si>
  <si>
    <t>代謝内分泌内科</t>
    <rPh sb="0" eb="7">
      <t>タイシャナイブンピツナイカ</t>
    </rPh>
    <phoneticPr fontId="2"/>
  </si>
  <si>
    <t>内科・血液内科</t>
    <rPh sb="0" eb="2">
      <t>ナイカ</t>
    </rPh>
    <rPh sb="3" eb="7">
      <t>ケツエキナイカ</t>
    </rPh>
    <phoneticPr fontId="5"/>
  </si>
  <si>
    <t>内科・脳神経内科・小児科・リハビリテーション科・精神科</t>
    <rPh sb="0" eb="2">
      <t>ナイカ</t>
    </rPh>
    <rPh sb="3" eb="8">
      <t>ノウシンケイナイカ</t>
    </rPh>
    <rPh sb="9" eb="12">
      <t>ショウニカ</t>
    </rPh>
    <rPh sb="22" eb="23">
      <t>カ</t>
    </rPh>
    <rPh sb="24" eb="27">
      <t>セイシンカ</t>
    </rPh>
    <phoneticPr fontId="0"/>
  </si>
  <si>
    <t>医療法人社団靜樹会　けんせいクリニック</t>
    <rPh sb="0" eb="6">
      <t>イリョウホウジンシャダン</t>
    </rPh>
    <rPh sb="6" eb="7">
      <t>シズカ</t>
    </rPh>
    <rPh sb="7" eb="8">
      <t>ジュ</t>
    </rPh>
    <rPh sb="8" eb="9">
      <t>カイ</t>
    </rPh>
    <phoneticPr fontId="0"/>
  </si>
  <si>
    <t>桜川市岩瀬207-1</t>
    <rPh sb="0" eb="5">
      <t>サクラガワシイワセ</t>
    </rPh>
    <phoneticPr fontId="0"/>
  </si>
  <si>
    <t>消化器内科・肝臓内科</t>
    <rPh sb="0" eb="3">
      <t>ショウカキ</t>
    </rPh>
    <rPh sb="3" eb="5">
      <t>ナイカ</t>
    </rPh>
    <rPh sb="6" eb="8">
      <t>カンゾウ</t>
    </rPh>
    <rPh sb="8" eb="10">
      <t>ナイカ</t>
    </rPh>
    <phoneticPr fontId="6"/>
  </si>
  <si>
    <t>仙波　征太郎</t>
    <rPh sb="0" eb="2">
      <t>センバ</t>
    </rPh>
    <rPh sb="3" eb="6">
      <t>セイタロウ</t>
    </rPh>
    <phoneticPr fontId="0"/>
  </si>
  <si>
    <t>観野　正</t>
    <rPh sb="0" eb="1">
      <t>カン</t>
    </rPh>
    <rPh sb="1" eb="2">
      <t>ノ</t>
    </rPh>
    <rPh sb="3" eb="4">
      <t>タダシ</t>
    </rPh>
    <phoneticPr fontId="0"/>
  </si>
  <si>
    <t>菊池　孝雄</t>
    <rPh sb="0" eb="2">
      <t>キクチ</t>
    </rPh>
    <rPh sb="3" eb="5">
      <t>タカオ</t>
    </rPh>
    <phoneticPr fontId="0"/>
  </si>
  <si>
    <t>永山　徹</t>
    <rPh sb="0" eb="2">
      <t>ナガヤマ</t>
    </rPh>
    <rPh sb="3" eb="4">
      <t>トオル</t>
    </rPh>
    <phoneticPr fontId="0"/>
  </si>
  <si>
    <t>上月　暎浩</t>
    <rPh sb="0" eb="2">
      <t>コウヅキ</t>
    </rPh>
    <rPh sb="3" eb="4">
      <t>アキラ</t>
    </rPh>
    <rPh sb="4" eb="5">
      <t>ヒロ</t>
    </rPh>
    <phoneticPr fontId="0"/>
  </si>
  <si>
    <t>根本　怜</t>
    <rPh sb="0" eb="2">
      <t>ネモト</t>
    </rPh>
    <rPh sb="3" eb="4">
      <t>レイ</t>
    </rPh>
    <phoneticPr fontId="0"/>
  </si>
  <si>
    <t>大野　善太郎</t>
    <rPh sb="0" eb="2">
      <t>オオノ</t>
    </rPh>
    <rPh sb="3" eb="6">
      <t>ゼンタロウ</t>
    </rPh>
    <phoneticPr fontId="0"/>
  </si>
  <si>
    <t>薫　一帆</t>
    <rPh sb="0" eb="1">
      <t>カオル</t>
    </rPh>
    <rPh sb="2" eb="3">
      <t>イチ</t>
    </rPh>
    <rPh sb="3" eb="4">
      <t>ホ</t>
    </rPh>
    <phoneticPr fontId="0"/>
  </si>
  <si>
    <t>片山　優希</t>
    <rPh sb="0" eb="2">
      <t>カタヤマ</t>
    </rPh>
    <rPh sb="3" eb="5">
      <t>ユウキ</t>
    </rPh>
    <phoneticPr fontId="2"/>
  </si>
  <si>
    <t>園田　健人</t>
    <rPh sb="0" eb="2">
      <t>ソノダ</t>
    </rPh>
    <rPh sb="3" eb="4">
      <t>ケン</t>
    </rPh>
    <rPh sb="4" eb="5">
      <t>ヒト</t>
    </rPh>
    <phoneticPr fontId="2"/>
  </si>
  <si>
    <t>金　亮秀</t>
    <rPh sb="0" eb="1">
      <t>キン</t>
    </rPh>
    <rPh sb="2" eb="3">
      <t>リョウ</t>
    </rPh>
    <rPh sb="3" eb="4">
      <t>ヒデ</t>
    </rPh>
    <phoneticPr fontId="4"/>
  </si>
  <si>
    <t>幸地　周</t>
    <rPh sb="0" eb="1">
      <t>サイワ</t>
    </rPh>
    <rPh sb="1" eb="2">
      <t>チ</t>
    </rPh>
    <rPh sb="3" eb="4">
      <t>シュウ</t>
    </rPh>
    <phoneticPr fontId="4"/>
  </si>
  <si>
    <t>三浦　由記子</t>
    <rPh sb="0" eb="2">
      <t>ミウラ</t>
    </rPh>
    <rPh sb="3" eb="6">
      <t>ユキコ</t>
    </rPh>
    <phoneticPr fontId="0"/>
  </si>
  <si>
    <t>関谷　元博</t>
    <rPh sb="0" eb="2">
      <t>セキヤ</t>
    </rPh>
    <rPh sb="3" eb="5">
      <t>モトヒロ</t>
    </rPh>
    <phoneticPr fontId="20"/>
  </si>
  <si>
    <t>上田　和光</t>
    <rPh sb="0" eb="2">
      <t>ウエダ</t>
    </rPh>
    <rPh sb="3" eb="5">
      <t>カズミツ</t>
    </rPh>
    <phoneticPr fontId="20"/>
  </si>
  <si>
    <t>貞廣　威太郎</t>
    <rPh sb="0" eb="1">
      <t>サダ</t>
    </rPh>
    <rPh sb="1" eb="2">
      <t>ヒロ</t>
    </rPh>
    <rPh sb="3" eb="4">
      <t>イ</t>
    </rPh>
    <rPh sb="4" eb="6">
      <t>タロウ</t>
    </rPh>
    <phoneticPr fontId="5"/>
  </si>
  <si>
    <t>山形　直毅</t>
    <rPh sb="0" eb="2">
      <t>ヤマガタ</t>
    </rPh>
    <rPh sb="3" eb="4">
      <t>ナオ</t>
    </rPh>
    <rPh sb="4" eb="5">
      <t>キ</t>
    </rPh>
    <phoneticPr fontId="3"/>
  </si>
  <si>
    <t>赤尾　敏之</t>
    <rPh sb="0" eb="2">
      <t>アカオ</t>
    </rPh>
    <rPh sb="3" eb="5">
      <t>トシユキ</t>
    </rPh>
    <phoneticPr fontId="2"/>
  </si>
  <si>
    <t>海老原　正行</t>
    <rPh sb="0" eb="3">
      <t>エビハラ</t>
    </rPh>
    <rPh sb="4" eb="6">
      <t>マサユキ</t>
    </rPh>
    <phoneticPr fontId="2"/>
  </si>
  <si>
    <t>松田　高明</t>
    <rPh sb="0" eb="2">
      <t>マツダ</t>
    </rPh>
    <rPh sb="3" eb="5">
      <t>タカアキ</t>
    </rPh>
    <phoneticPr fontId="4"/>
  </si>
  <si>
    <t>岡田　絵里</t>
    <rPh sb="0" eb="2">
      <t>オカダ</t>
    </rPh>
    <rPh sb="3" eb="5">
      <t>エリ</t>
    </rPh>
    <phoneticPr fontId="4"/>
  </si>
  <si>
    <t>田渕　大貴</t>
    <rPh sb="0" eb="2">
      <t>タブチ</t>
    </rPh>
    <rPh sb="3" eb="4">
      <t>ダイ</t>
    </rPh>
    <rPh sb="4" eb="5">
      <t>タカ</t>
    </rPh>
    <phoneticPr fontId="2"/>
  </si>
  <si>
    <t>藤綱　舞</t>
    <rPh sb="0" eb="2">
      <t>フジツナ</t>
    </rPh>
    <rPh sb="3" eb="4">
      <t>マイ</t>
    </rPh>
    <phoneticPr fontId="0"/>
  </si>
  <si>
    <t>内科、呼吸器</t>
    <rPh sb="0" eb="2">
      <t>ナイカ</t>
    </rPh>
    <rPh sb="3" eb="6">
      <t>コキュウキ</t>
    </rPh>
    <phoneticPr fontId="4"/>
  </si>
  <si>
    <t>医療法人鳳香会　東前病院</t>
    <rPh sb="0" eb="2">
      <t>イリョウ</t>
    </rPh>
    <rPh sb="2" eb="4">
      <t>ホウジン</t>
    </rPh>
    <rPh sb="4" eb="5">
      <t>オオトリ</t>
    </rPh>
    <rPh sb="5" eb="6">
      <t>カオル</t>
    </rPh>
    <rPh sb="6" eb="7">
      <t>カイ</t>
    </rPh>
    <rPh sb="8" eb="9">
      <t>ヒガシ</t>
    </rPh>
    <rPh sb="9" eb="10">
      <t>マエ</t>
    </rPh>
    <rPh sb="10" eb="12">
      <t>ビョウイン</t>
    </rPh>
    <phoneticPr fontId="4"/>
  </si>
  <si>
    <t>水戸市東前2丁目28番地</t>
    <rPh sb="0" eb="5">
      <t>ミトシヒガシマエ</t>
    </rPh>
    <rPh sb="6" eb="8">
      <t>チョウメ</t>
    </rPh>
    <rPh sb="10" eb="12">
      <t>バンチ</t>
    </rPh>
    <phoneticPr fontId="4"/>
  </si>
  <si>
    <t>皮膚科、内科</t>
    <rPh sb="0" eb="3">
      <t>ヒフカ</t>
    </rPh>
    <rPh sb="4" eb="6">
      <t>ナイカ</t>
    </rPh>
    <phoneticPr fontId="4"/>
  </si>
  <si>
    <t>リハビリテーション科</t>
    <rPh sb="9" eb="10">
      <t>カ</t>
    </rPh>
    <phoneticPr fontId="4"/>
  </si>
  <si>
    <t>那珂記念MITOクリニック</t>
    <rPh sb="0" eb="2">
      <t>ナカ</t>
    </rPh>
    <rPh sb="2" eb="4">
      <t>キネン</t>
    </rPh>
    <phoneticPr fontId="0"/>
  </si>
  <si>
    <t>ひたちなか市勝田中央5-1</t>
  </si>
  <si>
    <t>内科・呼吸器内科</t>
    <rPh sb="0" eb="2">
      <t>ナイカ</t>
    </rPh>
    <rPh sb="3" eb="8">
      <t>コキュウキナイカ</t>
    </rPh>
    <phoneticPr fontId="4"/>
  </si>
  <si>
    <t>みんなの内科外科クリニック</t>
    <rPh sb="4" eb="8">
      <t>ナイカゲカ</t>
    </rPh>
    <phoneticPr fontId="4"/>
  </si>
  <si>
    <t>ひたちなか市足崎1474-8</t>
    <rPh sb="5" eb="6">
      <t>シ</t>
    </rPh>
    <rPh sb="6" eb="7">
      <t>アシ</t>
    </rPh>
    <rPh sb="7" eb="8">
      <t>ザキ</t>
    </rPh>
    <phoneticPr fontId="4"/>
  </si>
  <si>
    <t>かしま眼科</t>
    <rPh sb="3" eb="5">
      <t>ガンカ</t>
    </rPh>
    <phoneticPr fontId="4"/>
  </si>
  <si>
    <t>鹿嶋市鉢形1526-3</t>
    <rPh sb="0" eb="5">
      <t>カシマシハチガタ</t>
    </rPh>
    <phoneticPr fontId="2"/>
  </si>
  <si>
    <t>ショッピングセンターサンポートかしま2階</t>
    <rPh sb="19" eb="20">
      <t>カイ</t>
    </rPh>
    <phoneticPr fontId="2"/>
  </si>
  <si>
    <t>内科・血液内科</t>
    <rPh sb="0" eb="2">
      <t>ナイカ</t>
    </rPh>
    <rPh sb="3" eb="5">
      <t>ケツエキ</t>
    </rPh>
    <rPh sb="5" eb="7">
      <t>ナイカ</t>
    </rPh>
    <phoneticPr fontId="14"/>
  </si>
  <si>
    <t>脳神経内科</t>
    <rPh sb="0" eb="5">
      <t>ノウシンケイナイカ</t>
    </rPh>
    <phoneticPr fontId="1"/>
  </si>
  <si>
    <t>消化器内科</t>
    <rPh sb="0" eb="5">
      <t>ショウカキナイカ</t>
    </rPh>
    <phoneticPr fontId="1"/>
  </si>
  <si>
    <t>ひたちの晴嵐呼吸器内科</t>
    <rPh sb="4" eb="6">
      <t>セイラン</t>
    </rPh>
    <rPh sb="6" eb="11">
      <t>コキュウキナイカ</t>
    </rPh>
    <phoneticPr fontId="4"/>
  </si>
  <si>
    <t>牛久市ひたち野東1-19-8</t>
    <rPh sb="0" eb="2">
      <t>ウシク</t>
    </rPh>
    <rPh sb="2" eb="3">
      <t>シ</t>
    </rPh>
    <rPh sb="6" eb="8">
      <t>ノヒガシ</t>
    </rPh>
    <phoneticPr fontId="4"/>
  </si>
  <si>
    <t>一般財団法人筑波麓仁会　筑波学園病院</t>
    <rPh sb="0" eb="2">
      <t>イッパン</t>
    </rPh>
    <rPh sb="2" eb="4">
      <t>ザイダン</t>
    </rPh>
    <rPh sb="4" eb="6">
      <t>ホウジン</t>
    </rPh>
    <rPh sb="6" eb="8">
      <t>ツクバ</t>
    </rPh>
    <rPh sb="8" eb="9">
      <t>フモト</t>
    </rPh>
    <rPh sb="9" eb="10">
      <t>ジン</t>
    </rPh>
    <rPh sb="10" eb="11">
      <t>カイ</t>
    </rPh>
    <rPh sb="12" eb="14">
      <t>ツクバ</t>
    </rPh>
    <rPh sb="14" eb="16">
      <t>ガクエン</t>
    </rPh>
    <rPh sb="16" eb="18">
      <t>ビョウイン</t>
    </rPh>
    <phoneticPr fontId="20"/>
  </si>
  <si>
    <t>内分泌代謝・糖尿病内科</t>
    <rPh sb="0" eb="1">
      <t>ナイ</t>
    </rPh>
    <rPh sb="1" eb="3">
      <t>ブンピツ</t>
    </rPh>
    <rPh sb="3" eb="5">
      <t>タイシャ</t>
    </rPh>
    <rPh sb="6" eb="9">
      <t>トウニョウビョウ</t>
    </rPh>
    <rPh sb="9" eb="11">
      <t>ナイカ</t>
    </rPh>
    <phoneticPr fontId="20"/>
  </si>
  <si>
    <t>つくば市天久保2-1-1</t>
    <rPh sb="3" eb="4">
      <t>シ</t>
    </rPh>
    <rPh sb="4" eb="7">
      <t>アマクボ</t>
    </rPh>
    <phoneticPr fontId="20"/>
  </si>
  <si>
    <t>消化器外科</t>
    <rPh sb="0" eb="3">
      <t>ショウカキ</t>
    </rPh>
    <rPh sb="3" eb="5">
      <t>ゲカ</t>
    </rPh>
    <phoneticPr fontId="20"/>
  </si>
  <si>
    <t>筑波記念病院</t>
    <rPh sb="0" eb="2">
      <t>ツクバ</t>
    </rPh>
    <rPh sb="2" eb="4">
      <t>キネン</t>
    </rPh>
    <rPh sb="4" eb="6">
      <t>ビョウイン</t>
    </rPh>
    <phoneticPr fontId="20"/>
  </si>
  <si>
    <t>つくば市要1187-299</t>
    <rPh sb="3" eb="4">
      <t>シ</t>
    </rPh>
    <rPh sb="4" eb="5">
      <t>カナメ</t>
    </rPh>
    <phoneticPr fontId="20"/>
  </si>
  <si>
    <t>内科、循環器内科</t>
    <rPh sb="0" eb="2">
      <t>ナイカ</t>
    </rPh>
    <rPh sb="3" eb="8">
      <t>ジュンカンキナイカ</t>
    </rPh>
    <phoneticPr fontId="4"/>
  </si>
  <si>
    <t>筑波大学附属病院</t>
    <rPh sb="0" eb="8">
      <t>ツクバダイガクフゾクビョウイン</t>
    </rPh>
    <phoneticPr fontId="4"/>
  </si>
  <si>
    <t>つくば市天久保2-1-1</t>
    <rPh sb="3" eb="7">
      <t>シアマクボ</t>
    </rPh>
    <phoneticPr fontId="4"/>
  </si>
  <si>
    <t>内科、外科、精神科</t>
    <rPh sb="0" eb="2">
      <t>ナイカ</t>
    </rPh>
    <rPh sb="3" eb="5">
      <t>ゲカ</t>
    </rPh>
    <rPh sb="6" eb="9">
      <t>セイシンカ</t>
    </rPh>
    <phoneticPr fontId="4"/>
  </si>
  <si>
    <t>MED AGRI CLINIC つくば</t>
  </si>
  <si>
    <t>つくば市若森字谷津1267番地2</t>
    <rPh sb="3" eb="4">
      <t>シ</t>
    </rPh>
    <rPh sb="4" eb="5">
      <t>ワカ</t>
    </rPh>
    <rPh sb="5" eb="6">
      <t>モリ</t>
    </rPh>
    <rPh sb="6" eb="7">
      <t>アザ</t>
    </rPh>
    <rPh sb="7" eb="9">
      <t>ヤツ</t>
    </rPh>
    <rPh sb="13" eb="15">
      <t>バンチ</t>
    </rPh>
    <phoneticPr fontId="1"/>
  </si>
  <si>
    <t>膠原病・リウマチ・アレルギー内科</t>
    <rPh sb="0" eb="3">
      <t>コウゲンビョウ</t>
    </rPh>
    <rPh sb="14" eb="16">
      <t>ナイカ</t>
    </rPh>
    <phoneticPr fontId="4"/>
  </si>
  <si>
    <t>内科、腎臓内科、人工透析</t>
    <rPh sb="0" eb="2">
      <t>ナイカ</t>
    </rPh>
    <rPh sb="3" eb="7">
      <t>ジンゾウナイカ</t>
    </rPh>
    <rPh sb="8" eb="12">
      <t>ジンコウトウセキ</t>
    </rPh>
    <phoneticPr fontId="4"/>
  </si>
  <si>
    <t>内分泌代謝・糖尿病内科</t>
    <rPh sb="0" eb="5">
      <t>ナイブンピツタイシャ</t>
    </rPh>
    <rPh sb="6" eb="11">
      <t>トウニョウビョウナイカ</t>
    </rPh>
    <phoneticPr fontId="4"/>
  </si>
  <si>
    <t>腎臓内科</t>
    <rPh sb="0" eb="4">
      <t>ジンゾウナイカ</t>
    </rPh>
    <phoneticPr fontId="1"/>
  </si>
  <si>
    <t>膠原病リウマチアレルギー内科</t>
    <rPh sb="0" eb="3">
      <t>コウゲンビョウ</t>
    </rPh>
    <rPh sb="12" eb="14">
      <t>ナイカ</t>
    </rPh>
    <phoneticPr fontId="1"/>
  </si>
  <si>
    <t>内科、外科、消化器内科、内視鏡内科、肛門外科</t>
    <rPh sb="0" eb="2">
      <t>ナイカ</t>
    </rPh>
    <rPh sb="3" eb="5">
      <t>ゲカ</t>
    </rPh>
    <rPh sb="6" eb="11">
      <t>ショウカキナイカ</t>
    </rPh>
    <rPh sb="12" eb="17">
      <t>ナイシキョウナイカ</t>
    </rPh>
    <rPh sb="18" eb="22">
      <t>コウモンゲカ</t>
    </rPh>
    <phoneticPr fontId="0"/>
  </si>
  <si>
    <t>筑西市玉戸1066-2</t>
    <rPh sb="0" eb="3">
      <t>チクセイシ</t>
    </rPh>
    <rPh sb="3" eb="4">
      <t>タマ</t>
    </rPh>
    <rPh sb="4" eb="5">
      <t>ト</t>
    </rPh>
    <phoneticPr fontId="14"/>
  </si>
  <si>
    <t>さかいスマイルキッズクリニック</t>
  </si>
  <si>
    <t>德元　悠木</t>
    <rPh sb="0" eb="2">
      <t>トクモト</t>
    </rPh>
    <rPh sb="3" eb="4">
      <t>ユウ</t>
    </rPh>
    <rPh sb="4" eb="5">
      <t>キ</t>
    </rPh>
    <phoneticPr fontId="0"/>
  </si>
  <si>
    <t>福田　智史</t>
  </si>
  <si>
    <t>渡邊　保彦</t>
    <rPh sb="0" eb="2">
      <t>ワタナベ</t>
    </rPh>
    <rPh sb="3" eb="4">
      <t>ホ</t>
    </rPh>
    <rPh sb="4" eb="5">
      <t>ヒコ</t>
    </rPh>
    <phoneticPr fontId="2"/>
  </si>
  <si>
    <t>桃﨑　宣彦</t>
    <rPh sb="0" eb="1">
      <t>モモ</t>
    </rPh>
    <rPh sb="1" eb="2">
      <t>ザキ</t>
    </rPh>
    <rPh sb="3" eb="5">
      <t>ヨシヒコ</t>
    </rPh>
    <phoneticPr fontId="2"/>
  </si>
  <si>
    <t>野村　順一</t>
    <rPh sb="0" eb="2">
      <t>ノムラ</t>
    </rPh>
    <rPh sb="3" eb="5">
      <t>ジュンイチ</t>
    </rPh>
    <phoneticPr fontId="2"/>
  </si>
  <si>
    <t>西　智史</t>
    <rPh sb="0" eb="1">
      <t>ニシ</t>
    </rPh>
    <rPh sb="2" eb="3">
      <t>サトシ</t>
    </rPh>
    <rPh sb="3" eb="4">
      <t>フミ</t>
    </rPh>
    <phoneticPr fontId="0"/>
  </si>
  <si>
    <t>北澤　晴奈</t>
    <rPh sb="0" eb="2">
      <t>キタザワ</t>
    </rPh>
    <rPh sb="3" eb="5">
      <t>ハルナ</t>
    </rPh>
    <phoneticPr fontId="0"/>
  </si>
  <si>
    <t>藤田　善幸</t>
    <rPh sb="0" eb="2">
      <t>フジタ</t>
    </rPh>
    <rPh sb="3" eb="4">
      <t>ゼン</t>
    </rPh>
    <rPh sb="4" eb="5">
      <t>サチ</t>
    </rPh>
    <phoneticPr fontId="1"/>
  </si>
  <si>
    <t>津田　恭治</t>
    <rPh sb="0" eb="2">
      <t>ツダ</t>
    </rPh>
    <rPh sb="3" eb="5">
      <t>キョウジ</t>
    </rPh>
    <phoneticPr fontId="0"/>
  </si>
  <si>
    <t>内科、神経内科</t>
    <rPh sb="0" eb="2">
      <t>ナイカ</t>
    </rPh>
    <rPh sb="3" eb="7">
      <t>シンケイナイカ</t>
    </rPh>
    <phoneticPr fontId="12"/>
  </si>
  <si>
    <t>永瀬内科</t>
    <rPh sb="0" eb="2">
      <t>ナガセ</t>
    </rPh>
    <rPh sb="2" eb="4">
      <t>ナイカ</t>
    </rPh>
    <phoneticPr fontId="0"/>
  </si>
  <si>
    <t>心臓血管外科</t>
    <rPh sb="0" eb="6">
      <t>シンゾウケッカンゲカ</t>
    </rPh>
    <phoneticPr fontId="4"/>
  </si>
  <si>
    <t>消化器内科</t>
    <rPh sb="0" eb="3">
      <t>ショウカキ</t>
    </rPh>
    <rPh sb="3" eb="5">
      <t>ナイカ</t>
    </rPh>
    <phoneticPr fontId="4"/>
  </si>
  <si>
    <t>樋口　基明</t>
    <rPh sb="0" eb="2">
      <t>ヒグチ</t>
    </rPh>
    <rPh sb="3" eb="5">
      <t>モトアキ</t>
    </rPh>
    <phoneticPr fontId="8"/>
  </si>
  <si>
    <t>福井　利章</t>
    <rPh sb="0" eb="2">
      <t>フクイ</t>
    </rPh>
    <rPh sb="3" eb="5">
      <t>トシアキ</t>
    </rPh>
    <phoneticPr fontId="0"/>
  </si>
  <si>
    <t>髙嶋　良太郎</t>
    <rPh sb="0" eb="2">
      <t>タカシマ</t>
    </rPh>
    <rPh sb="3" eb="6">
      <t>リョウタロウ</t>
    </rPh>
    <phoneticPr fontId="0"/>
  </si>
  <si>
    <t>安達　伸</t>
    <rPh sb="0" eb="2">
      <t>アダチ</t>
    </rPh>
    <rPh sb="3" eb="4">
      <t>シン</t>
    </rPh>
    <phoneticPr fontId="0"/>
  </si>
  <si>
    <t>坂本　悠記</t>
    <rPh sb="0" eb="2">
      <t>サカモト</t>
    </rPh>
    <rPh sb="3" eb="4">
      <t>ユウ</t>
    </rPh>
    <rPh sb="4" eb="5">
      <t>キ</t>
    </rPh>
    <phoneticPr fontId="0"/>
  </si>
  <si>
    <t>山口　雄司</t>
    <rPh sb="0" eb="2">
      <t>ヤマグチ</t>
    </rPh>
    <rPh sb="3" eb="5">
      <t>ユウジ</t>
    </rPh>
    <phoneticPr fontId="0"/>
  </si>
  <si>
    <t>福榮　亮介</t>
    <rPh sb="0" eb="1">
      <t>フク</t>
    </rPh>
    <rPh sb="1" eb="2">
      <t>エイ</t>
    </rPh>
    <rPh sb="3" eb="5">
      <t>リョウスケ</t>
    </rPh>
    <phoneticPr fontId="2"/>
  </si>
  <si>
    <t>山村　俊弘</t>
    <rPh sb="0" eb="2">
      <t>ヤマムラ</t>
    </rPh>
    <rPh sb="3" eb="4">
      <t>トシ</t>
    </rPh>
    <rPh sb="4" eb="5">
      <t>ヒロ</t>
    </rPh>
    <phoneticPr fontId="2"/>
  </si>
  <si>
    <t>奥根　祥</t>
    <rPh sb="0" eb="1">
      <t>オク</t>
    </rPh>
    <rPh sb="1" eb="2">
      <t>ネ</t>
    </rPh>
    <rPh sb="3" eb="4">
      <t>ショウ</t>
    </rPh>
    <phoneticPr fontId="2"/>
  </si>
  <si>
    <t>永瀬　惟</t>
    <rPh sb="0" eb="2">
      <t>ナガセ</t>
    </rPh>
    <rPh sb="3" eb="4">
      <t>ユイ</t>
    </rPh>
    <phoneticPr fontId="2"/>
  </si>
  <si>
    <t>永藤　瑞穂</t>
    <rPh sb="0" eb="2">
      <t>ナガフジ</t>
    </rPh>
    <rPh sb="3" eb="5">
      <t>ミズホ</t>
    </rPh>
    <phoneticPr fontId="2"/>
  </si>
  <si>
    <t>玉虫　惇</t>
    <rPh sb="0" eb="2">
      <t>タマムシ</t>
    </rPh>
    <rPh sb="3" eb="4">
      <t>アツシ</t>
    </rPh>
    <phoneticPr fontId="2"/>
  </si>
  <si>
    <t>衛藤　聡</t>
    <rPh sb="0" eb="1">
      <t>マモル</t>
    </rPh>
    <rPh sb="1" eb="2">
      <t>フジ</t>
    </rPh>
    <rPh sb="3" eb="4">
      <t>サトシ</t>
    </rPh>
    <phoneticPr fontId="2"/>
  </si>
  <si>
    <t>原田　浩史</t>
    <rPh sb="0" eb="2">
      <t>ハラダ</t>
    </rPh>
    <rPh sb="3" eb="4">
      <t>ヒロシ</t>
    </rPh>
    <rPh sb="4" eb="5">
      <t>フミ</t>
    </rPh>
    <phoneticPr fontId="1"/>
  </si>
  <si>
    <t>東光　裕史</t>
    <rPh sb="0" eb="1">
      <t>ヒガシ</t>
    </rPh>
    <rPh sb="1" eb="2">
      <t>ヒカリ</t>
    </rPh>
    <rPh sb="3" eb="4">
      <t>ヒロシ</t>
    </rPh>
    <rPh sb="4" eb="5">
      <t>フミ</t>
    </rPh>
    <phoneticPr fontId="1"/>
  </si>
  <si>
    <t>本田　文香</t>
    <rPh sb="0" eb="2">
      <t>ホンダ</t>
    </rPh>
    <rPh sb="3" eb="5">
      <t>フミカ</t>
    </rPh>
    <phoneticPr fontId="1"/>
  </si>
  <si>
    <t>栁下　瑞希</t>
    <rPh sb="0" eb="1">
      <t>ヤナギ</t>
    </rPh>
    <rPh sb="1" eb="2">
      <t>シタ</t>
    </rPh>
    <rPh sb="3" eb="5">
      <t>ミズキ</t>
    </rPh>
    <phoneticPr fontId="2"/>
  </si>
  <si>
    <t>椎崎　和弘</t>
    <rPh sb="0" eb="2">
      <t>シイザキ</t>
    </rPh>
    <rPh sb="3" eb="5">
      <t>カズヒロ</t>
    </rPh>
    <phoneticPr fontId="0"/>
  </si>
  <si>
    <t>水戸済生会総合病院</t>
    <rPh sb="0" eb="2">
      <t>ミト</t>
    </rPh>
    <rPh sb="2" eb="5">
      <t>サイセイカイ</t>
    </rPh>
    <rPh sb="5" eb="7">
      <t>ソウゴウ</t>
    </rPh>
    <rPh sb="7" eb="9">
      <t>ビョウイン</t>
    </rPh>
    <phoneticPr fontId="8"/>
  </si>
  <si>
    <t>内科・循環器内科・呼吸器内科・消化器内科</t>
    <rPh sb="0" eb="2">
      <t>ナイカ</t>
    </rPh>
    <rPh sb="3" eb="8">
      <t>ジュンカンキナイカ</t>
    </rPh>
    <rPh sb="9" eb="14">
      <t>コキュウキナイカ</t>
    </rPh>
    <rPh sb="15" eb="20">
      <t>ショウカキナイカ</t>
    </rPh>
    <phoneticPr fontId="4"/>
  </si>
  <si>
    <t>医療法人福井会　福井内科クリニック　</t>
    <rPh sb="0" eb="2">
      <t>イリョウ</t>
    </rPh>
    <rPh sb="2" eb="4">
      <t>ホウジン</t>
    </rPh>
    <rPh sb="4" eb="6">
      <t>フクイ</t>
    </rPh>
    <rPh sb="6" eb="7">
      <t>カイ</t>
    </rPh>
    <rPh sb="8" eb="10">
      <t>フクイ</t>
    </rPh>
    <rPh sb="10" eb="12">
      <t>ナイカ</t>
    </rPh>
    <phoneticPr fontId="0"/>
  </si>
  <si>
    <t>水戸市河和田2-8-1</t>
  </si>
  <si>
    <t>内科、整形外科</t>
    <rPh sb="0" eb="2">
      <t>ナイカ</t>
    </rPh>
    <rPh sb="3" eb="7">
      <t>セイケイゲカ</t>
    </rPh>
    <phoneticPr fontId="4"/>
  </si>
  <si>
    <t>常陸大宮済生会病院</t>
    <rPh sb="0" eb="2">
      <t>ヒタチ</t>
    </rPh>
    <rPh sb="2" eb="4">
      <t>オオミヤ</t>
    </rPh>
    <rPh sb="4" eb="7">
      <t>サイセイカイ</t>
    </rPh>
    <rPh sb="7" eb="9">
      <t>ビョウイン</t>
    </rPh>
    <phoneticPr fontId="19"/>
  </si>
  <si>
    <t>糖尿病内科</t>
    <rPh sb="0" eb="5">
      <t>トウニョウビョウナイカ</t>
    </rPh>
    <phoneticPr fontId="4"/>
  </si>
  <si>
    <t>総合診療科</t>
    <rPh sb="0" eb="5">
      <t>ソウゴウシンリョウカ</t>
    </rPh>
    <phoneticPr fontId="4"/>
  </si>
  <si>
    <t>医療法人社団健栄会　守谷駅前クリニック</t>
    <rPh sb="0" eb="2">
      <t>イリョウ</t>
    </rPh>
    <rPh sb="2" eb="4">
      <t>ホウジン</t>
    </rPh>
    <rPh sb="4" eb="6">
      <t>シャダン</t>
    </rPh>
    <rPh sb="6" eb="7">
      <t>ケン</t>
    </rPh>
    <rPh sb="7" eb="8">
      <t>エイ</t>
    </rPh>
    <rPh sb="8" eb="9">
      <t>カイ</t>
    </rPh>
    <rPh sb="10" eb="12">
      <t>モリヤ</t>
    </rPh>
    <rPh sb="12" eb="14">
      <t>エキマエ</t>
    </rPh>
    <phoneticPr fontId="2"/>
  </si>
  <si>
    <t>守谷市中央1-23-1</t>
  </si>
  <si>
    <t>斎藤ビル5F</t>
    <rPh sb="0" eb="2">
      <t>サイトウ</t>
    </rPh>
    <phoneticPr fontId="4"/>
  </si>
  <si>
    <t>血液内科、内科</t>
    <rPh sb="0" eb="4">
      <t>ケツエキナイカ</t>
    </rPh>
    <rPh sb="5" eb="7">
      <t>ナイカ</t>
    </rPh>
    <phoneticPr fontId="4"/>
  </si>
  <si>
    <t>山王台病院附属石岡共立病院</t>
    <rPh sb="0" eb="7">
      <t>サンノウダイビョウインフゾク</t>
    </rPh>
    <rPh sb="7" eb="13">
      <t>イシオカキョウリツビョウイン</t>
    </rPh>
    <phoneticPr fontId="3"/>
  </si>
  <si>
    <t>石岡市大砂10528-25</t>
    <rPh sb="0" eb="2">
      <t>イシオカ</t>
    </rPh>
    <rPh sb="2" eb="3">
      <t>シ</t>
    </rPh>
    <rPh sb="3" eb="5">
      <t>オオスナ</t>
    </rPh>
    <phoneticPr fontId="2"/>
  </si>
  <si>
    <t>内科、胃腸内科</t>
    <rPh sb="0" eb="2">
      <t>ナイカ</t>
    </rPh>
    <rPh sb="3" eb="7">
      <t>イチョウナイカ</t>
    </rPh>
    <phoneticPr fontId="0"/>
  </si>
  <si>
    <t>膠原病リウマチ内科</t>
    <rPh sb="0" eb="3">
      <t>コウゲンビョウ</t>
    </rPh>
    <rPh sb="7" eb="9">
      <t>ナイカ</t>
    </rPh>
    <phoneticPr fontId="4"/>
  </si>
  <si>
    <t>膠原病リウマチアレルギー内科</t>
    <rPh sb="0" eb="3">
      <t>コウゲンビョウ</t>
    </rPh>
    <rPh sb="12" eb="14">
      <t>ナイカ</t>
    </rPh>
    <phoneticPr fontId="4"/>
  </si>
  <si>
    <t>古河市西牛谷187</t>
    <rPh sb="0" eb="6">
      <t>コガシニシウシタニ</t>
    </rPh>
    <phoneticPr fontId="2"/>
  </si>
  <si>
    <t>真家　紘一郎</t>
    <rPh sb="0" eb="2">
      <t>マイエ</t>
    </rPh>
    <rPh sb="3" eb="6">
      <t>コウイチロウ</t>
    </rPh>
    <phoneticPr fontId="17"/>
  </si>
  <si>
    <t>阿久津　泰典</t>
    <rPh sb="0" eb="3">
      <t>アクツ</t>
    </rPh>
    <rPh sb="4" eb="6">
      <t>ヤスノリ</t>
    </rPh>
    <phoneticPr fontId="17"/>
  </si>
  <si>
    <t>東間　未来</t>
    <rPh sb="0" eb="2">
      <t>トウマ</t>
    </rPh>
    <rPh sb="3" eb="5">
      <t>ミライ</t>
    </rPh>
    <phoneticPr fontId="0"/>
  </si>
  <si>
    <t>柿﨑　文郎</t>
    <rPh sb="0" eb="2">
      <t>カキザキ</t>
    </rPh>
    <rPh sb="3" eb="5">
      <t>フミオ</t>
    </rPh>
    <phoneticPr fontId="2"/>
  </si>
  <si>
    <t>白石　裕比湖</t>
  </si>
  <si>
    <t>血液内科</t>
    <rPh sb="0" eb="4">
      <t>ケツエキナイカ</t>
    </rPh>
    <phoneticPr fontId="4"/>
  </si>
  <si>
    <t>住吉クリニック病院</t>
    <rPh sb="0" eb="2">
      <t>スミヨシ</t>
    </rPh>
    <rPh sb="7" eb="9">
      <t>ビョウイン</t>
    </rPh>
    <phoneticPr fontId="4"/>
  </si>
  <si>
    <t>水戸市住吉町193-97</t>
    <rPh sb="0" eb="6">
      <t>ミトシスミヨシチョウ</t>
    </rPh>
    <phoneticPr fontId="4"/>
  </si>
  <si>
    <t>内科・外科・消化器内科等</t>
    <rPh sb="0" eb="2">
      <t>ナイカ</t>
    </rPh>
    <rPh sb="3" eb="5">
      <t>ゲカ</t>
    </rPh>
    <rPh sb="6" eb="11">
      <t>ショウカキナイカ</t>
    </rPh>
    <rPh sb="11" eb="12">
      <t>トウ</t>
    </rPh>
    <phoneticPr fontId="4"/>
  </si>
  <si>
    <t>見和中央クリニック</t>
    <rPh sb="0" eb="4">
      <t>ミワチュウオウ</t>
    </rPh>
    <phoneticPr fontId="4"/>
  </si>
  <si>
    <t>水戸市見和1-336-6</t>
    <rPh sb="0" eb="5">
      <t>ミトシミワ</t>
    </rPh>
    <phoneticPr fontId="4"/>
  </si>
  <si>
    <t>小児外科</t>
    <rPh sb="0" eb="4">
      <t>ショウニゲカ</t>
    </rPh>
    <phoneticPr fontId="4"/>
  </si>
  <si>
    <t>茨城県立こども病院</t>
    <rPh sb="0" eb="4">
      <t>イバラキケンリツ</t>
    </rPh>
    <rPh sb="7" eb="9">
      <t>ビョウイン</t>
    </rPh>
    <phoneticPr fontId="4"/>
  </si>
  <si>
    <t>水戸市双葉台3-3-1</t>
    <rPh sb="0" eb="6">
      <t>ミトシフタバダイ</t>
    </rPh>
    <phoneticPr fontId="4"/>
  </si>
  <si>
    <t>社会医療法人達生堂　城西病院</t>
    <rPh sb="0" eb="2">
      <t>シャカイ</t>
    </rPh>
    <rPh sb="2" eb="4">
      <t>イリョウ</t>
    </rPh>
    <rPh sb="4" eb="6">
      <t>ホウジン</t>
    </rPh>
    <rPh sb="6" eb="8">
      <t>タツオ</t>
    </rPh>
    <rPh sb="8" eb="9">
      <t>ドウ</t>
    </rPh>
    <rPh sb="10" eb="12">
      <t>ジョウサイ</t>
    </rPh>
    <rPh sb="12" eb="14">
      <t>ビョウイン</t>
    </rPh>
    <phoneticPr fontId="18"/>
  </si>
  <si>
    <t>消化器科、外科</t>
    <rPh sb="0" eb="4">
      <t>ショウカキカ</t>
    </rPh>
    <rPh sb="5" eb="7">
      <t>ゲカ</t>
    </rPh>
    <phoneticPr fontId="5"/>
  </si>
  <si>
    <t>岡野　崇子</t>
    <rPh sb="0" eb="2">
      <t>オカノ</t>
    </rPh>
    <rPh sb="3" eb="5">
      <t>タカコ</t>
    </rPh>
    <phoneticPr fontId="14"/>
  </si>
  <si>
    <t>川口　敏典</t>
    <rPh sb="0" eb="2">
      <t>カワグチ</t>
    </rPh>
    <rPh sb="3" eb="5">
      <t>トシノリ</t>
    </rPh>
    <phoneticPr fontId="0"/>
  </si>
  <si>
    <t>花岡　大資</t>
    <rPh sb="0" eb="2">
      <t>ハナオカ</t>
    </rPh>
    <rPh sb="3" eb="5">
      <t>ダイシ</t>
    </rPh>
    <phoneticPr fontId="2"/>
  </si>
  <si>
    <t>本多　伸一郎</t>
    <rPh sb="0" eb="2">
      <t>ホンダ</t>
    </rPh>
    <rPh sb="3" eb="5">
      <t>シンイチ</t>
    </rPh>
    <rPh sb="5" eb="6">
      <t>ロウ</t>
    </rPh>
    <phoneticPr fontId="2"/>
  </si>
  <si>
    <t>吉田　まき子</t>
    <rPh sb="0" eb="2">
      <t>ヨシダ</t>
    </rPh>
    <rPh sb="5" eb="6">
      <t>コ</t>
    </rPh>
    <phoneticPr fontId="2"/>
  </si>
  <si>
    <t>本間　敏明</t>
    <rPh sb="0" eb="2">
      <t>ホンマ</t>
    </rPh>
    <rPh sb="3" eb="5">
      <t>トシアキ</t>
    </rPh>
    <phoneticPr fontId="2"/>
  </si>
  <si>
    <t>馬場　良</t>
    <rPh sb="0" eb="2">
      <t>ババ</t>
    </rPh>
    <rPh sb="3" eb="4">
      <t>ヨ</t>
    </rPh>
    <phoneticPr fontId="2"/>
  </si>
  <si>
    <t>石原　直貴</t>
    <rPh sb="0" eb="2">
      <t>イシハラ</t>
    </rPh>
    <rPh sb="3" eb="4">
      <t>ナオ</t>
    </rPh>
    <rPh sb="4" eb="5">
      <t>キ</t>
    </rPh>
    <phoneticPr fontId="2"/>
  </si>
  <si>
    <t>桜井　礼二</t>
    <rPh sb="0" eb="2">
      <t>サクライ</t>
    </rPh>
    <rPh sb="3" eb="5">
      <t>レイジ</t>
    </rPh>
    <phoneticPr fontId="1"/>
  </si>
  <si>
    <t>下山　修</t>
    <rPh sb="0" eb="2">
      <t>シモヤマ</t>
    </rPh>
    <rPh sb="3" eb="4">
      <t>オサム</t>
    </rPh>
    <phoneticPr fontId="1"/>
  </si>
  <si>
    <t>岡野眼科医院</t>
    <rPh sb="0" eb="2">
      <t>オカノ</t>
    </rPh>
    <rPh sb="2" eb="4">
      <t>ガンカ</t>
    </rPh>
    <rPh sb="4" eb="6">
      <t>イイン</t>
    </rPh>
    <phoneticPr fontId="14"/>
  </si>
  <si>
    <t>水戸市吉沢町1078-2</t>
    <rPh sb="0" eb="3">
      <t>ミトシ</t>
    </rPh>
    <rPh sb="3" eb="6">
      <t>ヨシザワチョウ</t>
    </rPh>
    <phoneticPr fontId="14"/>
  </si>
  <si>
    <t>医療法人社団成裕会　桜が丘メルクリニック</t>
    <rPh sb="0" eb="2">
      <t>イリョウ</t>
    </rPh>
    <rPh sb="2" eb="4">
      <t>ホウジン</t>
    </rPh>
    <rPh sb="4" eb="6">
      <t>シャダン</t>
    </rPh>
    <rPh sb="6" eb="7">
      <t>セイ</t>
    </rPh>
    <rPh sb="7" eb="8">
      <t>ユウ</t>
    </rPh>
    <rPh sb="8" eb="9">
      <t>カイ</t>
    </rPh>
    <rPh sb="10" eb="11">
      <t>サクラ</t>
    </rPh>
    <rPh sb="12" eb="13">
      <t>オカ</t>
    </rPh>
    <phoneticPr fontId="4"/>
  </si>
  <si>
    <t>取手市桜が丘1丁目17番1号</t>
    <rPh sb="7" eb="9">
      <t>チョウメ</t>
    </rPh>
    <rPh sb="11" eb="12">
      <t>バン</t>
    </rPh>
    <rPh sb="13" eb="14">
      <t>ゴウ</t>
    </rPh>
    <phoneticPr fontId="1"/>
  </si>
  <si>
    <t>精神科</t>
    <rPh sb="0" eb="3">
      <t>セイシンカ</t>
    </rPh>
    <phoneticPr fontId="4"/>
  </si>
  <si>
    <t>桜井病院</t>
    <rPh sb="0" eb="4">
      <t>サクライビョウイン</t>
    </rPh>
    <phoneticPr fontId="4"/>
  </si>
  <si>
    <t>石岡市半田1886</t>
    <rPh sb="0" eb="5">
      <t>イシオカシハンダ</t>
    </rPh>
    <phoneticPr fontId="4"/>
  </si>
  <si>
    <t>望月　康晃</t>
    <rPh sb="0" eb="2">
      <t>モチヅキ</t>
    </rPh>
    <rPh sb="3" eb="5">
      <t>ヤステル</t>
    </rPh>
    <phoneticPr fontId="0"/>
  </si>
  <si>
    <t>石島　隆弘</t>
    <rPh sb="0" eb="2">
      <t>イシジマ</t>
    </rPh>
    <rPh sb="3" eb="5">
      <t>タカヒロ</t>
    </rPh>
    <phoneticPr fontId="0"/>
  </si>
  <si>
    <t>中務　秀嗣</t>
    <rPh sb="0" eb="2">
      <t>ナカツカサ</t>
    </rPh>
    <rPh sb="3" eb="5">
      <t>ヒデツグ</t>
    </rPh>
    <phoneticPr fontId="0"/>
  </si>
  <si>
    <t>秋本　千鶴</t>
    <rPh sb="0" eb="2">
      <t>アキモト</t>
    </rPh>
    <rPh sb="3" eb="5">
      <t>チズル</t>
    </rPh>
    <phoneticPr fontId="2"/>
  </si>
  <si>
    <t>髙森　繁</t>
    <rPh sb="0" eb="1">
      <t>ダカイ</t>
    </rPh>
    <rPh sb="1" eb="2">
      <t>モリ</t>
    </rPh>
    <rPh sb="3" eb="4">
      <t>シゲル</t>
    </rPh>
    <phoneticPr fontId="4"/>
  </si>
  <si>
    <t>武田　幸久</t>
    <rPh sb="0" eb="2">
      <t>タケダ</t>
    </rPh>
    <rPh sb="3" eb="4">
      <t>ユキ</t>
    </rPh>
    <rPh sb="4" eb="5">
      <t>ヒサ</t>
    </rPh>
    <phoneticPr fontId="4"/>
  </si>
  <si>
    <t>大山　綾子</t>
    <rPh sb="0" eb="2">
      <t>オオヤマ</t>
    </rPh>
    <rPh sb="3" eb="5">
      <t>アヤコ</t>
    </rPh>
    <phoneticPr fontId="15"/>
  </si>
  <si>
    <t>高村　雄太</t>
    <rPh sb="0" eb="2">
      <t>タカムラ</t>
    </rPh>
    <rPh sb="3" eb="5">
      <t>ユウタ</t>
    </rPh>
    <phoneticPr fontId="1"/>
  </si>
  <si>
    <t>佐多　将史</t>
    <rPh sb="0" eb="2">
      <t>サタ</t>
    </rPh>
    <rPh sb="3" eb="5">
      <t>マサフミ</t>
    </rPh>
    <phoneticPr fontId="1"/>
  </si>
  <si>
    <t>中野　正和</t>
    <rPh sb="0" eb="2">
      <t>ナカノ</t>
    </rPh>
    <rPh sb="3" eb="5">
      <t>マサカズ</t>
    </rPh>
    <phoneticPr fontId="1"/>
  </si>
  <si>
    <t>血管外科</t>
    <rPh sb="0" eb="4">
      <t>ケッカンゲカ</t>
    </rPh>
    <phoneticPr fontId="4"/>
  </si>
  <si>
    <t>医療法人弘寿会　石島整形外科医院</t>
    <rPh sb="0" eb="2">
      <t>イリョウ</t>
    </rPh>
    <rPh sb="2" eb="4">
      <t>ホウジン</t>
    </rPh>
    <rPh sb="4" eb="5">
      <t>ヒロシ</t>
    </rPh>
    <rPh sb="5" eb="6">
      <t>コトブキ</t>
    </rPh>
    <rPh sb="6" eb="7">
      <t>カイ</t>
    </rPh>
    <rPh sb="8" eb="10">
      <t>イシジマ</t>
    </rPh>
    <rPh sb="10" eb="12">
      <t>セイケイ</t>
    </rPh>
    <rPh sb="12" eb="14">
      <t>ゲカ</t>
    </rPh>
    <rPh sb="14" eb="16">
      <t>イイン</t>
    </rPh>
    <phoneticPr fontId="4"/>
  </si>
  <si>
    <t>水戸市青柳町505</t>
  </si>
  <si>
    <t>日立市城南町4-1-10</t>
    <rPh sb="0" eb="3">
      <t>ヒタチシ</t>
    </rPh>
    <rPh sb="3" eb="5">
      <t>ジョウナン</t>
    </rPh>
    <rPh sb="5" eb="6">
      <t>チョウ</t>
    </rPh>
    <phoneticPr fontId="12"/>
  </si>
  <si>
    <t>リハビリテーション科、脳神経内科</t>
    <rPh sb="9" eb="10">
      <t>カ</t>
    </rPh>
    <rPh sb="11" eb="16">
      <t>ノウシンケイナイカ</t>
    </rPh>
    <phoneticPr fontId="4"/>
  </si>
  <si>
    <t>消化器外科</t>
    <rPh sb="0" eb="5">
      <t>ショウカキゲカ</t>
    </rPh>
    <phoneticPr fontId="4"/>
  </si>
  <si>
    <t>呼吸器内科</t>
    <rPh sb="0" eb="5">
      <t>コキュウキナイカ</t>
    </rPh>
    <phoneticPr fontId="1"/>
  </si>
  <si>
    <t>内科、リウマチ科</t>
    <rPh sb="0" eb="2">
      <t>ナイカ</t>
    </rPh>
    <rPh sb="7" eb="8">
      <t>カ</t>
    </rPh>
    <phoneticPr fontId="4"/>
  </si>
  <si>
    <t>内科、呼吸器科</t>
    <rPh sb="0" eb="2">
      <t>ナイカ</t>
    </rPh>
    <rPh sb="3" eb="7">
      <t>コキュウキカ</t>
    </rPh>
    <phoneticPr fontId="4"/>
  </si>
  <si>
    <t>内科、消化器内科</t>
    <rPh sb="0" eb="2">
      <t>ナイカ</t>
    </rPh>
    <rPh sb="3" eb="8">
      <t>ショウカキナイカ</t>
    </rPh>
    <phoneticPr fontId="4"/>
  </si>
  <si>
    <t>阿部　正一</t>
    <rPh sb="0" eb="2">
      <t>アベ</t>
    </rPh>
    <rPh sb="3" eb="5">
      <t>ショウイチ</t>
    </rPh>
    <phoneticPr fontId="0"/>
  </si>
  <si>
    <t>関山　沙央理</t>
    <rPh sb="0" eb="2">
      <t>セキヤマ</t>
    </rPh>
    <rPh sb="3" eb="6">
      <t>サオリ</t>
    </rPh>
    <phoneticPr fontId="0"/>
  </si>
  <si>
    <t>矢口　望</t>
    <rPh sb="0" eb="2">
      <t>ヤグチ</t>
    </rPh>
    <rPh sb="3" eb="4">
      <t>ノゾ</t>
    </rPh>
    <phoneticPr fontId="0"/>
  </si>
  <si>
    <t>木城　智</t>
    <rPh sb="0" eb="2">
      <t>キジロ</t>
    </rPh>
    <rPh sb="3" eb="4">
      <t>サトシ</t>
    </rPh>
    <phoneticPr fontId="2"/>
  </si>
  <si>
    <t>鈴木　孝之</t>
    <rPh sb="0" eb="2">
      <t>スズキ</t>
    </rPh>
    <rPh sb="3" eb="5">
      <t>タカユキ</t>
    </rPh>
    <phoneticPr fontId="0"/>
  </si>
  <si>
    <t>原田　拓也</t>
    <rPh sb="0" eb="2">
      <t>ハラダ</t>
    </rPh>
    <rPh sb="3" eb="5">
      <t>タクヤ</t>
    </rPh>
    <phoneticPr fontId="1"/>
  </si>
  <si>
    <t>安重　佳祐</t>
    <rPh sb="0" eb="1">
      <t>ヤス</t>
    </rPh>
    <rPh sb="1" eb="2">
      <t>オモ</t>
    </rPh>
    <rPh sb="3" eb="5">
      <t>ケイスケ</t>
    </rPh>
    <phoneticPr fontId="2"/>
  </si>
  <si>
    <t>城南病院附属クリニック</t>
    <rPh sb="0" eb="2">
      <t>ジョウナン</t>
    </rPh>
    <rPh sb="2" eb="4">
      <t>ビョウイン</t>
    </rPh>
    <rPh sb="4" eb="6">
      <t>フゾク</t>
    </rPh>
    <phoneticPr fontId="4"/>
  </si>
  <si>
    <t>水戸市城南3-15-8</t>
  </si>
  <si>
    <t>きしろ整形外科クリニック</t>
    <rPh sb="3" eb="7">
      <t>セイケイゲカ</t>
    </rPh>
    <phoneticPr fontId="4"/>
  </si>
  <si>
    <t>鉾田市新鉾田2-6-1</t>
    <rPh sb="0" eb="6">
      <t>ホコタシシンホコタ</t>
    </rPh>
    <phoneticPr fontId="4"/>
  </si>
  <si>
    <t>江戸崎眼科</t>
    <rPh sb="0" eb="5">
      <t>エドサキガンカ</t>
    </rPh>
    <phoneticPr fontId="1"/>
  </si>
  <si>
    <t>稲敷市佐倉3298-1</t>
    <rPh sb="0" eb="5">
      <t>イナシキシサクラ</t>
    </rPh>
    <phoneticPr fontId="1"/>
  </si>
  <si>
    <t>野村　里沙</t>
    <rPh sb="0" eb="2">
      <t>ノムラ</t>
    </rPh>
    <rPh sb="3" eb="5">
      <t>リサ</t>
    </rPh>
    <phoneticPr fontId="0"/>
  </si>
  <si>
    <t>内山　英俊</t>
    <rPh sb="0" eb="2">
      <t>ウチヤマ</t>
    </rPh>
    <rPh sb="3" eb="5">
      <t>ヒデトシ</t>
    </rPh>
    <phoneticPr fontId="0"/>
  </si>
  <si>
    <t>德永　千穂</t>
    <rPh sb="0" eb="2">
      <t>トクナガ</t>
    </rPh>
    <rPh sb="3" eb="5">
      <t>チホ</t>
    </rPh>
    <phoneticPr fontId="0"/>
  </si>
  <si>
    <t>総合病院土浦協同病院</t>
    <rPh sb="0" eb="2">
      <t>ソウゴウ</t>
    </rPh>
    <rPh sb="2" eb="4">
      <t>ビョウイン</t>
    </rPh>
    <rPh sb="4" eb="6">
      <t>ツチウラ</t>
    </rPh>
    <rPh sb="6" eb="8">
      <t>キョウドウ</t>
    </rPh>
    <rPh sb="8" eb="10">
      <t>ビョウイン</t>
    </rPh>
    <phoneticPr fontId="17"/>
  </si>
  <si>
    <t>飯島　茂子</t>
  </si>
  <si>
    <t>南家　由紀</t>
    <rPh sb="0" eb="1">
      <t>ミナミ</t>
    </rPh>
    <rPh sb="1" eb="2">
      <t>イエ</t>
    </rPh>
    <rPh sb="3" eb="5">
      <t>ユキ</t>
    </rPh>
    <phoneticPr fontId="2"/>
  </si>
  <si>
    <t>北野　理絵</t>
    <rPh sb="0" eb="2">
      <t>キタノ</t>
    </rPh>
    <rPh sb="3" eb="5">
      <t>リエ</t>
    </rPh>
    <phoneticPr fontId="1"/>
  </si>
  <si>
    <t>菊池　裕一</t>
    <rPh sb="0" eb="2">
      <t>キクチ</t>
    </rPh>
    <rPh sb="3" eb="5">
      <t>ユウイチ</t>
    </rPh>
    <phoneticPr fontId="2"/>
  </si>
  <si>
    <t>宮本　真実</t>
    <rPh sb="0" eb="2">
      <t>ミヤモト</t>
    </rPh>
    <rPh sb="3" eb="5">
      <t>マミ</t>
    </rPh>
    <phoneticPr fontId="2"/>
  </si>
  <si>
    <t>内科・循環器内科</t>
    <rPh sb="0" eb="2">
      <t>ナイカ</t>
    </rPh>
    <rPh sb="3" eb="8">
      <t>ジュンカンキナイカ</t>
    </rPh>
    <phoneticPr fontId="0"/>
  </si>
  <si>
    <t>はなみずきクリニック</t>
  </si>
  <si>
    <t>牛久市中央1-6-22</t>
    <rPh sb="0" eb="5">
      <t>ウシクシチュウオウ</t>
    </rPh>
    <phoneticPr fontId="4"/>
  </si>
  <si>
    <t>医療法人社団常仁会　牛久愛和総合病院</t>
    <rPh sb="0" eb="2">
      <t>イリョウ</t>
    </rPh>
    <rPh sb="2" eb="4">
      <t>ホウジン</t>
    </rPh>
    <rPh sb="4" eb="6">
      <t>シャダン</t>
    </rPh>
    <rPh sb="6" eb="7">
      <t>ジョウ</t>
    </rPh>
    <rPh sb="7" eb="8">
      <t>ジン</t>
    </rPh>
    <rPh sb="8" eb="9">
      <t>カイ</t>
    </rPh>
    <rPh sb="10" eb="12">
      <t>ウシク</t>
    </rPh>
    <rPh sb="12" eb="14">
      <t>アイワ</t>
    </rPh>
    <rPh sb="14" eb="16">
      <t>ソウゴウ</t>
    </rPh>
    <rPh sb="16" eb="18">
      <t>ビョウイン</t>
    </rPh>
    <phoneticPr fontId="20"/>
  </si>
  <si>
    <t>産婦人科、遺伝診療科</t>
    <rPh sb="0" eb="4">
      <t>サンフジンカ</t>
    </rPh>
    <rPh sb="5" eb="10">
      <t>イデンシンリョウカ</t>
    </rPh>
    <phoneticPr fontId="4"/>
  </si>
  <si>
    <t>総合病院土浦協同病院</t>
    <rPh sb="0" eb="2">
      <t>ソウゴウ</t>
    </rPh>
    <rPh sb="2" eb="4">
      <t>ビョウイン</t>
    </rPh>
    <rPh sb="4" eb="6">
      <t>ツチウラ</t>
    </rPh>
    <rPh sb="6" eb="8">
      <t>キョウドウ</t>
    </rPh>
    <rPh sb="8" eb="10">
      <t>ビョウイン</t>
    </rPh>
    <phoneticPr fontId="19"/>
  </si>
  <si>
    <t>つくば国際ブレストクリニック</t>
    <rPh sb="3" eb="5">
      <t>コクサイ</t>
    </rPh>
    <phoneticPr fontId="1"/>
  </si>
  <si>
    <t>つくば市吾妻2-8-8</t>
    <rPh sb="3" eb="6">
      <t>シアヅマ</t>
    </rPh>
    <phoneticPr fontId="1"/>
  </si>
  <si>
    <t>つくばシティアビル2F</t>
  </si>
  <si>
    <t>益子　貴行</t>
    <rPh sb="0" eb="2">
      <t>マシコ</t>
    </rPh>
    <rPh sb="3" eb="5">
      <t>タカユキ</t>
    </rPh>
    <phoneticPr fontId="0"/>
  </si>
  <si>
    <t>中埜　君彦</t>
    <rPh sb="0" eb="2">
      <t>ナカノ</t>
    </rPh>
    <rPh sb="3" eb="5">
      <t>キミヒコ</t>
    </rPh>
    <phoneticPr fontId="0"/>
  </si>
  <si>
    <t>岡島　毅</t>
    <rPh sb="0" eb="2">
      <t>オカジマ</t>
    </rPh>
    <rPh sb="3" eb="4">
      <t>タケシ</t>
    </rPh>
    <phoneticPr fontId="12"/>
  </si>
  <si>
    <t>医療法人社団北水会　北水会記念病院</t>
    <rPh sb="0" eb="2">
      <t>イリョウ</t>
    </rPh>
    <rPh sb="2" eb="4">
      <t>ホウジン</t>
    </rPh>
    <rPh sb="4" eb="6">
      <t>シャダン</t>
    </rPh>
    <rPh sb="6" eb="7">
      <t>ホク</t>
    </rPh>
    <rPh sb="8" eb="9">
      <t>カイ</t>
    </rPh>
    <rPh sb="10" eb="11">
      <t>ホク</t>
    </rPh>
    <rPh sb="12" eb="13">
      <t>カイ</t>
    </rPh>
    <rPh sb="13" eb="15">
      <t>キネン</t>
    </rPh>
    <rPh sb="15" eb="17">
      <t>ビョウイン</t>
    </rPh>
    <phoneticPr fontId="0"/>
  </si>
  <si>
    <t>小児外科・小児泌尿器科</t>
    <rPh sb="0" eb="4">
      <t>ショウニゲカ</t>
    </rPh>
    <rPh sb="5" eb="11">
      <t>ショウニヒニョウキカ</t>
    </rPh>
    <phoneticPr fontId="4"/>
  </si>
  <si>
    <t>なかのアイクリニック</t>
  </si>
  <si>
    <t>つくば市みどりの1-31-9</t>
    <rPh sb="3" eb="4">
      <t>シ</t>
    </rPh>
    <phoneticPr fontId="4"/>
  </si>
  <si>
    <t>婦人科</t>
    <rPh sb="0" eb="2">
      <t>フジン</t>
    </rPh>
    <rPh sb="2" eb="3">
      <t>カ</t>
    </rPh>
    <phoneticPr fontId="12"/>
  </si>
  <si>
    <t>医療法人左山会　太田内科・糖尿病内科医院</t>
    <rPh sb="0" eb="7">
      <t>イリョウホウジンヒダリヤマカイ</t>
    </rPh>
    <rPh sb="8" eb="12">
      <t>オオタナイカ</t>
    </rPh>
    <rPh sb="13" eb="18">
      <t>トウニョウビョウナイカ</t>
    </rPh>
    <rPh sb="18" eb="20">
      <t>イイン</t>
    </rPh>
    <phoneticPr fontId="1"/>
  </si>
  <si>
    <t>稲毛　達朗</t>
    <rPh sb="0" eb="2">
      <t>イナゲ</t>
    </rPh>
    <rPh sb="3" eb="5">
      <t>タツロウ</t>
    </rPh>
    <phoneticPr fontId="0"/>
  </si>
  <si>
    <t>齊藤　昌愛</t>
    <rPh sb="0" eb="2">
      <t>サイトウ</t>
    </rPh>
    <rPh sb="3" eb="4">
      <t>マサ</t>
    </rPh>
    <rPh sb="4" eb="5">
      <t>アイ</t>
    </rPh>
    <phoneticPr fontId="0"/>
  </si>
  <si>
    <t>日下部　拓哉</t>
    <rPh sb="0" eb="3">
      <t>クサカベ</t>
    </rPh>
    <rPh sb="4" eb="6">
      <t>タクヤ</t>
    </rPh>
    <phoneticPr fontId="0"/>
  </si>
  <si>
    <t>木村　健介</t>
    <rPh sb="0" eb="2">
      <t>キムラ</t>
    </rPh>
    <rPh sb="3" eb="5">
      <t>ケンスケ</t>
    </rPh>
    <phoneticPr fontId="0"/>
  </si>
  <si>
    <t>小野内　健司</t>
    <rPh sb="0" eb="3">
      <t>オノウチ</t>
    </rPh>
    <rPh sb="4" eb="6">
      <t>ケンジ</t>
    </rPh>
    <phoneticPr fontId="0"/>
  </si>
  <si>
    <t>佐々木　將人</t>
    <rPh sb="0" eb="3">
      <t>ササキ</t>
    </rPh>
    <rPh sb="4" eb="6">
      <t>マサト</t>
    </rPh>
    <phoneticPr fontId="12"/>
  </si>
  <si>
    <t>水戸ホームクリニック</t>
    <rPh sb="0" eb="2">
      <t>ミト</t>
    </rPh>
    <phoneticPr fontId="2"/>
  </si>
  <si>
    <t>レスカールマンション１階</t>
    <rPh sb="11" eb="12">
      <t>カイ</t>
    </rPh>
    <phoneticPr fontId="1"/>
  </si>
  <si>
    <t>脳神経内科・総合内科・リハビリテーション科</t>
    <rPh sb="0" eb="5">
      <t>ノウシンケイナイカ</t>
    </rPh>
    <rPh sb="6" eb="10">
      <t>ソウゴウナイカ</t>
    </rPh>
    <rPh sb="20" eb="21">
      <t>カ</t>
    </rPh>
    <phoneticPr fontId="4"/>
  </si>
  <si>
    <t>南守谷クリニック</t>
    <rPh sb="0" eb="3">
      <t>ミナミモリヤ</t>
    </rPh>
    <phoneticPr fontId="4"/>
  </si>
  <si>
    <t>守谷市乙子40-1</t>
    <rPh sb="0" eb="5">
      <t>モリヤシオツコ</t>
    </rPh>
    <phoneticPr fontId="4"/>
  </si>
  <si>
    <t>筑西診療所</t>
    <rPh sb="0" eb="2">
      <t>チクセイ</t>
    </rPh>
    <rPh sb="2" eb="5">
      <t>シンリョウジョ</t>
    </rPh>
    <phoneticPr fontId="12"/>
  </si>
  <si>
    <t>筑西市玉戸1658番地</t>
    <rPh sb="0" eb="3">
      <t>チクセイシ</t>
    </rPh>
    <rPh sb="3" eb="4">
      <t>タマ</t>
    </rPh>
    <rPh sb="4" eb="5">
      <t>ト</t>
    </rPh>
    <rPh sb="9" eb="11">
      <t>バンチ</t>
    </rPh>
    <phoneticPr fontId="12"/>
  </si>
  <si>
    <t>佐藤　圭司</t>
    <rPh sb="0" eb="2">
      <t>サトウ</t>
    </rPh>
    <rPh sb="3" eb="5">
      <t>ケイジ</t>
    </rPh>
    <phoneticPr fontId="0"/>
  </si>
  <si>
    <t>大下　格</t>
    <rPh sb="0" eb="2">
      <t>オオシタ</t>
    </rPh>
    <rPh sb="3" eb="4">
      <t>カク</t>
    </rPh>
    <phoneticPr fontId="0"/>
  </si>
  <si>
    <t>齊藤　明允</t>
    <rPh sb="0" eb="2">
      <t>サイトウ</t>
    </rPh>
    <rPh sb="3" eb="4">
      <t>アキラ</t>
    </rPh>
    <rPh sb="4" eb="5">
      <t>マサ</t>
    </rPh>
    <phoneticPr fontId="17"/>
  </si>
  <si>
    <t>皮膚科、アレルギー科</t>
    <rPh sb="0" eb="3">
      <t>ヒフカ</t>
    </rPh>
    <rPh sb="9" eb="10">
      <t>カ</t>
    </rPh>
    <phoneticPr fontId="4"/>
  </si>
  <si>
    <t>齊藤皮膚科アレルギー科クリニック</t>
    <rPh sb="0" eb="5">
      <t>サイトウヒフカ</t>
    </rPh>
    <rPh sb="10" eb="11">
      <t>カ</t>
    </rPh>
    <phoneticPr fontId="4"/>
  </si>
  <si>
    <t>牛久市南1-6-40</t>
    <rPh sb="0" eb="4">
      <t>ウシクシミナミ</t>
    </rPh>
    <phoneticPr fontId="2"/>
  </si>
  <si>
    <t>クリニックビル牛久202</t>
    <rPh sb="7" eb="9">
      <t>ウシク</t>
    </rPh>
    <phoneticPr fontId="2"/>
  </si>
  <si>
    <t>青木　玲二　</t>
    <rPh sb="0" eb="2">
      <t>アオキ</t>
    </rPh>
    <rPh sb="3" eb="5">
      <t>レイジ</t>
    </rPh>
    <phoneticPr fontId="2"/>
  </si>
  <si>
    <t>琴寄　誠</t>
    <rPh sb="0" eb="2">
      <t>コトヨリ</t>
    </rPh>
    <rPh sb="3" eb="4">
      <t>マコト</t>
    </rPh>
    <phoneticPr fontId="0"/>
  </si>
  <si>
    <t>宮本　泰典</t>
    <rPh sb="0" eb="2">
      <t>ミヤモト</t>
    </rPh>
    <rPh sb="3" eb="5">
      <t>ヤスノリ</t>
    </rPh>
    <phoneticPr fontId="0"/>
  </si>
  <si>
    <t>清水　達也</t>
    <rPh sb="0" eb="2">
      <t>シミズ</t>
    </rPh>
    <rPh sb="3" eb="5">
      <t>タツヤ</t>
    </rPh>
    <phoneticPr fontId="1"/>
  </si>
  <si>
    <t>菅野　優貴</t>
    <rPh sb="0" eb="2">
      <t>スガノ</t>
    </rPh>
    <rPh sb="3" eb="4">
      <t>ユウ</t>
    </rPh>
    <rPh sb="4" eb="5">
      <t>タカシ</t>
    </rPh>
    <phoneticPr fontId="2"/>
  </si>
  <si>
    <t>ことより医院</t>
    <rPh sb="4" eb="6">
      <t>イイン</t>
    </rPh>
    <phoneticPr fontId="4"/>
  </si>
  <si>
    <t>牛久市中央5-12-17</t>
  </si>
  <si>
    <t>整形外科、リハビリテーション科</t>
    <rPh sb="0" eb="4">
      <t>セイケイゲカ</t>
    </rPh>
    <rPh sb="14" eb="15">
      <t>カ</t>
    </rPh>
    <phoneticPr fontId="4"/>
  </si>
  <si>
    <t>齋藤　誠</t>
    <rPh sb="0" eb="2">
      <t>サイトウ</t>
    </rPh>
    <rPh sb="3" eb="4">
      <t>マコト</t>
    </rPh>
    <phoneticPr fontId="0"/>
  </si>
  <si>
    <t>宮本　良一</t>
    <rPh sb="0" eb="2">
      <t>ミヤモト</t>
    </rPh>
    <rPh sb="3" eb="5">
      <t>リョウイチ</t>
    </rPh>
    <phoneticPr fontId="0"/>
  </si>
  <si>
    <t>田崎　邦治</t>
    <rPh sb="0" eb="2">
      <t>タサキ</t>
    </rPh>
    <rPh sb="3" eb="4">
      <t>クニ</t>
    </rPh>
    <rPh sb="4" eb="5">
      <t>ハル</t>
    </rPh>
    <phoneticPr fontId="1"/>
  </si>
  <si>
    <t>河原　貴史</t>
    <rPh sb="0" eb="2">
      <t>カハラ</t>
    </rPh>
    <rPh sb="3" eb="4">
      <t>タカシ</t>
    </rPh>
    <rPh sb="4" eb="5">
      <t>シ</t>
    </rPh>
    <phoneticPr fontId="1"/>
  </si>
  <si>
    <t>耳鼻咽喉科</t>
    <rPh sb="0" eb="4">
      <t>ジビインコウ</t>
    </rPh>
    <rPh sb="4" eb="5">
      <t>カ</t>
    </rPh>
    <phoneticPr fontId="4"/>
  </si>
  <si>
    <t>内科、腎臓内科、人工透析内科</t>
    <rPh sb="0" eb="2">
      <t>ナイカ</t>
    </rPh>
    <rPh sb="3" eb="7">
      <t>ジンゾウナイカ</t>
    </rPh>
    <rPh sb="8" eb="14">
      <t>ジンコウトウセキナイカ</t>
    </rPh>
    <phoneticPr fontId="4"/>
  </si>
  <si>
    <t>小松　義希</t>
    <rPh sb="0" eb="2">
      <t>コマツ</t>
    </rPh>
    <rPh sb="3" eb="5">
      <t>ヨシキ</t>
    </rPh>
    <phoneticPr fontId="1"/>
  </si>
  <si>
    <t>消化器内科</t>
    <rPh sb="0" eb="3">
      <t>ショウカキ</t>
    </rPh>
    <rPh sb="3" eb="5">
      <t>ナイカ</t>
    </rPh>
    <phoneticPr fontId="1"/>
  </si>
  <si>
    <t>つくば市天久保2-1-1</t>
    <rPh sb="3" eb="4">
      <t>シ</t>
    </rPh>
    <rPh sb="4" eb="7">
      <t>アマクボ</t>
    </rPh>
    <phoneticPr fontId="2"/>
  </si>
  <si>
    <t>薄井　尊信</t>
    <rPh sb="0" eb="2">
      <t>ウスイ</t>
    </rPh>
    <rPh sb="3" eb="4">
      <t>タケル</t>
    </rPh>
    <rPh sb="4" eb="5">
      <t>ノブ</t>
    </rPh>
    <phoneticPr fontId="8"/>
  </si>
  <si>
    <t>うすい内科クリニック</t>
    <rPh sb="3" eb="5">
      <t>ナイカ</t>
    </rPh>
    <phoneticPr fontId="1"/>
  </si>
  <si>
    <t>那珂郡東海村東海2-7-11</t>
    <rPh sb="0" eb="8">
      <t>ナカグントウカイムラトウカイ</t>
    </rPh>
    <phoneticPr fontId="1"/>
  </si>
  <si>
    <t>森　さゆり</t>
    <rPh sb="0" eb="1">
      <t>モリ</t>
    </rPh>
    <phoneticPr fontId="2"/>
  </si>
  <si>
    <t>圷　大輔</t>
    <rPh sb="0" eb="1">
      <t>アクツ</t>
    </rPh>
    <rPh sb="2" eb="4">
      <t>ダイスケ</t>
    </rPh>
    <phoneticPr fontId="2"/>
  </si>
  <si>
    <t>志賀　正宣</t>
    <rPh sb="0" eb="2">
      <t>シガ</t>
    </rPh>
    <rPh sb="3" eb="4">
      <t>タダ</t>
    </rPh>
    <rPh sb="4" eb="5">
      <t>セン</t>
    </rPh>
    <phoneticPr fontId="1"/>
  </si>
  <si>
    <t>武田　勇人</t>
    <rPh sb="0" eb="2">
      <t>タケダ</t>
    </rPh>
    <rPh sb="3" eb="5">
      <t>ユウト</t>
    </rPh>
    <phoneticPr fontId="2"/>
  </si>
  <si>
    <t>東茨城郡茨城町桜の郷280番地</t>
    <rPh sb="13" eb="15">
      <t>バンチ</t>
    </rPh>
    <phoneticPr fontId="0"/>
  </si>
  <si>
    <t>茨城県立中央病院</t>
    <rPh sb="0" eb="8">
      <t>イバラキケンリツチュウオウビョウイン</t>
    </rPh>
    <phoneticPr fontId="1"/>
  </si>
  <si>
    <t>絹の台なかむら整形外科</t>
    <rPh sb="0" eb="1">
      <t>キヌ</t>
    </rPh>
    <rPh sb="2" eb="3">
      <t>ダイ</t>
    </rPh>
    <rPh sb="7" eb="11">
      <t>セイケイゲカ</t>
    </rPh>
    <phoneticPr fontId="2"/>
  </si>
  <si>
    <t>つくばみらい市絹の台3丁目22-7</t>
    <rPh sb="6" eb="8">
      <t>シキヌ</t>
    </rPh>
    <rPh sb="9" eb="10">
      <t>ダイ</t>
    </rPh>
    <rPh sb="11" eb="13">
      <t>チョウメ</t>
    </rPh>
    <phoneticPr fontId="2"/>
  </si>
  <si>
    <t>医療法人TSMC　てつか脳神経外科クリニック</t>
    <rPh sb="12" eb="17">
      <t>ノウシンケイゲカ</t>
    </rPh>
    <phoneticPr fontId="3"/>
  </si>
  <si>
    <t>筑西市二木成1930</t>
    <rPh sb="0" eb="6">
      <t>チクセイシニキナリ</t>
    </rPh>
    <phoneticPr fontId="2"/>
  </si>
  <si>
    <t>小野田　翼</t>
    <rPh sb="0" eb="3">
      <t>オノダ</t>
    </rPh>
    <rPh sb="4" eb="5">
      <t>ツバサ</t>
    </rPh>
    <phoneticPr fontId="0"/>
  </si>
  <si>
    <t>廣瀬　公彦</t>
  </si>
  <si>
    <t>岩﨑　友哉</t>
    <rPh sb="0" eb="2">
      <t>イワサキ</t>
    </rPh>
    <rPh sb="3" eb="5">
      <t>トモヤ</t>
    </rPh>
    <phoneticPr fontId="2"/>
  </si>
  <si>
    <t>新田　聡</t>
    <rPh sb="0" eb="2">
      <t>ニッタ</t>
    </rPh>
    <rPh sb="3" eb="4">
      <t>サトシ</t>
    </rPh>
    <phoneticPr fontId="2"/>
  </si>
  <si>
    <t>佐々木　裕哉</t>
    <rPh sb="0" eb="3">
      <t>ササキ</t>
    </rPh>
    <rPh sb="4" eb="6">
      <t>ユウヤ</t>
    </rPh>
    <phoneticPr fontId="1"/>
  </si>
  <si>
    <t>山田　優</t>
    <rPh sb="0" eb="2">
      <t>ヤマダ</t>
    </rPh>
    <rPh sb="3" eb="4">
      <t>ユウ</t>
    </rPh>
    <phoneticPr fontId="1"/>
  </si>
  <si>
    <t>独立行政法人国立病院機構　水戸医療センター</t>
    <rPh sb="0" eb="2">
      <t>ドクリツ</t>
    </rPh>
    <rPh sb="2" eb="4">
      <t>ギョウセイ</t>
    </rPh>
    <rPh sb="4" eb="6">
      <t>ホウジン</t>
    </rPh>
    <rPh sb="6" eb="8">
      <t>コクリツ</t>
    </rPh>
    <rPh sb="8" eb="10">
      <t>ビョウイン</t>
    </rPh>
    <rPh sb="10" eb="12">
      <t>キコウ</t>
    </rPh>
    <rPh sb="13" eb="15">
      <t>ミト</t>
    </rPh>
    <rPh sb="15" eb="17">
      <t>イリョウ</t>
    </rPh>
    <phoneticPr fontId="17"/>
  </si>
  <si>
    <t>医療法人玉心会　鹿嶋ハートクリニック</t>
    <rPh sb="0" eb="2">
      <t>イリョウ</t>
    </rPh>
    <rPh sb="2" eb="4">
      <t>ホウジン</t>
    </rPh>
    <rPh sb="4" eb="5">
      <t>タマ</t>
    </rPh>
    <rPh sb="5" eb="6">
      <t>ココロ</t>
    </rPh>
    <rPh sb="6" eb="7">
      <t>カイ</t>
    </rPh>
    <rPh sb="8" eb="10">
      <t>カシマ</t>
    </rPh>
    <phoneticPr fontId="18"/>
  </si>
  <si>
    <t>佐藤　駿吾</t>
    <rPh sb="0" eb="2">
      <t>サトウ</t>
    </rPh>
    <rPh sb="3" eb="5">
      <t>シュンゴ</t>
    </rPh>
    <phoneticPr fontId="9"/>
  </si>
  <si>
    <t>みと南ヶ丘病院</t>
    <rPh sb="2" eb="5">
      <t>ミナミガオカ</t>
    </rPh>
    <rPh sb="5" eb="7">
      <t>ビョウイン</t>
    </rPh>
    <phoneticPr fontId="9"/>
  </si>
  <si>
    <t>水戸市元吉田町1057-1</t>
    <rPh sb="0" eb="3">
      <t>ミトシ</t>
    </rPh>
    <rPh sb="3" eb="4">
      <t>モト</t>
    </rPh>
    <rPh sb="4" eb="6">
      <t>ヨシダ</t>
    </rPh>
    <rPh sb="6" eb="7">
      <t>マチ</t>
    </rPh>
    <phoneticPr fontId="9"/>
  </si>
  <si>
    <t>肥田　憲人</t>
    <rPh sb="0" eb="2">
      <t>ヒダ</t>
    </rPh>
    <rPh sb="3" eb="5">
      <t>ノリヒト</t>
    </rPh>
    <phoneticPr fontId="7"/>
  </si>
  <si>
    <t>福島　直太郎</t>
    <rPh sb="0" eb="2">
      <t>フクシマ</t>
    </rPh>
    <rPh sb="3" eb="6">
      <t>ナオタロウ</t>
    </rPh>
    <phoneticPr fontId="0"/>
  </si>
  <si>
    <t>田中　喜展</t>
    <rPh sb="0" eb="2">
      <t>タナカ</t>
    </rPh>
    <rPh sb="3" eb="4">
      <t>キ</t>
    </rPh>
    <rPh sb="4" eb="5">
      <t>テン</t>
    </rPh>
    <phoneticPr fontId="2"/>
  </si>
  <si>
    <t>樋口　和彦</t>
  </si>
  <si>
    <t>浅川医院</t>
    <rPh sb="0" eb="4">
      <t>アサカワイイン</t>
    </rPh>
    <phoneticPr fontId="0"/>
  </si>
  <si>
    <t>水戸市東原2-8-25</t>
    <rPh sb="0" eb="5">
      <t>ミトシヒガシハラ</t>
    </rPh>
    <phoneticPr fontId="0"/>
  </si>
  <si>
    <t>ひたちなか市石川町20-1</t>
    <rPh sb="5" eb="6">
      <t>シ</t>
    </rPh>
    <rPh sb="6" eb="9">
      <t>イシカワチョウ</t>
    </rPh>
    <phoneticPr fontId="7"/>
  </si>
  <si>
    <t>腎臓内科・透析科</t>
    <rPh sb="0" eb="4">
      <t>ジンゾウナイカ</t>
    </rPh>
    <rPh sb="5" eb="8">
      <t>トウセキカ</t>
    </rPh>
    <phoneticPr fontId="5"/>
  </si>
  <si>
    <t>ひたちなか市中根5125-2</t>
    <rPh sb="5" eb="6">
      <t>シ</t>
    </rPh>
    <rPh sb="6" eb="8">
      <t>ナカネ</t>
    </rPh>
    <phoneticPr fontId="14"/>
  </si>
  <si>
    <t>医療法人玉心会　鹿嶋ハートクリニック</t>
    <rPh sb="0" eb="2">
      <t>イリョウ</t>
    </rPh>
    <rPh sb="2" eb="4">
      <t>ホウジン</t>
    </rPh>
    <rPh sb="4" eb="5">
      <t>タマ</t>
    </rPh>
    <rPh sb="5" eb="6">
      <t>ココロ</t>
    </rPh>
    <rPh sb="6" eb="7">
      <t>カイ</t>
    </rPh>
    <rPh sb="8" eb="10">
      <t>カシマ</t>
    </rPh>
    <phoneticPr fontId="17"/>
  </si>
  <si>
    <t>茨城県立こども病院</t>
    <rPh sb="0" eb="2">
      <t>イバラキ</t>
    </rPh>
    <rPh sb="2" eb="4">
      <t>ケンリツ</t>
    </rPh>
    <rPh sb="7" eb="9">
      <t>ビョウイン</t>
    </rPh>
    <phoneticPr fontId="20"/>
  </si>
  <si>
    <t>茨城西南医療センター病院</t>
    <rPh sb="0" eb="2">
      <t>イバラキ</t>
    </rPh>
    <rPh sb="2" eb="4">
      <t>セイナン</t>
    </rPh>
    <rPh sb="4" eb="6">
      <t>イリョウ</t>
    </rPh>
    <rPh sb="10" eb="12">
      <t>ビョウイン</t>
    </rPh>
    <phoneticPr fontId="19"/>
  </si>
  <si>
    <t>腎臓・透析クリニック　こが</t>
    <rPh sb="0" eb="2">
      <t>ジンゾウ</t>
    </rPh>
    <rPh sb="3" eb="5">
      <t>トウセキ</t>
    </rPh>
    <phoneticPr fontId="3"/>
  </si>
  <si>
    <t>植野　孝博</t>
    <rPh sb="0" eb="2">
      <t>ウエノ</t>
    </rPh>
    <rPh sb="3" eb="5">
      <t>タカヒロ</t>
    </rPh>
    <phoneticPr fontId="0"/>
  </si>
  <si>
    <t>服部　純治</t>
    <rPh sb="0" eb="2">
      <t>ハットリ</t>
    </rPh>
    <rPh sb="3" eb="4">
      <t>ジュン</t>
    </rPh>
    <rPh sb="4" eb="5">
      <t>オサム</t>
    </rPh>
    <phoneticPr fontId="0"/>
  </si>
  <si>
    <t>伊藤　嘉美</t>
    <rPh sb="0" eb="2">
      <t>イトウ</t>
    </rPh>
    <rPh sb="3" eb="4">
      <t>カ</t>
    </rPh>
    <rPh sb="4" eb="5">
      <t>ミ</t>
    </rPh>
    <phoneticPr fontId="0"/>
  </si>
  <si>
    <t>秋本　健</t>
    <rPh sb="0" eb="2">
      <t>アキモト</t>
    </rPh>
    <rPh sb="3" eb="4">
      <t>ケン</t>
    </rPh>
    <phoneticPr fontId="1"/>
  </si>
  <si>
    <t>野中　一哉</t>
    <rPh sb="0" eb="2">
      <t>ノナカ</t>
    </rPh>
    <rPh sb="3" eb="5">
      <t>カズヤ</t>
    </rPh>
    <phoneticPr fontId="1"/>
  </si>
  <si>
    <t>龍ケ崎済生会病院</t>
    <rPh sb="0" eb="3">
      <t>リュウガサキ</t>
    </rPh>
    <rPh sb="3" eb="6">
      <t>サイセイカイ</t>
    </rPh>
    <rPh sb="6" eb="8">
      <t>ビョウイン</t>
    </rPh>
    <phoneticPr fontId="16"/>
  </si>
  <si>
    <t>総合病院土浦協同病院</t>
    <rPh sb="0" eb="2">
      <t>ソウゴウ</t>
    </rPh>
    <rPh sb="2" eb="4">
      <t>ビョウイン</t>
    </rPh>
    <rPh sb="4" eb="6">
      <t>ツチウラ</t>
    </rPh>
    <rPh sb="6" eb="8">
      <t>キョウドウ</t>
    </rPh>
    <rPh sb="8" eb="10">
      <t>ビョウイン</t>
    </rPh>
    <phoneticPr fontId="18"/>
  </si>
  <si>
    <t>原　毅</t>
    <rPh sb="0" eb="1">
      <t>ハラ</t>
    </rPh>
    <rPh sb="2" eb="3">
      <t>タケシ</t>
    </rPh>
    <phoneticPr fontId="17"/>
  </si>
  <si>
    <t>外科</t>
    <rPh sb="0" eb="2">
      <t>ゲカ</t>
    </rPh>
    <phoneticPr fontId="17"/>
  </si>
  <si>
    <t>原外科医院</t>
    <rPh sb="0" eb="1">
      <t>ハラ</t>
    </rPh>
    <rPh sb="1" eb="3">
      <t>ゲカ</t>
    </rPh>
    <rPh sb="3" eb="5">
      <t>イイン</t>
    </rPh>
    <phoneticPr fontId="17"/>
  </si>
  <si>
    <t>水戸市東台1-12-13</t>
  </si>
  <si>
    <t>かしろ整形外科・内科クリニック</t>
    <rPh sb="3" eb="7">
      <t>セイケイゲカ</t>
    </rPh>
    <rPh sb="8" eb="10">
      <t>ナイカ</t>
    </rPh>
    <phoneticPr fontId="11"/>
  </si>
  <si>
    <t>水戸市平須町1828-26</t>
  </si>
  <si>
    <t>難病指定医の指定状況（令和6年4月5日現在）</t>
    <rPh sb="0" eb="2">
      <t>ナンビョウ</t>
    </rPh>
    <rPh sb="2" eb="5">
      <t>シテイイ</t>
    </rPh>
    <rPh sb="6" eb="8">
      <t>シテイ</t>
    </rPh>
    <rPh sb="8" eb="10">
      <t>ジョウキョウ</t>
    </rPh>
    <rPh sb="11" eb="13">
      <t>レイワ</t>
    </rPh>
    <rPh sb="14" eb="15">
      <t>ネン</t>
    </rPh>
    <rPh sb="16" eb="17">
      <t>ガツ</t>
    </rPh>
    <rPh sb="18" eb="19">
      <t>ニチ</t>
    </rPh>
    <rPh sb="19" eb="21">
      <t>ゲンザイ</t>
    </rPh>
    <phoneticPr fontId="4"/>
  </si>
  <si>
    <t>協力難病指定医の指定状況（令和6年4月5日現在）</t>
    <rPh sb="0" eb="2">
      <t>キョウリョク</t>
    </rPh>
    <rPh sb="2" eb="4">
      <t>ナンビョウ</t>
    </rPh>
    <rPh sb="4" eb="7">
      <t>シテイイ</t>
    </rPh>
    <rPh sb="8" eb="10">
      <t>シテイ</t>
    </rPh>
    <rPh sb="10" eb="12">
      <t>ジョウキョウ</t>
    </rPh>
    <phoneticPr fontId="4"/>
  </si>
  <si>
    <t>太田　怜</t>
    <rPh sb="0" eb="2">
      <t>オオタ</t>
    </rPh>
    <rPh sb="3" eb="4">
      <t>レイ</t>
    </rPh>
    <phoneticPr fontId="0"/>
  </si>
  <si>
    <t>医療法人八千代会　八千代病院</t>
    <rPh sb="0" eb="2">
      <t>イリョウ</t>
    </rPh>
    <rPh sb="2" eb="4">
      <t>ホウジン</t>
    </rPh>
    <rPh sb="4" eb="7">
      <t>ヤチヨ</t>
    </rPh>
    <rPh sb="7" eb="8">
      <t>カイ</t>
    </rPh>
    <rPh sb="9" eb="12">
      <t>ヤチヨ</t>
    </rPh>
    <rPh sb="12" eb="14">
      <t>ビョウイン</t>
    </rPh>
    <phoneticPr fontId="0"/>
  </si>
  <si>
    <t>内科、糖尿病内科</t>
    <rPh sb="0" eb="2">
      <t>ナイカ</t>
    </rPh>
    <rPh sb="3" eb="8">
      <t>トウニョウビョウナイカ</t>
    </rPh>
    <phoneticPr fontId="1"/>
  </si>
  <si>
    <t>古河市中央町2-2-18</t>
    <rPh sb="0" eb="6">
      <t>コガシチュウオウチョウ</t>
    </rPh>
    <phoneticPr fontId="1"/>
  </si>
  <si>
    <t>木村　朋文</t>
    <rPh sb="0" eb="2">
      <t>キムラ</t>
    </rPh>
    <rPh sb="3" eb="5">
      <t>トモフミ</t>
    </rPh>
    <phoneticPr fontId="0"/>
  </si>
  <si>
    <t>小島　眞樹</t>
    <rPh sb="0" eb="2">
      <t>コジマ</t>
    </rPh>
    <rPh sb="3" eb="4">
      <t>シン</t>
    </rPh>
    <phoneticPr fontId="0"/>
  </si>
  <si>
    <t>神代　秀爾</t>
    <rPh sb="0" eb="2">
      <t>カミシロ</t>
    </rPh>
    <rPh sb="3" eb="5">
      <t>シュウジ</t>
    </rPh>
    <phoneticPr fontId="0"/>
  </si>
  <si>
    <t>斎藤　智彦</t>
    <rPh sb="0" eb="2">
      <t>サイトウ</t>
    </rPh>
    <rPh sb="3" eb="5">
      <t>トモヒコ</t>
    </rPh>
    <phoneticPr fontId="0"/>
  </si>
  <si>
    <t>大久保　秀樹</t>
    <rPh sb="0" eb="3">
      <t>オオクボ</t>
    </rPh>
    <rPh sb="4" eb="6">
      <t>ヒデキ</t>
    </rPh>
    <phoneticPr fontId="0"/>
  </si>
  <si>
    <t>飯竹　一広</t>
    <rPh sb="0" eb="1">
      <t>イイ</t>
    </rPh>
    <rPh sb="1" eb="2">
      <t>タケ</t>
    </rPh>
    <rPh sb="3" eb="5">
      <t>カズヒロ</t>
    </rPh>
    <phoneticPr fontId="0"/>
  </si>
  <si>
    <t>神長　憲宏</t>
    <rPh sb="0" eb="2">
      <t>カミナガ</t>
    </rPh>
    <rPh sb="3" eb="5">
      <t>ノリヒロ</t>
    </rPh>
    <phoneticPr fontId="0"/>
  </si>
  <si>
    <t>寺田　友彦</t>
    <rPh sb="0" eb="2">
      <t>テラダ</t>
    </rPh>
    <rPh sb="3" eb="5">
      <t>トモヒコ</t>
    </rPh>
    <phoneticPr fontId="0"/>
  </si>
  <si>
    <t>田村　和喜</t>
    <rPh sb="0" eb="2">
      <t>タムラ</t>
    </rPh>
    <rPh sb="3" eb="5">
      <t>カズヨシ</t>
    </rPh>
    <phoneticPr fontId="0"/>
  </si>
  <si>
    <t>比氣　利康</t>
    <rPh sb="0" eb="2">
      <t>ヒキ</t>
    </rPh>
    <rPh sb="3" eb="5">
      <t>トシヤス</t>
    </rPh>
    <phoneticPr fontId="0"/>
  </si>
  <si>
    <t>野寺　博志</t>
    <rPh sb="0" eb="2">
      <t>ノデラ</t>
    </rPh>
    <rPh sb="3" eb="4">
      <t>ヒロシ</t>
    </rPh>
    <rPh sb="4" eb="5">
      <t>ココロザシ</t>
    </rPh>
    <phoneticPr fontId="0"/>
  </si>
  <si>
    <t>荒木　誠</t>
    <rPh sb="0" eb="2">
      <t>アラキ</t>
    </rPh>
    <rPh sb="3" eb="4">
      <t>マコト</t>
    </rPh>
    <phoneticPr fontId="0"/>
  </si>
  <si>
    <t>松本　尚志</t>
    <rPh sb="0" eb="2">
      <t>マツモト</t>
    </rPh>
    <rPh sb="3" eb="5">
      <t>ナオシ</t>
    </rPh>
    <phoneticPr fontId="0"/>
  </si>
  <si>
    <t>金敷　博文</t>
    <rPh sb="0" eb="2">
      <t>カナシキ</t>
    </rPh>
    <rPh sb="3" eb="5">
      <t>ヒロブミ</t>
    </rPh>
    <phoneticPr fontId="0"/>
  </si>
  <si>
    <t>古川　和男</t>
    <rPh sb="0" eb="2">
      <t>フルカワ</t>
    </rPh>
    <rPh sb="3" eb="5">
      <t>カズオ</t>
    </rPh>
    <phoneticPr fontId="0"/>
  </si>
  <si>
    <t>中島　道也</t>
    <rPh sb="0" eb="2">
      <t>ナカジマ</t>
    </rPh>
    <rPh sb="3" eb="5">
      <t>ミチヤ</t>
    </rPh>
    <phoneticPr fontId="0"/>
  </si>
  <si>
    <t>出口　葉子</t>
    <rPh sb="0" eb="2">
      <t>デグチ</t>
    </rPh>
    <rPh sb="3" eb="5">
      <t>ヨウコ</t>
    </rPh>
    <phoneticPr fontId="0"/>
  </si>
  <si>
    <t>石橋　正二郎</t>
    <rPh sb="0" eb="2">
      <t>イシバシ</t>
    </rPh>
    <rPh sb="3" eb="6">
      <t>ショウジロウ</t>
    </rPh>
    <phoneticPr fontId="0"/>
  </si>
  <si>
    <t>中村　尚</t>
    <rPh sb="0" eb="2">
      <t>ナカムラ</t>
    </rPh>
    <rPh sb="3" eb="4">
      <t>ナオ</t>
    </rPh>
    <phoneticPr fontId="0"/>
  </si>
  <si>
    <t>伊藤　道子</t>
    <rPh sb="0" eb="2">
      <t>イトウ</t>
    </rPh>
    <rPh sb="3" eb="5">
      <t>ミチコ</t>
    </rPh>
    <phoneticPr fontId="0"/>
  </si>
  <si>
    <t>伊藤　公一</t>
    <rPh sb="0" eb="2">
      <t>イトウ</t>
    </rPh>
    <rPh sb="3" eb="5">
      <t>コウイチ</t>
    </rPh>
    <phoneticPr fontId="0"/>
  </si>
  <si>
    <t>兼子　裕一</t>
    <rPh sb="0" eb="2">
      <t>カネコ</t>
    </rPh>
    <rPh sb="3" eb="5">
      <t>ユウイチ</t>
    </rPh>
    <phoneticPr fontId="0"/>
  </si>
  <si>
    <t>會澤　治</t>
    <rPh sb="0" eb="2">
      <t>アイザワ</t>
    </rPh>
    <rPh sb="3" eb="4">
      <t>オサム</t>
    </rPh>
    <phoneticPr fontId="0"/>
  </si>
  <si>
    <t>高橋　秀夫</t>
    <rPh sb="0" eb="2">
      <t>タカバシ</t>
    </rPh>
    <rPh sb="3" eb="5">
      <t>ヒデオ</t>
    </rPh>
    <phoneticPr fontId="0"/>
  </si>
  <si>
    <t>亀田　貞彦</t>
    <rPh sb="0" eb="2">
      <t>カメダ</t>
    </rPh>
    <rPh sb="3" eb="5">
      <t>サダヒコ</t>
    </rPh>
    <phoneticPr fontId="0"/>
  </si>
  <si>
    <t>大橋　昭</t>
    <rPh sb="0" eb="2">
      <t>オオハシ</t>
    </rPh>
    <rPh sb="3" eb="4">
      <t>アキラ</t>
    </rPh>
    <phoneticPr fontId="0"/>
  </si>
  <si>
    <t>大橋　秀記</t>
    <rPh sb="0" eb="2">
      <t>オオハシ</t>
    </rPh>
    <rPh sb="3" eb="5">
      <t>ヒデキ</t>
    </rPh>
    <phoneticPr fontId="0"/>
  </si>
  <si>
    <t>飯田　宏</t>
    <rPh sb="0" eb="2">
      <t>イイダ</t>
    </rPh>
    <rPh sb="3" eb="4">
      <t>ヒロシ</t>
    </rPh>
    <phoneticPr fontId="0"/>
  </si>
  <si>
    <t>佐藤　寿加</t>
    <rPh sb="0" eb="2">
      <t>サトウ</t>
    </rPh>
    <rPh sb="3" eb="4">
      <t>コトブキ</t>
    </rPh>
    <rPh sb="4" eb="5">
      <t>クワ</t>
    </rPh>
    <phoneticPr fontId="0"/>
  </si>
  <si>
    <t>亀山　昌明</t>
    <rPh sb="0" eb="2">
      <t>カメヤマ</t>
    </rPh>
    <rPh sb="3" eb="5">
      <t>マサアキ</t>
    </rPh>
    <phoneticPr fontId="0"/>
  </si>
  <si>
    <t>井口　薫</t>
    <rPh sb="0" eb="2">
      <t>イグチ</t>
    </rPh>
    <rPh sb="3" eb="4">
      <t>カオ</t>
    </rPh>
    <phoneticPr fontId="0"/>
  </si>
  <si>
    <t>佐々木　明</t>
    <rPh sb="0" eb="3">
      <t>ササキ</t>
    </rPh>
    <rPh sb="4" eb="5">
      <t>アキラ</t>
    </rPh>
    <phoneticPr fontId="0"/>
  </si>
  <si>
    <t>大久保　道子</t>
    <rPh sb="0" eb="3">
      <t>オオクボ</t>
    </rPh>
    <rPh sb="4" eb="6">
      <t>ミチコ</t>
    </rPh>
    <phoneticPr fontId="0"/>
  </si>
  <si>
    <t>平澤　彰子</t>
    <rPh sb="0" eb="2">
      <t>ヒラサワ</t>
    </rPh>
    <rPh sb="3" eb="5">
      <t>アキコ</t>
    </rPh>
    <phoneticPr fontId="0"/>
  </si>
  <si>
    <t>平澤　直之</t>
    <rPh sb="0" eb="2">
      <t>ヒラサワ</t>
    </rPh>
    <rPh sb="3" eb="5">
      <t>ナオユキ</t>
    </rPh>
    <phoneticPr fontId="0"/>
  </si>
  <si>
    <t>吉田　なつき</t>
    <rPh sb="0" eb="2">
      <t>ヨシダ</t>
    </rPh>
    <phoneticPr fontId="0"/>
  </si>
  <si>
    <t>細田　弥太郎</t>
    <rPh sb="0" eb="2">
      <t>ホソダ</t>
    </rPh>
    <rPh sb="3" eb="6">
      <t>ヤタロウ</t>
    </rPh>
    <phoneticPr fontId="0"/>
  </si>
  <si>
    <t>細田　誠弥</t>
    <rPh sb="0" eb="2">
      <t>ホソダ</t>
    </rPh>
    <rPh sb="3" eb="4">
      <t>マコト</t>
    </rPh>
    <phoneticPr fontId="0"/>
  </si>
  <si>
    <t>家田　俊也</t>
    <rPh sb="0" eb="2">
      <t>イエダ</t>
    </rPh>
    <rPh sb="3" eb="4">
      <t>トシ</t>
    </rPh>
    <rPh sb="4" eb="5">
      <t>ナリ</t>
    </rPh>
    <phoneticPr fontId="0"/>
  </si>
  <si>
    <t>吉田　基巳</t>
    <rPh sb="0" eb="2">
      <t>ヨシダ</t>
    </rPh>
    <rPh sb="3" eb="5">
      <t>モトミ</t>
    </rPh>
    <phoneticPr fontId="0"/>
  </si>
  <si>
    <t>打越　康郎</t>
    <rPh sb="0" eb="2">
      <t>ウチコシ</t>
    </rPh>
    <rPh sb="3" eb="5">
      <t>ヤスロウ</t>
    </rPh>
    <phoneticPr fontId="0"/>
  </si>
  <si>
    <t>大須賀　等</t>
    <rPh sb="0" eb="3">
      <t>オオスガ</t>
    </rPh>
    <rPh sb="4" eb="5">
      <t>ヒト</t>
    </rPh>
    <phoneticPr fontId="0"/>
  </si>
  <si>
    <t>大須賀　幸子</t>
    <rPh sb="0" eb="3">
      <t>オオスガ</t>
    </rPh>
    <rPh sb="4" eb="6">
      <t>サチコ</t>
    </rPh>
    <phoneticPr fontId="0"/>
  </si>
  <si>
    <t>茂木　秀人</t>
    <rPh sb="0" eb="2">
      <t>モギ</t>
    </rPh>
    <rPh sb="3" eb="4">
      <t>ヒデ</t>
    </rPh>
    <rPh sb="4" eb="5">
      <t>ヒト</t>
    </rPh>
    <phoneticPr fontId="0"/>
  </si>
  <si>
    <t>橋本　俊夫</t>
    <rPh sb="0" eb="2">
      <t>ハシモト</t>
    </rPh>
    <rPh sb="3" eb="5">
      <t>トシオ</t>
    </rPh>
    <phoneticPr fontId="0"/>
  </si>
  <si>
    <t>生澤　義輔</t>
    <rPh sb="0" eb="1">
      <t>ナマ</t>
    </rPh>
    <rPh sb="1" eb="2">
      <t>サワ</t>
    </rPh>
    <rPh sb="3" eb="5">
      <t>ギスケ</t>
    </rPh>
    <phoneticPr fontId="0"/>
  </si>
  <si>
    <t>内谷　哲</t>
    <rPh sb="0" eb="2">
      <t>ウチタニ</t>
    </rPh>
    <rPh sb="3" eb="4">
      <t>テツ</t>
    </rPh>
    <phoneticPr fontId="0"/>
  </si>
  <si>
    <t>森　修一</t>
    <rPh sb="0" eb="1">
      <t>モリ</t>
    </rPh>
    <rPh sb="2" eb="4">
      <t>シュウイチ</t>
    </rPh>
    <phoneticPr fontId="0"/>
  </si>
  <si>
    <t>仁平　武</t>
    <rPh sb="0" eb="1">
      <t>ジン</t>
    </rPh>
    <rPh sb="1" eb="2">
      <t>タイラ</t>
    </rPh>
    <rPh sb="3" eb="4">
      <t>タケシ</t>
    </rPh>
    <phoneticPr fontId="0"/>
  </si>
  <si>
    <t>村田　実</t>
    <rPh sb="0" eb="2">
      <t>ムラタ</t>
    </rPh>
    <rPh sb="3" eb="4">
      <t>ミノル</t>
    </rPh>
    <phoneticPr fontId="0"/>
  </si>
  <si>
    <t>長山　礼三</t>
    <rPh sb="0" eb="2">
      <t>ナガヤマ</t>
    </rPh>
    <rPh sb="3" eb="4">
      <t>レイ</t>
    </rPh>
    <rPh sb="4" eb="5">
      <t>サン</t>
    </rPh>
    <phoneticPr fontId="0"/>
  </si>
  <si>
    <t>佐藤　ちひろ</t>
    <rPh sb="0" eb="2">
      <t>サトウ</t>
    </rPh>
    <phoneticPr fontId="0"/>
  </si>
  <si>
    <t>新井　順一</t>
    <rPh sb="0" eb="2">
      <t>アライ</t>
    </rPh>
    <rPh sb="3" eb="5">
      <t>ジュンイチ</t>
    </rPh>
    <phoneticPr fontId="0"/>
  </si>
  <si>
    <t>雪竹　義也</t>
    <rPh sb="0" eb="1">
      <t>ユキ</t>
    </rPh>
    <rPh sb="1" eb="2">
      <t>タケ</t>
    </rPh>
    <rPh sb="3" eb="5">
      <t>ヨシヤ</t>
    </rPh>
    <phoneticPr fontId="0"/>
  </si>
  <si>
    <t>小池　和俊</t>
    <rPh sb="0" eb="2">
      <t>コイケ</t>
    </rPh>
    <rPh sb="3" eb="5">
      <t>カズトシ</t>
    </rPh>
    <phoneticPr fontId="0"/>
  </si>
  <si>
    <t>圡田　昌宏</t>
    <rPh sb="0" eb="1">
      <t>ツチ</t>
    </rPh>
    <rPh sb="1" eb="2">
      <t>タ</t>
    </rPh>
    <rPh sb="3" eb="5">
      <t>マサヒロ</t>
    </rPh>
    <phoneticPr fontId="0"/>
  </si>
  <si>
    <t>加藤　啓輔</t>
    <rPh sb="0" eb="2">
      <t>カトウ</t>
    </rPh>
    <rPh sb="3" eb="5">
      <t>ケイスケ</t>
    </rPh>
    <phoneticPr fontId="0"/>
  </si>
  <si>
    <t>田中　竜太</t>
    <rPh sb="0" eb="2">
      <t>タナカ</t>
    </rPh>
    <rPh sb="3" eb="5">
      <t>リュウタ</t>
    </rPh>
    <phoneticPr fontId="0"/>
  </si>
  <si>
    <t>小笠原　敦子</t>
    <rPh sb="0" eb="3">
      <t>オガサワラ</t>
    </rPh>
    <rPh sb="4" eb="6">
      <t>アツコ</t>
    </rPh>
    <phoneticPr fontId="0"/>
  </si>
  <si>
    <t>五十嵐　徹</t>
    <rPh sb="0" eb="3">
      <t>イガラシ</t>
    </rPh>
    <rPh sb="4" eb="5">
      <t>トオル</t>
    </rPh>
    <phoneticPr fontId="0"/>
  </si>
  <si>
    <t>黒田　わか</t>
    <rPh sb="0" eb="2">
      <t>クロダ</t>
    </rPh>
    <phoneticPr fontId="0"/>
  </si>
  <si>
    <t>矢内　俊裕</t>
    <rPh sb="0" eb="2">
      <t>ヤウチ</t>
    </rPh>
    <rPh sb="3" eb="4">
      <t>トシ</t>
    </rPh>
    <phoneticPr fontId="0"/>
  </si>
  <si>
    <t>新井　雅之</t>
    <rPh sb="0" eb="2">
      <t>アライ</t>
    </rPh>
    <rPh sb="3" eb="5">
      <t>マサユキ</t>
    </rPh>
    <phoneticPr fontId="0"/>
  </si>
  <si>
    <t>金子　健太郎</t>
    <rPh sb="0" eb="2">
      <t>カネコ</t>
    </rPh>
    <rPh sb="3" eb="6">
      <t>ケンタロウ</t>
    </rPh>
    <phoneticPr fontId="0"/>
  </si>
  <si>
    <t>斉藤　美恵子</t>
    <rPh sb="0" eb="2">
      <t>サイトウ</t>
    </rPh>
    <rPh sb="3" eb="6">
      <t>ミエコ</t>
    </rPh>
    <phoneticPr fontId="0"/>
  </si>
  <si>
    <t>髙橋　亨</t>
    <rPh sb="0" eb="2">
      <t>タカハシ</t>
    </rPh>
    <rPh sb="3" eb="4">
      <t>トオル</t>
    </rPh>
    <phoneticPr fontId="0"/>
  </si>
  <si>
    <t>大塚　勝太</t>
    <rPh sb="0" eb="2">
      <t>オオツカ</t>
    </rPh>
    <rPh sb="3" eb="5">
      <t>カツタ</t>
    </rPh>
    <phoneticPr fontId="0"/>
  </si>
  <si>
    <t>永井　秀雄</t>
    <rPh sb="0" eb="2">
      <t>ナガイ</t>
    </rPh>
    <rPh sb="3" eb="5">
      <t>ヒデオ</t>
    </rPh>
    <phoneticPr fontId="0"/>
  </si>
  <si>
    <t>太田　正康</t>
    <rPh sb="0" eb="2">
      <t>オオタ</t>
    </rPh>
    <rPh sb="3" eb="5">
      <t>マサヤス</t>
    </rPh>
    <phoneticPr fontId="0"/>
  </si>
  <si>
    <t>小林　正貴</t>
    <rPh sb="0" eb="2">
      <t>コバヤシ</t>
    </rPh>
    <rPh sb="3" eb="5">
      <t>マサキ</t>
    </rPh>
    <phoneticPr fontId="0"/>
  </si>
  <si>
    <t>梶川　大悟</t>
    <rPh sb="0" eb="2">
      <t>カジカワ</t>
    </rPh>
    <rPh sb="3" eb="5">
      <t>ダイゴ</t>
    </rPh>
    <phoneticPr fontId="0"/>
  </si>
  <si>
    <t>須磨崎　亮</t>
    <rPh sb="0" eb="2">
      <t>スマ</t>
    </rPh>
    <rPh sb="2" eb="3">
      <t>サキ</t>
    </rPh>
    <rPh sb="4" eb="5">
      <t>リョウ</t>
    </rPh>
    <phoneticPr fontId="0"/>
  </si>
  <si>
    <t>小林　千恵</t>
    <rPh sb="0" eb="2">
      <t>コバヤシ</t>
    </rPh>
    <rPh sb="3" eb="5">
      <t>チエ</t>
    </rPh>
    <phoneticPr fontId="0"/>
  </si>
  <si>
    <t>小林　博雄</t>
    <rPh sb="0" eb="2">
      <t>コバヤシ</t>
    </rPh>
    <rPh sb="3" eb="4">
      <t>ヒロシ</t>
    </rPh>
    <rPh sb="4" eb="5">
      <t>オス</t>
    </rPh>
    <phoneticPr fontId="0"/>
  </si>
  <si>
    <t>工藤　忠</t>
    <rPh sb="0" eb="2">
      <t>クドウ</t>
    </rPh>
    <rPh sb="3" eb="4">
      <t>タダシ</t>
    </rPh>
    <phoneticPr fontId="0"/>
  </si>
  <si>
    <t>大島　幸亮</t>
    <rPh sb="0" eb="2">
      <t>オオシマ</t>
    </rPh>
    <rPh sb="3" eb="4">
      <t>サチ</t>
    </rPh>
    <rPh sb="4" eb="5">
      <t>リョウ</t>
    </rPh>
    <phoneticPr fontId="0"/>
  </si>
  <si>
    <t>遠藤　慎一</t>
    <rPh sb="0" eb="2">
      <t>エンドウ</t>
    </rPh>
    <rPh sb="3" eb="5">
      <t>シンイチ</t>
    </rPh>
    <phoneticPr fontId="0"/>
  </si>
  <si>
    <t>富田　慎二</t>
    <rPh sb="0" eb="2">
      <t>トミタ</t>
    </rPh>
    <rPh sb="3" eb="5">
      <t>シンジ</t>
    </rPh>
    <phoneticPr fontId="0"/>
  </si>
  <si>
    <t>林　誠一郎</t>
    <rPh sb="0" eb="1">
      <t>ハヤシ</t>
    </rPh>
    <rPh sb="2" eb="5">
      <t>セイイチロウ</t>
    </rPh>
    <phoneticPr fontId="0"/>
  </si>
  <si>
    <t>井苅　正</t>
    <rPh sb="0" eb="2">
      <t>イカリ</t>
    </rPh>
    <rPh sb="3" eb="4">
      <t>タダシ</t>
    </rPh>
    <phoneticPr fontId="0"/>
  </si>
  <si>
    <t>常井　実</t>
    <rPh sb="0" eb="2">
      <t>トコイ</t>
    </rPh>
    <rPh sb="3" eb="4">
      <t>ミノル</t>
    </rPh>
    <phoneticPr fontId="0"/>
  </si>
  <si>
    <t>藤枝　一雄</t>
    <rPh sb="0" eb="2">
      <t>フジエダ</t>
    </rPh>
    <rPh sb="3" eb="5">
      <t>カズオ</t>
    </rPh>
    <phoneticPr fontId="0"/>
  </si>
  <si>
    <t>大谷　秀幸</t>
    <rPh sb="0" eb="2">
      <t>オオタニ</t>
    </rPh>
    <rPh sb="3" eb="5">
      <t>ヒデユキ</t>
    </rPh>
    <phoneticPr fontId="0"/>
  </si>
  <si>
    <t>周　廷清</t>
    <rPh sb="0" eb="1">
      <t>シュウ</t>
    </rPh>
    <rPh sb="2" eb="3">
      <t>テイ</t>
    </rPh>
    <rPh sb="3" eb="4">
      <t>セイ</t>
    </rPh>
    <phoneticPr fontId="0"/>
  </si>
  <si>
    <t>宮川　隆敏</t>
    <rPh sb="0" eb="2">
      <t>ミヤカワ</t>
    </rPh>
    <rPh sb="3" eb="5">
      <t>タカトシ</t>
    </rPh>
    <phoneticPr fontId="0"/>
  </si>
  <si>
    <t>塩野　淳子</t>
    <rPh sb="0" eb="2">
      <t>シオノ</t>
    </rPh>
    <rPh sb="3" eb="5">
      <t>アツコ</t>
    </rPh>
    <phoneticPr fontId="0"/>
  </si>
  <si>
    <t>安達　忠治</t>
    <rPh sb="0" eb="2">
      <t>アダチ</t>
    </rPh>
    <rPh sb="3" eb="5">
      <t>タダハル</t>
    </rPh>
    <phoneticPr fontId="0"/>
  </si>
  <si>
    <t>上井　雅哉</t>
    <rPh sb="0" eb="2">
      <t>ウワイ</t>
    </rPh>
    <rPh sb="3" eb="5">
      <t>マサヤ</t>
    </rPh>
    <phoneticPr fontId="0"/>
  </si>
  <si>
    <t>大川原　健</t>
    <rPh sb="0" eb="3">
      <t>オオカワハラ</t>
    </rPh>
    <rPh sb="4" eb="5">
      <t>ケン</t>
    </rPh>
    <phoneticPr fontId="0"/>
  </si>
  <si>
    <t>海老原　至</t>
    <rPh sb="0" eb="3">
      <t>エビハラ</t>
    </rPh>
    <rPh sb="4" eb="5">
      <t>イタ</t>
    </rPh>
    <phoneticPr fontId="0"/>
  </si>
  <si>
    <t>柏村　浩</t>
    <rPh sb="0" eb="2">
      <t>カシワムラ</t>
    </rPh>
    <rPh sb="3" eb="4">
      <t>ヒロシ</t>
    </rPh>
    <phoneticPr fontId="0"/>
  </si>
  <si>
    <t>加畑　隆通</t>
    <rPh sb="0" eb="2">
      <t>カバタ</t>
    </rPh>
    <rPh sb="3" eb="5">
      <t>タカミチ</t>
    </rPh>
    <phoneticPr fontId="0"/>
  </si>
  <si>
    <t>宮永　直人</t>
    <rPh sb="0" eb="2">
      <t>ミヤナガ</t>
    </rPh>
    <rPh sb="3" eb="5">
      <t>ナオト</t>
    </rPh>
    <phoneticPr fontId="0"/>
  </si>
  <si>
    <t>野村　真船</t>
    <rPh sb="0" eb="2">
      <t>ノムラ</t>
    </rPh>
    <rPh sb="3" eb="4">
      <t>マコト</t>
    </rPh>
    <rPh sb="4" eb="5">
      <t>フネ</t>
    </rPh>
    <phoneticPr fontId="0"/>
  </si>
  <si>
    <t>倉岡　節夫</t>
    <rPh sb="0" eb="2">
      <t>クラオカ</t>
    </rPh>
    <rPh sb="3" eb="5">
      <t>セツオ</t>
    </rPh>
    <phoneticPr fontId="0"/>
  </si>
  <si>
    <t>宇佐神　正海</t>
    <rPh sb="0" eb="3">
      <t>ウサミ</t>
    </rPh>
    <rPh sb="4" eb="5">
      <t>マサ</t>
    </rPh>
    <rPh sb="5" eb="6">
      <t>ウミ</t>
    </rPh>
    <phoneticPr fontId="0"/>
  </si>
  <si>
    <t>林　立申</t>
    <rPh sb="0" eb="1">
      <t>ハヤシ</t>
    </rPh>
    <rPh sb="2" eb="3">
      <t>タ</t>
    </rPh>
    <rPh sb="3" eb="4">
      <t>シン</t>
    </rPh>
    <phoneticPr fontId="0"/>
  </si>
  <si>
    <t>塚原　薫</t>
    <rPh sb="0" eb="2">
      <t>ツカハラ</t>
    </rPh>
    <rPh sb="3" eb="4">
      <t>カオル</t>
    </rPh>
    <phoneticPr fontId="0"/>
  </si>
  <si>
    <t>荒川　重光</t>
    <rPh sb="0" eb="2">
      <t>アラカワ</t>
    </rPh>
    <rPh sb="3" eb="5">
      <t>シゲミツ</t>
    </rPh>
    <phoneticPr fontId="0"/>
  </si>
  <si>
    <t>山田　隆</t>
    <rPh sb="0" eb="2">
      <t>ヤマダ</t>
    </rPh>
    <rPh sb="3" eb="4">
      <t>タカシ</t>
    </rPh>
    <phoneticPr fontId="0"/>
  </si>
  <si>
    <t>丸山　常彦</t>
    <rPh sb="0" eb="2">
      <t>マルヤマ</t>
    </rPh>
    <rPh sb="3" eb="5">
      <t>ツネヒコ</t>
    </rPh>
    <phoneticPr fontId="0"/>
  </si>
  <si>
    <t>髙木　憲一</t>
    <rPh sb="0" eb="2">
      <t>タカギ</t>
    </rPh>
    <rPh sb="3" eb="5">
      <t>ケンイチ</t>
    </rPh>
    <phoneticPr fontId="0"/>
  </si>
  <si>
    <t>関　由美子</t>
    <rPh sb="0" eb="1">
      <t>セキ</t>
    </rPh>
    <rPh sb="2" eb="5">
      <t>ユミコ</t>
    </rPh>
    <phoneticPr fontId="0"/>
  </si>
  <si>
    <t>小泉　勇人</t>
    <rPh sb="0" eb="2">
      <t>コイズミ</t>
    </rPh>
    <rPh sb="3" eb="4">
      <t>ユウ</t>
    </rPh>
    <rPh sb="4" eb="5">
      <t>ヒト</t>
    </rPh>
    <phoneticPr fontId="0"/>
  </si>
  <si>
    <t>青柳　安典</t>
    <rPh sb="0" eb="2">
      <t>アオヤギ</t>
    </rPh>
    <rPh sb="3" eb="5">
      <t>ヤスノリ</t>
    </rPh>
    <phoneticPr fontId="0"/>
  </si>
  <si>
    <t>山木　万里郎</t>
    <rPh sb="0" eb="2">
      <t>ヤマキ</t>
    </rPh>
    <rPh sb="3" eb="5">
      <t>マリ</t>
    </rPh>
    <rPh sb="5" eb="6">
      <t>ロウ</t>
    </rPh>
    <phoneticPr fontId="0"/>
  </si>
  <si>
    <t>赤津　史郎</t>
    <rPh sb="0" eb="1">
      <t>アカ</t>
    </rPh>
    <rPh sb="1" eb="2">
      <t>ツ</t>
    </rPh>
    <rPh sb="3" eb="5">
      <t>シロウ</t>
    </rPh>
    <phoneticPr fontId="0"/>
  </si>
  <si>
    <t>小宅　雄一郎</t>
    <rPh sb="0" eb="2">
      <t>オヤケ</t>
    </rPh>
    <rPh sb="3" eb="6">
      <t>ユウイチロウ</t>
    </rPh>
    <phoneticPr fontId="0"/>
  </si>
  <si>
    <t>三代　寧</t>
    <rPh sb="0" eb="1">
      <t>ミ</t>
    </rPh>
    <rPh sb="1" eb="2">
      <t>シロ</t>
    </rPh>
    <phoneticPr fontId="0"/>
  </si>
  <si>
    <t>砂押　拓二</t>
    <rPh sb="0" eb="2">
      <t>スナオシ</t>
    </rPh>
    <rPh sb="3" eb="5">
      <t>タクジ</t>
    </rPh>
    <phoneticPr fontId="0"/>
  </si>
  <si>
    <t>柳澤　宏実</t>
    <rPh sb="0" eb="2">
      <t>ヤナギサワ</t>
    </rPh>
    <rPh sb="3" eb="5">
      <t>ヒロミ</t>
    </rPh>
    <phoneticPr fontId="0"/>
  </si>
  <si>
    <t>後藤　義一</t>
    <rPh sb="0" eb="2">
      <t>ゴトウ</t>
    </rPh>
    <rPh sb="3" eb="5">
      <t>ヨシカズ</t>
    </rPh>
    <phoneticPr fontId="0"/>
  </si>
  <si>
    <t>齋藤　渉</t>
    <rPh sb="0" eb="2">
      <t>サイトウ</t>
    </rPh>
    <rPh sb="3" eb="4">
      <t>ワタル</t>
    </rPh>
    <phoneticPr fontId="0"/>
  </si>
  <si>
    <t>渡邉　則道</t>
    <rPh sb="0" eb="2">
      <t>ワタナベ</t>
    </rPh>
    <rPh sb="3" eb="4">
      <t>ノリ</t>
    </rPh>
    <rPh sb="4" eb="5">
      <t>ミチ</t>
    </rPh>
    <phoneticPr fontId="0"/>
  </si>
  <si>
    <t>山形　俊昭</t>
    <rPh sb="0" eb="2">
      <t>ヤマガタ</t>
    </rPh>
    <rPh sb="3" eb="5">
      <t>トシアキ</t>
    </rPh>
    <phoneticPr fontId="0"/>
  </si>
  <si>
    <t>綾邉　健彦</t>
    <rPh sb="0" eb="2">
      <t>アヤナベ</t>
    </rPh>
    <rPh sb="3" eb="5">
      <t>タケヒコ</t>
    </rPh>
    <phoneticPr fontId="0"/>
  </si>
  <si>
    <t>関　雅彦</t>
    <rPh sb="0" eb="1">
      <t>セキ</t>
    </rPh>
    <rPh sb="2" eb="4">
      <t>マサヒコ</t>
    </rPh>
    <phoneticPr fontId="0"/>
  </si>
  <si>
    <t>植村　渉</t>
    <rPh sb="0" eb="2">
      <t>ウエムラ</t>
    </rPh>
    <rPh sb="3" eb="4">
      <t>ワタル</t>
    </rPh>
    <phoneticPr fontId="0"/>
  </si>
  <si>
    <t>山口　明良</t>
    <rPh sb="0" eb="2">
      <t>ヤマグチ</t>
    </rPh>
    <rPh sb="3" eb="4">
      <t>アキラ</t>
    </rPh>
    <rPh sb="4" eb="5">
      <t>ヨ</t>
    </rPh>
    <phoneticPr fontId="0"/>
  </si>
  <si>
    <t>小林　学</t>
    <rPh sb="0" eb="2">
      <t>コバヤシ</t>
    </rPh>
    <rPh sb="3" eb="4">
      <t>マナ</t>
    </rPh>
    <phoneticPr fontId="0"/>
  </si>
  <si>
    <t>近藤　俊</t>
    <rPh sb="0" eb="2">
      <t>コンドウ</t>
    </rPh>
    <rPh sb="3" eb="4">
      <t>シュン</t>
    </rPh>
    <phoneticPr fontId="0"/>
  </si>
  <si>
    <t>浦川　圭二</t>
    <rPh sb="0" eb="2">
      <t>ウラカワ</t>
    </rPh>
    <rPh sb="3" eb="5">
      <t>ケイジ</t>
    </rPh>
    <phoneticPr fontId="0"/>
  </si>
  <si>
    <t>浦川　陽一</t>
    <rPh sb="0" eb="2">
      <t>ウラカワ</t>
    </rPh>
    <rPh sb="3" eb="5">
      <t>ヨウイチ</t>
    </rPh>
    <phoneticPr fontId="0"/>
  </si>
  <si>
    <t>山﨑　雅文</t>
    <rPh sb="0" eb="2">
      <t>ヤマザキ</t>
    </rPh>
    <rPh sb="3" eb="5">
      <t>マサフミ</t>
    </rPh>
    <phoneticPr fontId="0"/>
  </si>
  <si>
    <t>藤咲　裕</t>
    <rPh sb="0" eb="1">
      <t>フジ</t>
    </rPh>
    <rPh sb="1" eb="2">
      <t>サ</t>
    </rPh>
    <rPh sb="3" eb="4">
      <t>ユウ</t>
    </rPh>
    <phoneticPr fontId="0"/>
  </si>
  <si>
    <t>四方　達郎</t>
    <rPh sb="0" eb="2">
      <t>ヨモ</t>
    </rPh>
    <rPh sb="3" eb="5">
      <t>タツロウ</t>
    </rPh>
    <phoneticPr fontId="0"/>
  </si>
  <si>
    <t>増岡　健志</t>
    <rPh sb="0" eb="2">
      <t>マスオカ</t>
    </rPh>
    <rPh sb="3" eb="4">
      <t>タケシ</t>
    </rPh>
    <rPh sb="4" eb="5">
      <t>シ</t>
    </rPh>
    <phoneticPr fontId="0"/>
  </si>
  <si>
    <t>小林　里美</t>
    <rPh sb="0" eb="2">
      <t>コバヤシ</t>
    </rPh>
    <rPh sb="3" eb="5">
      <t>サトミ</t>
    </rPh>
    <phoneticPr fontId="0"/>
  </si>
  <si>
    <t>田口　佳代子</t>
    <rPh sb="0" eb="2">
      <t>タグチ</t>
    </rPh>
    <rPh sb="3" eb="6">
      <t>カヨコ</t>
    </rPh>
    <phoneticPr fontId="0"/>
  </si>
  <si>
    <t>津本　順史</t>
    <rPh sb="0" eb="2">
      <t>ツモト</t>
    </rPh>
    <rPh sb="3" eb="4">
      <t>ジュン</t>
    </rPh>
    <rPh sb="4" eb="5">
      <t>シ</t>
    </rPh>
    <phoneticPr fontId="0"/>
  </si>
  <si>
    <t>榎本　一裕</t>
    <rPh sb="0" eb="2">
      <t>エノモト</t>
    </rPh>
    <rPh sb="3" eb="4">
      <t>カズ</t>
    </rPh>
    <phoneticPr fontId="0"/>
  </si>
  <si>
    <t>吉成　尚</t>
    <rPh sb="0" eb="2">
      <t>ヨシナリ</t>
    </rPh>
    <rPh sb="3" eb="4">
      <t>ショウ</t>
    </rPh>
    <phoneticPr fontId="0"/>
  </si>
  <si>
    <t>鵜殿　徹男</t>
    <rPh sb="0" eb="2">
      <t>ウドノ</t>
    </rPh>
    <rPh sb="3" eb="5">
      <t>テツオ</t>
    </rPh>
    <phoneticPr fontId="0"/>
  </si>
  <si>
    <t>河野　拓司</t>
    <rPh sb="0" eb="2">
      <t>コウノ</t>
    </rPh>
    <rPh sb="3" eb="5">
      <t>タクジ</t>
    </rPh>
    <phoneticPr fontId="0"/>
  </si>
  <si>
    <t>横山　卓</t>
    <rPh sb="0" eb="2">
      <t>ヨコヤマ</t>
    </rPh>
    <rPh sb="3" eb="4">
      <t>タク</t>
    </rPh>
    <phoneticPr fontId="0"/>
  </si>
  <si>
    <t>會澤　彰</t>
    <rPh sb="0" eb="1">
      <t>アイ</t>
    </rPh>
    <rPh sb="1" eb="2">
      <t>サワ</t>
    </rPh>
    <rPh sb="3" eb="4">
      <t>アキラ</t>
    </rPh>
    <phoneticPr fontId="0"/>
  </si>
  <si>
    <t>高山　愼吾</t>
    <rPh sb="0" eb="2">
      <t>タカヤマ</t>
    </rPh>
    <rPh sb="3" eb="4">
      <t>シン</t>
    </rPh>
    <rPh sb="4" eb="5">
      <t>ゴ</t>
    </rPh>
    <phoneticPr fontId="0"/>
  </si>
  <si>
    <t>大山　祥　　</t>
    <rPh sb="0" eb="2">
      <t>オオヤマ</t>
    </rPh>
    <rPh sb="3" eb="4">
      <t>ショウ</t>
    </rPh>
    <phoneticPr fontId="0"/>
  </si>
  <si>
    <t>河野　史尊</t>
    <rPh sb="0" eb="2">
      <t>コウノ</t>
    </rPh>
    <rPh sb="3" eb="4">
      <t>フミ</t>
    </rPh>
    <rPh sb="4" eb="5">
      <t>タカシ</t>
    </rPh>
    <phoneticPr fontId="0"/>
  </si>
  <si>
    <t>大森　英俊</t>
    <rPh sb="0" eb="2">
      <t>オオモリ</t>
    </rPh>
    <rPh sb="3" eb="5">
      <t>ヒデトシ</t>
    </rPh>
    <phoneticPr fontId="0"/>
  </si>
  <si>
    <t>伊藤　聡</t>
    <rPh sb="0" eb="2">
      <t>イトウ</t>
    </rPh>
    <rPh sb="3" eb="4">
      <t>サトシ</t>
    </rPh>
    <phoneticPr fontId="0"/>
  </si>
  <si>
    <t>荷見　澄子</t>
    <rPh sb="0" eb="2">
      <t>ハスミ</t>
    </rPh>
    <rPh sb="3" eb="5">
      <t>スミコ</t>
    </rPh>
    <phoneticPr fontId="0"/>
  </si>
  <si>
    <t>荷見　尚志</t>
    <rPh sb="0" eb="2">
      <t>ハスミ</t>
    </rPh>
    <rPh sb="3" eb="5">
      <t>ナオシ</t>
    </rPh>
    <phoneticPr fontId="0"/>
  </si>
  <si>
    <t>岩上　哲郎</t>
    <rPh sb="0" eb="2">
      <t>イワカミ</t>
    </rPh>
    <rPh sb="3" eb="5">
      <t>テツロウ</t>
    </rPh>
    <phoneticPr fontId="0"/>
  </si>
  <si>
    <t>伊藤　生二</t>
    <rPh sb="0" eb="2">
      <t>イトウ</t>
    </rPh>
    <rPh sb="3" eb="4">
      <t>イ</t>
    </rPh>
    <rPh sb="4" eb="5">
      <t>ニ</t>
    </rPh>
    <phoneticPr fontId="0"/>
  </si>
  <si>
    <t>岡部　慎一</t>
    <rPh sb="0" eb="2">
      <t>オカベ</t>
    </rPh>
    <rPh sb="3" eb="5">
      <t>シンイチ</t>
    </rPh>
    <phoneticPr fontId="0"/>
  </si>
  <si>
    <t>石山　純司</t>
    <rPh sb="0" eb="2">
      <t>イシヤマ</t>
    </rPh>
    <rPh sb="3" eb="5">
      <t>ジュンジ</t>
    </rPh>
    <phoneticPr fontId="0"/>
  </si>
  <si>
    <t>杉本　浩一</t>
    <rPh sb="0" eb="2">
      <t>スギモト</t>
    </rPh>
    <rPh sb="3" eb="5">
      <t>コウイチ</t>
    </rPh>
    <phoneticPr fontId="0"/>
  </si>
  <si>
    <t>生天目　信之</t>
    <rPh sb="0" eb="3">
      <t>ナマタメ</t>
    </rPh>
    <rPh sb="4" eb="6">
      <t>ノブユキ</t>
    </rPh>
    <phoneticPr fontId="0"/>
  </si>
  <si>
    <t>大串　利弘</t>
    <rPh sb="0" eb="2">
      <t>オオクシ</t>
    </rPh>
    <rPh sb="3" eb="5">
      <t>トシヒロ</t>
    </rPh>
    <phoneticPr fontId="0"/>
  </si>
  <si>
    <t>中村　丹雄</t>
    <rPh sb="0" eb="2">
      <t>ナカムラ</t>
    </rPh>
    <rPh sb="3" eb="4">
      <t>タン</t>
    </rPh>
    <rPh sb="4" eb="5">
      <t>ユウ</t>
    </rPh>
    <phoneticPr fontId="0"/>
  </si>
  <si>
    <t>鈴木　謙一</t>
    <rPh sb="0" eb="2">
      <t>スズキ</t>
    </rPh>
    <rPh sb="3" eb="5">
      <t>ケンイチ</t>
    </rPh>
    <phoneticPr fontId="0"/>
  </si>
  <si>
    <t>大岡　正志</t>
    <rPh sb="0" eb="2">
      <t>オオオカ</t>
    </rPh>
    <rPh sb="3" eb="5">
      <t>マサシ</t>
    </rPh>
    <phoneticPr fontId="0"/>
  </si>
  <si>
    <t>根本　義勝</t>
    <rPh sb="0" eb="2">
      <t>ネモト</t>
    </rPh>
    <rPh sb="3" eb="5">
      <t>ヨシカツ</t>
    </rPh>
    <phoneticPr fontId="0"/>
  </si>
  <si>
    <t>立原　成久</t>
    <rPh sb="0" eb="2">
      <t>タチハラ</t>
    </rPh>
    <rPh sb="3" eb="4">
      <t>ナ</t>
    </rPh>
    <rPh sb="4" eb="5">
      <t>ヒサ</t>
    </rPh>
    <phoneticPr fontId="0"/>
  </si>
  <si>
    <t>矢數　とも子</t>
    <rPh sb="0" eb="1">
      <t>ヤ</t>
    </rPh>
    <rPh sb="1" eb="2">
      <t>カズ</t>
    </rPh>
    <rPh sb="5" eb="6">
      <t>コ</t>
    </rPh>
    <phoneticPr fontId="0"/>
  </si>
  <si>
    <t>長尾　和哉</t>
    <rPh sb="0" eb="2">
      <t>ナガオ</t>
    </rPh>
    <rPh sb="3" eb="5">
      <t>カズヤ</t>
    </rPh>
    <phoneticPr fontId="0"/>
  </si>
  <si>
    <t>石川 敦庸</t>
    <rPh sb="0" eb="2">
      <t>イシカワ</t>
    </rPh>
    <phoneticPr fontId="0"/>
  </si>
  <si>
    <t>太田代　安律</t>
    <rPh sb="0" eb="2">
      <t>オオタ</t>
    </rPh>
    <rPh sb="2" eb="3">
      <t>シロ</t>
    </rPh>
    <rPh sb="4" eb="5">
      <t>ヤス</t>
    </rPh>
    <rPh sb="5" eb="6">
      <t>リツ</t>
    </rPh>
    <phoneticPr fontId="0"/>
  </si>
  <si>
    <t>伏屋　陽子</t>
    <rPh sb="0" eb="2">
      <t>フセヤ</t>
    </rPh>
    <rPh sb="3" eb="5">
      <t>ヨウコ</t>
    </rPh>
    <phoneticPr fontId="0"/>
  </si>
  <si>
    <t>新里　一郎</t>
    <rPh sb="0" eb="2">
      <t>ニイサト</t>
    </rPh>
    <rPh sb="3" eb="5">
      <t>イチロウ</t>
    </rPh>
    <phoneticPr fontId="0"/>
  </si>
  <si>
    <t>石川 晶久</t>
    <rPh sb="0" eb="2">
      <t>イシカワ</t>
    </rPh>
    <rPh sb="3" eb="5">
      <t>アキヒサ</t>
    </rPh>
    <phoneticPr fontId="0"/>
  </si>
  <si>
    <t>井上　全夫</t>
    <rPh sb="0" eb="2">
      <t>イノウエ</t>
    </rPh>
    <rPh sb="3" eb="4">
      <t>ゼン</t>
    </rPh>
    <rPh sb="4" eb="5">
      <t>オット</t>
    </rPh>
    <phoneticPr fontId="0"/>
  </si>
  <si>
    <t>高林　良文</t>
    <rPh sb="0" eb="2">
      <t>タカバヤシ</t>
    </rPh>
    <rPh sb="3" eb="5">
      <t>ヨシフミ</t>
    </rPh>
    <phoneticPr fontId="0"/>
  </si>
  <si>
    <t>佐々木　信介</t>
    <rPh sb="0" eb="3">
      <t>ササキ</t>
    </rPh>
    <rPh sb="4" eb="6">
      <t>シンスケ</t>
    </rPh>
    <phoneticPr fontId="0"/>
  </si>
  <si>
    <t>横倉　稔明</t>
    <rPh sb="0" eb="2">
      <t>ヨコクラ</t>
    </rPh>
    <rPh sb="3" eb="4">
      <t>ミノル</t>
    </rPh>
    <rPh sb="4" eb="5">
      <t>アカ</t>
    </rPh>
    <phoneticPr fontId="0"/>
  </si>
  <si>
    <t>町田　憲司</t>
    <rPh sb="0" eb="1">
      <t>マチ</t>
    </rPh>
    <rPh sb="1" eb="2">
      <t>タ</t>
    </rPh>
    <rPh sb="3" eb="5">
      <t>ケンジ</t>
    </rPh>
    <phoneticPr fontId="0"/>
  </si>
  <si>
    <t>川島　玲</t>
    <rPh sb="0" eb="2">
      <t>カワシマ</t>
    </rPh>
    <rPh sb="3" eb="4">
      <t>レイ</t>
    </rPh>
    <phoneticPr fontId="0"/>
  </si>
  <si>
    <t>小島　敏明</t>
    <rPh sb="0" eb="2">
      <t>コジマ</t>
    </rPh>
    <rPh sb="3" eb="5">
      <t>トシアキ</t>
    </rPh>
    <phoneticPr fontId="0"/>
  </si>
  <si>
    <t>藤田　耕三</t>
    <rPh sb="0" eb="2">
      <t>フジタ</t>
    </rPh>
    <rPh sb="3" eb="5">
      <t>コウゾウ</t>
    </rPh>
    <phoneticPr fontId="0"/>
  </si>
  <si>
    <t>照沼　秀也</t>
    <rPh sb="0" eb="2">
      <t>テルヌマ</t>
    </rPh>
    <rPh sb="3" eb="5">
      <t>ヒデヤ</t>
    </rPh>
    <phoneticPr fontId="0"/>
  </si>
  <si>
    <t>大曽根　健</t>
    <rPh sb="0" eb="3">
      <t>オオソネ</t>
    </rPh>
    <rPh sb="4" eb="5">
      <t>タケル</t>
    </rPh>
    <phoneticPr fontId="0"/>
  </si>
  <si>
    <t>木村　陽一</t>
    <rPh sb="0" eb="2">
      <t>キムラ</t>
    </rPh>
    <rPh sb="3" eb="5">
      <t>ヨウイチ</t>
    </rPh>
    <phoneticPr fontId="0"/>
  </si>
  <si>
    <t>木村　かやの</t>
    <rPh sb="0" eb="2">
      <t>キムラ</t>
    </rPh>
    <phoneticPr fontId="0"/>
  </si>
  <si>
    <t>工藤　純夫</t>
    <rPh sb="0" eb="2">
      <t>クドウ</t>
    </rPh>
    <rPh sb="3" eb="5">
      <t>スミオ</t>
    </rPh>
    <phoneticPr fontId="0"/>
  </si>
  <si>
    <t>鎌田　健一</t>
    <rPh sb="0" eb="2">
      <t>カマタ</t>
    </rPh>
    <rPh sb="3" eb="5">
      <t>ケンイチ</t>
    </rPh>
    <phoneticPr fontId="0"/>
  </si>
  <si>
    <t>本橋　行</t>
    <rPh sb="0" eb="2">
      <t>モトハシ</t>
    </rPh>
    <rPh sb="3" eb="4">
      <t>ギョウ</t>
    </rPh>
    <phoneticPr fontId="0"/>
  </si>
  <si>
    <t>田村　博</t>
    <rPh sb="0" eb="2">
      <t>タムラ</t>
    </rPh>
    <rPh sb="3" eb="4">
      <t>ヒロシ</t>
    </rPh>
    <phoneticPr fontId="0"/>
  </si>
  <si>
    <t>和田　美弦</t>
    <rPh sb="0" eb="2">
      <t>ワダ</t>
    </rPh>
    <rPh sb="3" eb="4">
      <t>ミ</t>
    </rPh>
    <rPh sb="4" eb="5">
      <t>ツル</t>
    </rPh>
    <phoneticPr fontId="0"/>
  </si>
  <si>
    <t>新島　光起</t>
    <rPh sb="0" eb="2">
      <t>ニイジマ</t>
    </rPh>
    <rPh sb="3" eb="4">
      <t>ミツ</t>
    </rPh>
    <rPh sb="4" eb="5">
      <t>キ</t>
    </rPh>
    <phoneticPr fontId="0"/>
  </si>
  <si>
    <t>佐々木　栄一</t>
    <rPh sb="0" eb="3">
      <t>ササキ</t>
    </rPh>
    <rPh sb="4" eb="6">
      <t>エイイチ</t>
    </rPh>
    <phoneticPr fontId="0"/>
  </si>
  <si>
    <t>嶋﨑　直哉</t>
    <rPh sb="0" eb="2">
      <t>シマザキ</t>
    </rPh>
    <rPh sb="3" eb="5">
      <t>ナオヤ</t>
    </rPh>
    <phoneticPr fontId="0"/>
  </si>
  <si>
    <t>佐藤　厚子</t>
    <rPh sb="0" eb="2">
      <t>サトウ</t>
    </rPh>
    <rPh sb="3" eb="5">
      <t>アツコ</t>
    </rPh>
    <phoneticPr fontId="0"/>
  </si>
  <si>
    <t>杉浦　素子</t>
    <rPh sb="0" eb="2">
      <t>スギウラ</t>
    </rPh>
    <rPh sb="3" eb="5">
      <t>モトコ</t>
    </rPh>
    <phoneticPr fontId="0"/>
  </si>
  <si>
    <t>菅野　量友</t>
    <rPh sb="0" eb="2">
      <t>カンノ</t>
    </rPh>
    <rPh sb="3" eb="4">
      <t>リョウ</t>
    </rPh>
    <rPh sb="4" eb="5">
      <t>トモ</t>
    </rPh>
    <phoneticPr fontId="0"/>
  </si>
  <si>
    <t>江尻　成昭</t>
    <rPh sb="0" eb="2">
      <t>エジリ</t>
    </rPh>
    <rPh sb="3" eb="4">
      <t>ナ</t>
    </rPh>
    <rPh sb="4" eb="5">
      <t>アキ</t>
    </rPh>
    <phoneticPr fontId="0"/>
  </si>
  <si>
    <t>杉山　浩司</t>
    <rPh sb="0" eb="2">
      <t>スギヤマ</t>
    </rPh>
    <rPh sb="3" eb="5">
      <t>コウジ</t>
    </rPh>
    <phoneticPr fontId="0"/>
  </si>
  <si>
    <t>髙橋　優</t>
    <rPh sb="0" eb="2">
      <t>タカハシ</t>
    </rPh>
    <rPh sb="3" eb="4">
      <t>マサ</t>
    </rPh>
    <phoneticPr fontId="0"/>
  </si>
  <si>
    <t>髙橋　玲子</t>
    <rPh sb="0" eb="2">
      <t>タカハシ</t>
    </rPh>
    <rPh sb="3" eb="5">
      <t>レイコ</t>
    </rPh>
    <phoneticPr fontId="0"/>
  </si>
  <si>
    <t>小沼　英史</t>
    <rPh sb="0" eb="2">
      <t>オヌマ</t>
    </rPh>
    <rPh sb="3" eb="5">
      <t>エイシ</t>
    </rPh>
    <phoneticPr fontId="0"/>
  </si>
  <si>
    <t>高須　伸克</t>
    <rPh sb="0" eb="2">
      <t>タカス</t>
    </rPh>
    <rPh sb="3" eb="5">
      <t>ノブカツ</t>
    </rPh>
    <phoneticPr fontId="0"/>
  </si>
  <si>
    <t>田中　芳明</t>
    <rPh sb="0" eb="2">
      <t>タナカ</t>
    </rPh>
    <rPh sb="3" eb="5">
      <t>ヨシアキ</t>
    </rPh>
    <phoneticPr fontId="0"/>
  </si>
  <si>
    <t>長島　英一</t>
    <rPh sb="0" eb="2">
      <t>ナガシマ</t>
    </rPh>
    <rPh sb="3" eb="5">
      <t>エイイチ</t>
    </rPh>
    <phoneticPr fontId="0"/>
  </si>
  <si>
    <t>小田　智之</t>
    <rPh sb="0" eb="2">
      <t>オダ</t>
    </rPh>
    <rPh sb="3" eb="5">
      <t>トモユキ</t>
    </rPh>
    <phoneticPr fontId="0"/>
  </si>
  <si>
    <t>髙橋　真治</t>
    <rPh sb="0" eb="2">
      <t>タカハシ</t>
    </rPh>
    <rPh sb="3" eb="5">
      <t>シンジ</t>
    </rPh>
    <phoneticPr fontId="0"/>
  </si>
  <si>
    <t>橋本　有</t>
    <rPh sb="0" eb="2">
      <t>ハシモト</t>
    </rPh>
    <rPh sb="3" eb="4">
      <t>ユウ</t>
    </rPh>
    <phoneticPr fontId="0"/>
  </si>
  <si>
    <t>酒井　謙</t>
    <rPh sb="0" eb="2">
      <t>サカイ</t>
    </rPh>
    <rPh sb="3" eb="4">
      <t>ケン</t>
    </rPh>
    <phoneticPr fontId="0"/>
  </si>
  <si>
    <t>江角　仁志</t>
    <rPh sb="0" eb="2">
      <t>エスミ</t>
    </rPh>
    <rPh sb="3" eb="5">
      <t>ヒトシ</t>
    </rPh>
    <phoneticPr fontId="0"/>
  </si>
  <si>
    <t>東海　俊史</t>
    <rPh sb="0" eb="2">
      <t>トウカイ</t>
    </rPh>
    <rPh sb="3" eb="4">
      <t>シュン</t>
    </rPh>
    <rPh sb="4" eb="5">
      <t>シ</t>
    </rPh>
    <phoneticPr fontId="0"/>
  </si>
  <si>
    <t>田中　直見</t>
    <rPh sb="0" eb="2">
      <t>タナカ</t>
    </rPh>
    <rPh sb="3" eb="5">
      <t>ナオミ</t>
    </rPh>
    <phoneticPr fontId="0"/>
  </si>
  <si>
    <t>池田　和穂</t>
    <rPh sb="0" eb="2">
      <t>イケダ</t>
    </rPh>
    <rPh sb="3" eb="4">
      <t>カズ</t>
    </rPh>
    <rPh sb="4" eb="5">
      <t>ホ</t>
    </rPh>
    <phoneticPr fontId="0"/>
  </si>
  <si>
    <t>大橋　智生</t>
    <rPh sb="0" eb="2">
      <t>オオハシ</t>
    </rPh>
    <rPh sb="3" eb="4">
      <t>トモ</t>
    </rPh>
    <rPh sb="4" eb="5">
      <t>セイ</t>
    </rPh>
    <phoneticPr fontId="0"/>
  </si>
  <si>
    <t>中野　博司</t>
    <rPh sb="0" eb="2">
      <t>ナカノ</t>
    </rPh>
    <rPh sb="3" eb="5">
      <t>ヒロシ</t>
    </rPh>
    <phoneticPr fontId="0"/>
  </si>
  <si>
    <t>松岡　孝紀</t>
    <rPh sb="0" eb="2">
      <t>マツオカ</t>
    </rPh>
    <rPh sb="3" eb="5">
      <t>コウキ</t>
    </rPh>
    <phoneticPr fontId="0"/>
  </si>
  <si>
    <t>神﨑　美玲</t>
    <rPh sb="0" eb="1">
      <t>カミ</t>
    </rPh>
    <rPh sb="1" eb="2">
      <t>サキ</t>
    </rPh>
    <rPh sb="3" eb="5">
      <t>ミレイ</t>
    </rPh>
    <phoneticPr fontId="0"/>
  </si>
  <si>
    <t>松本　容子</t>
    <rPh sb="0" eb="2">
      <t>マツモト</t>
    </rPh>
    <rPh sb="3" eb="5">
      <t>ヨウコ</t>
    </rPh>
    <phoneticPr fontId="0"/>
  </si>
  <si>
    <t>足立　秀喜</t>
    <rPh sb="0" eb="2">
      <t>アダチ</t>
    </rPh>
    <rPh sb="3" eb="5">
      <t>ヒデキ</t>
    </rPh>
    <phoneticPr fontId="0"/>
  </si>
  <si>
    <t>園部　昌彦</t>
    <rPh sb="0" eb="2">
      <t>ソノベ</t>
    </rPh>
    <rPh sb="3" eb="5">
      <t>マサヒコ</t>
    </rPh>
    <phoneticPr fontId="0"/>
  </si>
  <si>
    <t>内田　直孝</t>
    <rPh sb="0" eb="2">
      <t>ウチダ</t>
    </rPh>
    <rPh sb="3" eb="4">
      <t>ナオ</t>
    </rPh>
    <rPh sb="4" eb="5">
      <t>タカ</t>
    </rPh>
    <phoneticPr fontId="0"/>
  </si>
  <si>
    <t>芳賀　真司</t>
    <rPh sb="0" eb="2">
      <t>ハガ</t>
    </rPh>
    <rPh sb="3" eb="5">
      <t>シンジ</t>
    </rPh>
    <phoneticPr fontId="0"/>
  </si>
  <si>
    <t>松本　雄二郎</t>
    <rPh sb="0" eb="2">
      <t>マツモト</t>
    </rPh>
    <rPh sb="3" eb="6">
      <t>ユウジロウ</t>
    </rPh>
    <phoneticPr fontId="0"/>
  </si>
  <si>
    <t>森澤　清秀</t>
    <rPh sb="0" eb="2">
      <t>モリサワ</t>
    </rPh>
    <rPh sb="3" eb="5">
      <t>キヨヒデ</t>
    </rPh>
    <phoneticPr fontId="0"/>
  </si>
  <si>
    <t>石川　貴久</t>
    <rPh sb="0" eb="2">
      <t>イシカワ</t>
    </rPh>
    <rPh sb="3" eb="5">
      <t>タカヒサ</t>
    </rPh>
    <phoneticPr fontId="0"/>
  </si>
  <si>
    <t>柴田　徹</t>
    <rPh sb="0" eb="2">
      <t>シバタ</t>
    </rPh>
    <rPh sb="3" eb="4">
      <t>トオ</t>
    </rPh>
    <phoneticPr fontId="0"/>
  </si>
  <si>
    <t>岩城　祥樹</t>
    <rPh sb="0" eb="2">
      <t>イワキ</t>
    </rPh>
    <rPh sb="3" eb="4">
      <t>ショウ</t>
    </rPh>
    <rPh sb="4" eb="5">
      <t>キ</t>
    </rPh>
    <phoneticPr fontId="0"/>
  </si>
  <si>
    <t>手塚　ひとみ</t>
    <rPh sb="0" eb="2">
      <t>テヅカ</t>
    </rPh>
    <phoneticPr fontId="0"/>
  </si>
  <si>
    <t>手塚　聡一</t>
    <rPh sb="0" eb="2">
      <t>テヅカ</t>
    </rPh>
    <rPh sb="3" eb="4">
      <t>サトシ</t>
    </rPh>
    <rPh sb="4" eb="5">
      <t>イチ</t>
    </rPh>
    <phoneticPr fontId="0"/>
  </si>
  <si>
    <t>服部　光治</t>
    <rPh sb="0" eb="2">
      <t>ハットリ</t>
    </rPh>
    <rPh sb="3" eb="5">
      <t>ミツハル</t>
    </rPh>
    <phoneticPr fontId="0"/>
  </si>
  <si>
    <t>中野　秀昭</t>
    <rPh sb="0" eb="2">
      <t>ナカノ</t>
    </rPh>
    <rPh sb="3" eb="5">
      <t>ヒデアキ</t>
    </rPh>
    <phoneticPr fontId="0"/>
  </si>
  <si>
    <t>内田　薫</t>
    <rPh sb="0" eb="1">
      <t>ウチ</t>
    </rPh>
    <rPh sb="1" eb="2">
      <t>タ</t>
    </rPh>
    <rPh sb="3" eb="4">
      <t>カオ</t>
    </rPh>
    <phoneticPr fontId="0"/>
  </si>
  <si>
    <t>秋本　優</t>
    <rPh sb="0" eb="2">
      <t>アキモト</t>
    </rPh>
    <rPh sb="3" eb="4">
      <t>ユウ</t>
    </rPh>
    <phoneticPr fontId="0"/>
  </si>
  <si>
    <t>打木　悟</t>
    <rPh sb="0" eb="2">
      <t>ウツギ</t>
    </rPh>
    <rPh sb="3" eb="4">
      <t>サト</t>
    </rPh>
    <phoneticPr fontId="0"/>
  </si>
  <si>
    <t>成島　勝彦</t>
    <rPh sb="0" eb="2">
      <t>ナルシマ</t>
    </rPh>
    <rPh sb="3" eb="5">
      <t>カツヒコ</t>
    </rPh>
    <phoneticPr fontId="0"/>
  </si>
  <si>
    <t>大澤　扇子</t>
    <rPh sb="0" eb="2">
      <t>オオサワ</t>
    </rPh>
    <rPh sb="3" eb="4">
      <t>オウギ</t>
    </rPh>
    <rPh sb="4" eb="5">
      <t>コ</t>
    </rPh>
    <phoneticPr fontId="0"/>
  </si>
  <si>
    <t>山﨑　薫</t>
    <rPh sb="0" eb="2">
      <t>ヤマザキ</t>
    </rPh>
    <rPh sb="3" eb="4">
      <t>カオル</t>
    </rPh>
    <phoneticPr fontId="0"/>
  </si>
  <si>
    <t>永瀬　晃正</t>
    <rPh sb="0" eb="2">
      <t>ナガセ</t>
    </rPh>
    <rPh sb="3" eb="4">
      <t>アキラ</t>
    </rPh>
    <rPh sb="4" eb="5">
      <t>セイ</t>
    </rPh>
    <phoneticPr fontId="0"/>
  </si>
  <si>
    <t>川内　康弘</t>
    <rPh sb="0" eb="2">
      <t>カワウチ</t>
    </rPh>
    <rPh sb="3" eb="5">
      <t>ヤスヒロ</t>
    </rPh>
    <phoneticPr fontId="0"/>
  </si>
  <si>
    <t>西村　基</t>
    <rPh sb="0" eb="2">
      <t>ニシムラ</t>
    </rPh>
    <rPh sb="3" eb="4">
      <t>モトイ</t>
    </rPh>
    <phoneticPr fontId="0"/>
  </si>
  <si>
    <t>真穂　雅博</t>
    <rPh sb="0" eb="1">
      <t>マコト</t>
    </rPh>
    <rPh sb="1" eb="2">
      <t>ホ</t>
    </rPh>
    <rPh sb="3" eb="5">
      <t>マサヒロ</t>
    </rPh>
    <phoneticPr fontId="0"/>
  </si>
  <si>
    <t>平山　浩一</t>
    <rPh sb="0" eb="2">
      <t>ヒラヤマ</t>
    </rPh>
    <rPh sb="3" eb="5">
      <t>コウイチ</t>
    </rPh>
    <phoneticPr fontId="0"/>
  </si>
  <si>
    <t>中村　博幸</t>
    <rPh sb="0" eb="2">
      <t>ナカムラ</t>
    </rPh>
    <rPh sb="3" eb="5">
      <t>ヒロユキ</t>
    </rPh>
    <phoneticPr fontId="0"/>
  </si>
  <si>
    <t>青柴　和徹</t>
    <rPh sb="0" eb="1">
      <t>アオ</t>
    </rPh>
    <rPh sb="1" eb="2">
      <t>シバ</t>
    </rPh>
    <rPh sb="3" eb="4">
      <t>カズ</t>
    </rPh>
    <rPh sb="4" eb="5">
      <t>トオル</t>
    </rPh>
    <phoneticPr fontId="0"/>
  </si>
  <si>
    <t>伊藤　昌之</t>
    <rPh sb="0" eb="2">
      <t>イトウ</t>
    </rPh>
    <rPh sb="3" eb="5">
      <t>マサユキ</t>
    </rPh>
    <phoneticPr fontId="0"/>
  </si>
  <si>
    <t>桂　善也</t>
    <rPh sb="0" eb="1">
      <t>カツラ</t>
    </rPh>
    <rPh sb="2" eb="3">
      <t>ゼン</t>
    </rPh>
    <rPh sb="3" eb="4">
      <t>ナリ</t>
    </rPh>
    <phoneticPr fontId="0"/>
  </si>
  <si>
    <t>齋田　晃彦</t>
    <rPh sb="0" eb="1">
      <t>サイ</t>
    </rPh>
    <rPh sb="1" eb="2">
      <t>ダ</t>
    </rPh>
    <rPh sb="3" eb="4">
      <t>アキラ</t>
    </rPh>
    <rPh sb="4" eb="5">
      <t>ヒコ</t>
    </rPh>
    <phoneticPr fontId="0"/>
  </si>
  <si>
    <t>原岡　怜</t>
    <rPh sb="0" eb="2">
      <t>ハラオカ</t>
    </rPh>
    <rPh sb="3" eb="4">
      <t>レイ</t>
    </rPh>
    <phoneticPr fontId="0"/>
  </si>
  <si>
    <t>岩﨑　琢也</t>
    <rPh sb="0" eb="2">
      <t>イワサキ</t>
    </rPh>
    <rPh sb="3" eb="5">
      <t>タクヤ</t>
    </rPh>
    <phoneticPr fontId="0"/>
  </si>
  <si>
    <t>本多　彰</t>
    <rPh sb="0" eb="2">
      <t>ホンダ</t>
    </rPh>
    <rPh sb="3" eb="4">
      <t>アキラ</t>
    </rPh>
    <phoneticPr fontId="0"/>
  </si>
  <si>
    <t>池上　正</t>
    <rPh sb="0" eb="2">
      <t>イケガミ</t>
    </rPh>
    <rPh sb="3" eb="4">
      <t>タダシ</t>
    </rPh>
    <phoneticPr fontId="0"/>
  </si>
  <si>
    <t>齋藤　吉史</t>
    <rPh sb="0" eb="2">
      <t>サイトウ</t>
    </rPh>
    <rPh sb="3" eb="4">
      <t>ヨシ</t>
    </rPh>
    <rPh sb="4" eb="5">
      <t>フミ</t>
    </rPh>
    <phoneticPr fontId="0"/>
  </si>
  <si>
    <t>平山　剛</t>
    <rPh sb="0" eb="2">
      <t>ヒラヤマ</t>
    </rPh>
    <rPh sb="3" eb="4">
      <t>ツヨシ</t>
    </rPh>
    <phoneticPr fontId="0"/>
  </si>
  <si>
    <t>武田　明子</t>
    <rPh sb="0" eb="2">
      <t>タケダ</t>
    </rPh>
    <rPh sb="3" eb="5">
      <t>アキコ</t>
    </rPh>
    <phoneticPr fontId="0"/>
  </si>
  <si>
    <t>柳田　国夫</t>
    <rPh sb="0" eb="2">
      <t>ヤナギダ</t>
    </rPh>
    <rPh sb="3" eb="5">
      <t>クニオ</t>
    </rPh>
    <phoneticPr fontId="0"/>
  </si>
  <si>
    <t>大石　毅</t>
    <rPh sb="0" eb="2">
      <t>オオイシ</t>
    </rPh>
    <rPh sb="3" eb="4">
      <t>ツヨシ</t>
    </rPh>
    <phoneticPr fontId="0"/>
  </si>
  <si>
    <t>小髙　以直</t>
    <rPh sb="0" eb="2">
      <t>オダカ</t>
    </rPh>
    <rPh sb="3" eb="4">
      <t>イ</t>
    </rPh>
    <rPh sb="4" eb="5">
      <t>スナオ</t>
    </rPh>
    <phoneticPr fontId="0"/>
  </si>
  <si>
    <t>鈴木　修司</t>
    <rPh sb="0" eb="2">
      <t>スズキ</t>
    </rPh>
    <rPh sb="3" eb="5">
      <t>シュウジ</t>
    </rPh>
    <phoneticPr fontId="0"/>
  </si>
  <si>
    <t>島崎　二郎</t>
    <rPh sb="0" eb="2">
      <t>シマザキ</t>
    </rPh>
    <rPh sb="3" eb="5">
      <t>ジロウ</t>
    </rPh>
    <phoneticPr fontId="0"/>
  </si>
  <si>
    <t>竹村　晃</t>
    <rPh sb="0" eb="2">
      <t>タケムラ</t>
    </rPh>
    <rPh sb="3" eb="4">
      <t>アキラ</t>
    </rPh>
    <phoneticPr fontId="0"/>
  </si>
  <si>
    <t>阿川　哲也</t>
    <rPh sb="0" eb="2">
      <t>アガワ</t>
    </rPh>
    <rPh sb="3" eb="5">
      <t>テツヤ</t>
    </rPh>
    <phoneticPr fontId="0"/>
  </si>
  <si>
    <t>黒田　功</t>
    <rPh sb="0" eb="2">
      <t>クロダ</t>
    </rPh>
    <rPh sb="3" eb="4">
      <t>イサオ</t>
    </rPh>
    <phoneticPr fontId="0"/>
  </si>
  <si>
    <t>西山　信宏</t>
    <rPh sb="0" eb="2">
      <t>ニシヤマ</t>
    </rPh>
    <rPh sb="3" eb="5">
      <t>ノブヒロ</t>
    </rPh>
    <phoneticPr fontId="0"/>
  </si>
  <si>
    <t>宮崎　賢治</t>
    <rPh sb="0" eb="2">
      <t>ミヤザキ</t>
    </rPh>
    <rPh sb="3" eb="5">
      <t>ケンジ</t>
    </rPh>
    <phoneticPr fontId="0"/>
  </si>
  <si>
    <t>安部　伊知朗</t>
    <rPh sb="0" eb="2">
      <t>アベ</t>
    </rPh>
    <rPh sb="3" eb="6">
      <t>イチロウ</t>
    </rPh>
    <phoneticPr fontId="0"/>
  </si>
  <si>
    <t>吉井　雄一</t>
    <rPh sb="0" eb="2">
      <t>ヨシイ</t>
    </rPh>
    <rPh sb="3" eb="5">
      <t>ユウイチ</t>
    </rPh>
    <phoneticPr fontId="0"/>
  </si>
  <si>
    <t>加治　優一</t>
    <rPh sb="0" eb="2">
      <t>カジ</t>
    </rPh>
    <rPh sb="3" eb="5">
      <t>ユウイチ</t>
    </rPh>
    <phoneticPr fontId="0"/>
  </si>
  <si>
    <t>中野　温</t>
    <rPh sb="0" eb="2">
      <t>ナカノ</t>
    </rPh>
    <rPh sb="3" eb="4">
      <t>オン</t>
    </rPh>
    <phoneticPr fontId="0"/>
  </si>
  <si>
    <t>頓宮　真紀</t>
    <rPh sb="0" eb="2">
      <t>トングウ</t>
    </rPh>
    <rPh sb="3" eb="5">
      <t>マキ</t>
    </rPh>
    <phoneticPr fontId="0"/>
  </si>
  <si>
    <t>堤　孝一</t>
    <rPh sb="0" eb="1">
      <t>ツツミ</t>
    </rPh>
    <rPh sb="2" eb="4">
      <t>コウイチ</t>
    </rPh>
    <phoneticPr fontId="0"/>
  </si>
  <si>
    <t>塩澤　史隆</t>
    <rPh sb="0" eb="2">
      <t>シオザワ</t>
    </rPh>
    <rPh sb="3" eb="4">
      <t>シ</t>
    </rPh>
    <rPh sb="4" eb="5">
      <t>タカ</t>
    </rPh>
    <phoneticPr fontId="0"/>
  </si>
  <si>
    <t>山中　秀人</t>
    <rPh sb="0" eb="2">
      <t>ヤマナカ</t>
    </rPh>
    <rPh sb="3" eb="5">
      <t>ヒデト</t>
    </rPh>
    <phoneticPr fontId="0"/>
  </si>
  <si>
    <t>小林　和裕</t>
    <rPh sb="0" eb="2">
      <t>コバヤシ</t>
    </rPh>
    <rPh sb="3" eb="5">
      <t>カズヒロ</t>
    </rPh>
    <phoneticPr fontId="0"/>
  </si>
  <si>
    <t>井口　裕介</t>
    <rPh sb="0" eb="2">
      <t>イグチ</t>
    </rPh>
    <rPh sb="3" eb="5">
      <t>ユウスケ</t>
    </rPh>
    <phoneticPr fontId="0"/>
  </si>
  <si>
    <t>瀬下　明良</t>
  </si>
  <si>
    <t>大塚　佐知子</t>
    <rPh sb="0" eb="2">
      <t>オオツカ</t>
    </rPh>
    <rPh sb="3" eb="6">
      <t>サチコ</t>
    </rPh>
    <phoneticPr fontId="0"/>
  </si>
  <si>
    <t>辻　肇一</t>
    <rPh sb="0" eb="1">
      <t>ツジ</t>
    </rPh>
    <rPh sb="2" eb="3">
      <t>ハジメ</t>
    </rPh>
    <rPh sb="3" eb="4">
      <t>イチ</t>
    </rPh>
    <phoneticPr fontId="0"/>
  </si>
  <si>
    <t>遠藤　拓男</t>
    <rPh sb="0" eb="2">
      <t>エンドウ</t>
    </rPh>
    <rPh sb="3" eb="5">
      <t>タクオ</t>
    </rPh>
    <phoneticPr fontId="0"/>
  </si>
  <si>
    <t>鈴木　有二</t>
    <rPh sb="0" eb="2">
      <t>スズキ</t>
    </rPh>
    <rPh sb="3" eb="4">
      <t>ユウ</t>
    </rPh>
    <rPh sb="4" eb="5">
      <t>ジ</t>
    </rPh>
    <phoneticPr fontId="0"/>
  </si>
  <si>
    <t>宮﨑　三弘</t>
    <rPh sb="0" eb="2">
      <t>ミヤザキ</t>
    </rPh>
    <rPh sb="3" eb="4">
      <t>サン</t>
    </rPh>
    <rPh sb="4" eb="5">
      <t>ヒロシ</t>
    </rPh>
    <phoneticPr fontId="0"/>
  </si>
  <si>
    <t>綿引　秀夫</t>
    <rPh sb="0" eb="2">
      <t>ワタヒキ</t>
    </rPh>
    <rPh sb="3" eb="5">
      <t>ヒデオ</t>
    </rPh>
    <phoneticPr fontId="0"/>
  </si>
  <si>
    <t>石渡　東海</t>
    <rPh sb="0" eb="2">
      <t>イシワタリ</t>
    </rPh>
    <rPh sb="3" eb="5">
      <t>トウカイ</t>
    </rPh>
    <phoneticPr fontId="0"/>
  </si>
  <si>
    <t>柏木　史彦</t>
    <rPh sb="0" eb="2">
      <t>カシワギ</t>
    </rPh>
    <rPh sb="3" eb="5">
      <t>フミヒコ</t>
    </rPh>
    <phoneticPr fontId="0"/>
  </si>
  <si>
    <t>杉山　昌子</t>
    <rPh sb="0" eb="2">
      <t>スギヤマ</t>
    </rPh>
    <rPh sb="3" eb="5">
      <t>マサコ</t>
    </rPh>
    <phoneticPr fontId="0"/>
  </si>
  <si>
    <t>三輪　隆</t>
    <rPh sb="0" eb="2">
      <t>サンワ</t>
    </rPh>
    <rPh sb="3" eb="4">
      <t>タカシ</t>
    </rPh>
    <phoneticPr fontId="0"/>
  </si>
  <si>
    <t>川島　房宣</t>
    <rPh sb="0" eb="2">
      <t>カワシマ</t>
    </rPh>
    <rPh sb="3" eb="4">
      <t>フサ</t>
    </rPh>
    <rPh sb="4" eb="5">
      <t>セン</t>
    </rPh>
    <phoneticPr fontId="0"/>
  </si>
  <si>
    <t>芹澤　滋幹</t>
    <rPh sb="0" eb="2">
      <t>セリザワ</t>
    </rPh>
    <rPh sb="3" eb="4">
      <t>シゲル</t>
    </rPh>
    <rPh sb="4" eb="5">
      <t>ミキ</t>
    </rPh>
    <phoneticPr fontId="0"/>
  </si>
  <si>
    <t>藤井　茂樹</t>
    <rPh sb="0" eb="2">
      <t>フジイ</t>
    </rPh>
    <rPh sb="3" eb="5">
      <t>シゲキ</t>
    </rPh>
    <phoneticPr fontId="0"/>
  </si>
  <si>
    <t>小貫　啓二</t>
    <rPh sb="0" eb="2">
      <t>オヌキ</t>
    </rPh>
    <rPh sb="3" eb="5">
      <t>ケイジ</t>
    </rPh>
    <phoneticPr fontId="0"/>
  </si>
  <si>
    <t>長尾　完</t>
    <rPh sb="0" eb="2">
      <t>ナガオ</t>
    </rPh>
    <rPh sb="3" eb="4">
      <t>カン</t>
    </rPh>
    <phoneticPr fontId="0"/>
  </si>
  <si>
    <t>淀縄　武史</t>
    <rPh sb="0" eb="1">
      <t>ヨド</t>
    </rPh>
    <rPh sb="1" eb="2">
      <t>ナワ</t>
    </rPh>
    <rPh sb="3" eb="5">
      <t>タケシ</t>
    </rPh>
    <phoneticPr fontId="0"/>
  </si>
  <si>
    <t>淀縄　聡</t>
    <rPh sb="0" eb="1">
      <t>ヨド</t>
    </rPh>
    <rPh sb="1" eb="2">
      <t>ナワ</t>
    </rPh>
    <rPh sb="3" eb="4">
      <t>サトシ</t>
    </rPh>
    <phoneticPr fontId="0"/>
  </si>
  <si>
    <t>飯田　利博</t>
    <rPh sb="0" eb="2">
      <t>イイダ</t>
    </rPh>
    <rPh sb="3" eb="5">
      <t>トシヒロ</t>
    </rPh>
    <phoneticPr fontId="0"/>
  </si>
  <si>
    <t>渡辺　栄</t>
    <rPh sb="0" eb="2">
      <t>ワタナベ</t>
    </rPh>
    <rPh sb="3" eb="4">
      <t>サカエ</t>
    </rPh>
    <phoneticPr fontId="0"/>
  </si>
  <si>
    <t>高安　奈津子</t>
    <rPh sb="0" eb="2">
      <t>タカヤス</t>
    </rPh>
    <rPh sb="3" eb="6">
      <t>ナツコ</t>
    </rPh>
    <phoneticPr fontId="0"/>
  </si>
  <si>
    <t>瀬下　透</t>
    <rPh sb="0" eb="2">
      <t>セシモ</t>
    </rPh>
    <rPh sb="3" eb="4">
      <t>トオル</t>
    </rPh>
    <phoneticPr fontId="0"/>
  </si>
  <si>
    <t>星　真由美</t>
    <rPh sb="0" eb="1">
      <t>ホシ</t>
    </rPh>
    <rPh sb="2" eb="5">
      <t>マユミ</t>
    </rPh>
    <phoneticPr fontId="0"/>
  </si>
  <si>
    <t>田中　純</t>
    <rPh sb="0" eb="2">
      <t>タナカ</t>
    </rPh>
    <rPh sb="3" eb="4">
      <t>ジュン</t>
    </rPh>
    <phoneticPr fontId="0"/>
  </si>
  <si>
    <t>下畑　誉</t>
    <rPh sb="0" eb="2">
      <t>シモハタ</t>
    </rPh>
    <rPh sb="3" eb="4">
      <t>ホマ</t>
    </rPh>
    <phoneticPr fontId="0"/>
  </si>
  <si>
    <t>岩本　均</t>
    <rPh sb="0" eb="2">
      <t>イワモト</t>
    </rPh>
    <rPh sb="3" eb="4">
      <t>キン</t>
    </rPh>
    <phoneticPr fontId="0"/>
  </si>
  <si>
    <t>早川　直毅</t>
    <rPh sb="0" eb="2">
      <t>ハヤカワ</t>
    </rPh>
    <rPh sb="3" eb="5">
      <t>ナオキ</t>
    </rPh>
    <phoneticPr fontId="0"/>
  </si>
  <si>
    <t>小林　雅人</t>
    <rPh sb="0" eb="2">
      <t>コバヤシ</t>
    </rPh>
    <rPh sb="3" eb="5">
      <t>マサト</t>
    </rPh>
    <phoneticPr fontId="0"/>
  </si>
  <si>
    <t>白井　潤二</t>
    <rPh sb="0" eb="2">
      <t>シライ</t>
    </rPh>
    <rPh sb="3" eb="5">
      <t>ジュンジ</t>
    </rPh>
    <phoneticPr fontId="0"/>
  </si>
  <si>
    <t>関　正道</t>
    <rPh sb="0" eb="1">
      <t>セキ</t>
    </rPh>
    <rPh sb="2" eb="4">
      <t>マサミチ</t>
    </rPh>
    <phoneticPr fontId="0"/>
  </si>
  <si>
    <t>齋藤　由美子</t>
    <rPh sb="0" eb="2">
      <t>サイトウ</t>
    </rPh>
    <rPh sb="3" eb="6">
      <t>ユミコ</t>
    </rPh>
    <phoneticPr fontId="0"/>
  </si>
  <si>
    <t>加藤　雅史</t>
    <rPh sb="0" eb="2">
      <t>カトウ</t>
    </rPh>
    <rPh sb="3" eb="5">
      <t>マサシ</t>
    </rPh>
    <phoneticPr fontId="0"/>
  </si>
  <si>
    <t>塚田　良一</t>
    <rPh sb="0" eb="2">
      <t>ツカダ</t>
    </rPh>
    <rPh sb="3" eb="5">
      <t>リョウイチ</t>
    </rPh>
    <phoneticPr fontId="0"/>
  </si>
  <si>
    <t>尾﨏　雅博</t>
    <rPh sb="0" eb="1">
      <t>オ</t>
    </rPh>
    <rPh sb="1" eb="2">
      <t>サコ</t>
    </rPh>
    <rPh sb="3" eb="5">
      <t>マサヒロ</t>
    </rPh>
    <phoneticPr fontId="0"/>
  </si>
  <si>
    <t>中津　基貴</t>
    <rPh sb="0" eb="2">
      <t>ナカツ</t>
    </rPh>
    <rPh sb="3" eb="4">
      <t>モト</t>
    </rPh>
    <rPh sb="4" eb="5">
      <t>タカ</t>
    </rPh>
    <phoneticPr fontId="0"/>
  </si>
  <si>
    <t>栁生　久永</t>
    <rPh sb="0" eb="1">
      <t>ヤナギ</t>
    </rPh>
    <rPh sb="1" eb="2">
      <t>ナマ</t>
    </rPh>
    <rPh sb="3" eb="4">
      <t>ヒサ</t>
    </rPh>
    <rPh sb="4" eb="5">
      <t>ナガ</t>
    </rPh>
    <phoneticPr fontId="0"/>
  </si>
  <si>
    <t>酒井　晋介</t>
    <rPh sb="0" eb="2">
      <t>サカイ</t>
    </rPh>
    <rPh sb="3" eb="5">
      <t>シンスケ</t>
    </rPh>
    <phoneticPr fontId="0"/>
  </si>
  <si>
    <t>白石　貴久</t>
    <rPh sb="0" eb="2">
      <t>シライシ</t>
    </rPh>
    <rPh sb="3" eb="5">
      <t>タカヒサ</t>
    </rPh>
    <phoneticPr fontId="0"/>
  </si>
  <si>
    <t>柴原　健</t>
    <rPh sb="0" eb="2">
      <t>シバハラ</t>
    </rPh>
    <rPh sb="3" eb="4">
      <t>ケン</t>
    </rPh>
    <phoneticPr fontId="0"/>
  </si>
  <si>
    <t>住田　惠</t>
    <rPh sb="0" eb="2">
      <t>スミダ</t>
    </rPh>
    <rPh sb="3" eb="4">
      <t>エ</t>
    </rPh>
    <phoneticPr fontId="0"/>
  </si>
  <si>
    <t>臼杵　祥江</t>
    <rPh sb="0" eb="2">
      <t>ウスキ</t>
    </rPh>
    <rPh sb="3" eb="5">
      <t>サチエ</t>
    </rPh>
    <phoneticPr fontId="0"/>
  </si>
  <si>
    <t>尾登　誠</t>
    <rPh sb="0" eb="1">
      <t>オ</t>
    </rPh>
    <rPh sb="1" eb="2">
      <t>ト</t>
    </rPh>
    <rPh sb="3" eb="4">
      <t>マコト</t>
    </rPh>
    <phoneticPr fontId="0"/>
  </si>
  <si>
    <t>榎園　崇</t>
    <rPh sb="0" eb="2">
      <t>エノゾノ</t>
    </rPh>
    <rPh sb="3" eb="4">
      <t>タカシ</t>
    </rPh>
    <phoneticPr fontId="0"/>
  </si>
  <si>
    <t>望月　昭英</t>
    <rPh sb="0" eb="2">
      <t>モチヅキ</t>
    </rPh>
    <rPh sb="3" eb="5">
      <t>アキヒデ</t>
    </rPh>
    <phoneticPr fontId="0"/>
  </si>
  <si>
    <t>佐藤　哲也</t>
    <rPh sb="0" eb="2">
      <t>サトウ</t>
    </rPh>
    <rPh sb="3" eb="5">
      <t>テツヤ</t>
    </rPh>
    <phoneticPr fontId="0"/>
  </si>
  <si>
    <t>伊藤　金一</t>
    <rPh sb="0" eb="2">
      <t>イトウ</t>
    </rPh>
    <rPh sb="3" eb="5">
      <t>キンイチ</t>
    </rPh>
    <phoneticPr fontId="0"/>
  </si>
  <si>
    <t>大塚　澄江</t>
    <rPh sb="0" eb="2">
      <t>オオツカ</t>
    </rPh>
    <rPh sb="3" eb="5">
      <t>スミエ</t>
    </rPh>
    <phoneticPr fontId="0"/>
  </si>
  <si>
    <t>笹本　瑠美子</t>
    <rPh sb="0" eb="2">
      <t>ササモト</t>
    </rPh>
    <rPh sb="3" eb="6">
      <t>ルミコ</t>
    </rPh>
    <phoneticPr fontId="0"/>
  </si>
  <si>
    <t>笠井　美彦</t>
    <rPh sb="0" eb="2">
      <t>カサイ</t>
    </rPh>
    <rPh sb="3" eb="5">
      <t>ヨシヒコ</t>
    </rPh>
    <phoneticPr fontId="0"/>
  </si>
  <si>
    <t>河野　毅</t>
    <rPh sb="0" eb="2">
      <t>カワノ</t>
    </rPh>
    <rPh sb="3" eb="4">
      <t>ツヨシ</t>
    </rPh>
    <phoneticPr fontId="0"/>
  </si>
  <si>
    <t>野口　悦子</t>
    <rPh sb="0" eb="2">
      <t>ノグチ</t>
    </rPh>
    <rPh sb="3" eb="5">
      <t>エツコ</t>
    </rPh>
    <phoneticPr fontId="0"/>
  </si>
  <si>
    <t>丸山　ゆみ子</t>
    <rPh sb="0" eb="2">
      <t>マルヤマ</t>
    </rPh>
    <rPh sb="5" eb="6">
      <t>コ</t>
    </rPh>
    <phoneticPr fontId="0"/>
  </si>
  <si>
    <t>上野　勇太</t>
    <rPh sb="0" eb="2">
      <t>ウエノ</t>
    </rPh>
    <rPh sb="3" eb="5">
      <t>ユウタ</t>
    </rPh>
    <phoneticPr fontId="0"/>
  </si>
  <si>
    <t>伊佐地　隆</t>
    <rPh sb="0" eb="2">
      <t>イサ</t>
    </rPh>
    <rPh sb="2" eb="3">
      <t>チ</t>
    </rPh>
    <rPh sb="4" eb="5">
      <t>タカシ</t>
    </rPh>
    <phoneticPr fontId="0"/>
  </si>
  <si>
    <t>菅野　洋子</t>
    <rPh sb="0" eb="2">
      <t>カンノ</t>
    </rPh>
    <rPh sb="3" eb="5">
      <t>ヨウコ</t>
    </rPh>
    <phoneticPr fontId="0"/>
  </si>
  <si>
    <t>松井　裕史</t>
    <rPh sb="0" eb="2">
      <t>マツイ</t>
    </rPh>
    <rPh sb="3" eb="4">
      <t>ユウ</t>
    </rPh>
    <rPh sb="4" eb="5">
      <t>シ</t>
    </rPh>
    <phoneticPr fontId="0"/>
  </si>
  <si>
    <t>増田　洋亮</t>
  </si>
  <si>
    <t>須摩（杉本）　桜子</t>
    <rPh sb="1" eb="2">
      <t>マ</t>
    </rPh>
    <phoneticPr fontId="4"/>
  </si>
  <si>
    <t>林　健太郎</t>
  </si>
  <si>
    <t>中橋　宏充</t>
  </si>
  <si>
    <t>加藤　徹男</t>
    <rPh sb="0" eb="2">
      <t>カトウ</t>
    </rPh>
    <rPh sb="3" eb="5">
      <t>テツオ</t>
    </rPh>
    <phoneticPr fontId="0"/>
  </si>
  <si>
    <t>鈴木　裕磨</t>
    <rPh sb="0" eb="2">
      <t>スズキ</t>
    </rPh>
    <rPh sb="3" eb="4">
      <t>ヒロシ</t>
    </rPh>
    <rPh sb="4" eb="5">
      <t>マ</t>
    </rPh>
    <phoneticPr fontId="0"/>
  </si>
  <si>
    <t>加藤　晶子</t>
    <rPh sb="0" eb="2">
      <t>カトウ</t>
    </rPh>
    <rPh sb="3" eb="5">
      <t>マサコ</t>
    </rPh>
    <phoneticPr fontId="0"/>
  </si>
  <si>
    <t>軽部　友明</t>
    <rPh sb="0" eb="2">
      <t>カルベ</t>
    </rPh>
    <rPh sb="3" eb="5">
      <t>トモアキ</t>
    </rPh>
    <phoneticPr fontId="0"/>
  </si>
  <si>
    <t>菊山　成博</t>
    <rPh sb="0" eb="2">
      <t>キクヤマ</t>
    </rPh>
    <rPh sb="3" eb="4">
      <t>ナリ</t>
    </rPh>
    <rPh sb="4" eb="5">
      <t>ヒロ</t>
    </rPh>
    <phoneticPr fontId="0"/>
  </si>
  <si>
    <t>中山　公彦</t>
    <rPh sb="0" eb="2">
      <t>ナカヤマ</t>
    </rPh>
    <rPh sb="3" eb="5">
      <t>キミヒコ</t>
    </rPh>
    <phoneticPr fontId="0"/>
  </si>
  <si>
    <t>須藤　功治</t>
    <rPh sb="0" eb="2">
      <t>スドウ</t>
    </rPh>
    <rPh sb="3" eb="5">
      <t>コウジ</t>
    </rPh>
    <phoneticPr fontId="0"/>
  </si>
  <si>
    <t>木根淵　光夫</t>
    <rPh sb="4" eb="6">
      <t>ミツオ</t>
    </rPh>
    <phoneticPr fontId="0"/>
  </si>
  <si>
    <t>吉原　正義</t>
    <rPh sb="0" eb="2">
      <t>ヨシワラ</t>
    </rPh>
    <rPh sb="3" eb="5">
      <t>マサヨシ</t>
    </rPh>
    <phoneticPr fontId="0"/>
  </si>
  <si>
    <t>石塚　源造</t>
    <rPh sb="0" eb="2">
      <t>イシツカ</t>
    </rPh>
    <rPh sb="3" eb="5">
      <t>ゲンゾウ</t>
    </rPh>
    <phoneticPr fontId="0"/>
  </si>
  <si>
    <t>吉田　佐好子</t>
    <rPh sb="0" eb="2">
      <t>ヨシダ</t>
    </rPh>
    <rPh sb="3" eb="4">
      <t>サ</t>
    </rPh>
    <rPh sb="4" eb="5">
      <t>コウ</t>
    </rPh>
    <rPh sb="5" eb="6">
      <t>コ</t>
    </rPh>
    <phoneticPr fontId="0"/>
  </si>
  <si>
    <t>若林　健</t>
    <rPh sb="0" eb="2">
      <t>ワカバヤシ</t>
    </rPh>
    <rPh sb="3" eb="4">
      <t>ケン</t>
    </rPh>
    <phoneticPr fontId="0"/>
  </si>
  <si>
    <t>吉田　正</t>
    <rPh sb="0" eb="2">
      <t>ヨシダ</t>
    </rPh>
    <rPh sb="3" eb="4">
      <t>タダシ</t>
    </rPh>
    <phoneticPr fontId="0"/>
  </si>
  <si>
    <t>田中　勝也</t>
    <rPh sb="0" eb="2">
      <t>タナカ</t>
    </rPh>
    <rPh sb="3" eb="5">
      <t>カツヤ</t>
    </rPh>
    <phoneticPr fontId="0"/>
  </si>
  <si>
    <t>竹田　篤</t>
    <rPh sb="0" eb="2">
      <t>タケダ</t>
    </rPh>
    <rPh sb="3" eb="4">
      <t>アツシ</t>
    </rPh>
    <phoneticPr fontId="0"/>
  </si>
  <si>
    <t>川島　陽一</t>
    <rPh sb="0" eb="2">
      <t>カワシマ</t>
    </rPh>
    <rPh sb="3" eb="5">
      <t>ヨウイチ</t>
    </rPh>
    <phoneticPr fontId="0"/>
  </si>
  <si>
    <t>大山　晃弘</t>
    <rPh sb="0" eb="2">
      <t>オオヤマ</t>
    </rPh>
    <rPh sb="3" eb="5">
      <t>アキヒロ</t>
    </rPh>
    <phoneticPr fontId="0"/>
  </si>
  <si>
    <t>山中　啓子</t>
    <rPh sb="0" eb="2">
      <t>ヤマナカ</t>
    </rPh>
    <rPh sb="3" eb="5">
      <t>ケイコ</t>
    </rPh>
    <phoneticPr fontId="0"/>
  </si>
  <si>
    <t>斎藤　恒秋</t>
    <rPh sb="0" eb="2">
      <t>サイトウ</t>
    </rPh>
    <rPh sb="3" eb="4">
      <t>ツネ</t>
    </rPh>
    <rPh sb="4" eb="5">
      <t>アキ</t>
    </rPh>
    <phoneticPr fontId="0"/>
  </si>
  <si>
    <t>加藤　修志</t>
    <rPh sb="0" eb="2">
      <t>カトウ</t>
    </rPh>
    <rPh sb="3" eb="4">
      <t>シュウ</t>
    </rPh>
    <rPh sb="4" eb="5">
      <t>シ</t>
    </rPh>
    <phoneticPr fontId="0"/>
  </si>
  <si>
    <t>西村　泰彦</t>
    <rPh sb="0" eb="2">
      <t>ニシムラ</t>
    </rPh>
    <rPh sb="3" eb="5">
      <t>ヤスヒコ</t>
    </rPh>
    <phoneticPr fontId="0"/>
  </si>
  <si>
    <t>福江　眞隆</t>
    <rPh sb="0" eb="2">
      <t>フクエ</t>
    </rPh>
    <rPh sb="3" eb="4">
      <t>マコト</t>
    </rPh>
    <rPh sb="4" eb="5">
      <t>タカシ</t>
    </rPh>
    <phoneticPr fontId="0"/>
  </si>
  <si>
    <t>大塚　一秀</t>
    <rPh sb="0" eb="2">
      <t>オオツカ</t>
    </rPh>
    <rPh sb="3" eb="4">
      <t>イチ</t>
    </rPh>
    <rPh sb="4" eb="5">
      <t>シュウ</t>
    </rPh>
    <phoneticPr fontId="0"/>
  </si>
  <si>
    <t>門間　英二</t>
    <rPh sb="0" eb="2">
      <t>モンマ</t>
    </rPh>
    <rPh sb="3" eb="4">
      <t>エイ</t>
    </rPh>
    <rPh sb="4" eb="5">
      <t>ニ</t>
    </rPh>
    <phoneticPr fontId="0"/>
  </si>
  <si>
    <t>藤田　有紀</t>
    <rPh sb="0" eb="2">
      <t>フジタ</t>
    </rPh>
    <rPh sb="3" eb="4">
      <t>アリ</t>
    </rPh>
    <rPh sb="4" eb="5">
      <t>ノリ</t>
    </rPh>
    <phoneticPr fontId="0"/>
  </si>
  <si>
    <t>吉武　健一郎</t>
    <rPh sb="0" eb="2">
      <t>ヨシタケ</t>
    </rPh>
    <rPh sb="3" eb="6">
      <t>ケンイチロウ</t>
    </rPh>
    <phoneticPr fontId="0"/>
  </si>
  <si>
    <t>内科、循環器内科、呼吸器内科、アレルギー科、血液内科</t>
    <rPh sb="0" eb="2">
      <t>ナイカ</t>
    </rPh>
    <rPh sb="3" eb="6">
      <t>ジュンカンキ</t>
    </rPh>
    <rPh sb="6" eb="7">
      <t>ナイ</t>
    </rPh>
    <rPh sb="7" eb="8">
      <t>カ</t>
    </rPh>
    <rPh sb="9" eb="12">
      <t>コキュウキ</t>
    </rPh>
    <rPh sb="12" eb="14">
      <t>ナイカ</t>
    </rPh>
    <rPh sb="20" eb="21">
      <t>カ</t>
    </rPh>
    <rPh sb="22" eb="24">
      <t>ケツエキ</t>
    </rPh>
    <rPh sb="24" eb="26">
      <t>ナイカ</t>
    </rPh>
    <phoneticPr fontId="0"/>
  </si>
  <si>
    <t>きむら内科クリニック</t>
    <rPh sb="3" eb="5">
      <t>ナイカ</t>
    </rPh>
    <phoneticPr fontId="0"/>
  </si>
  <si>
    <t>内科、消化器内科、糖尿病内科、アレルギー科、皮膚科</t>
    <rPh sb="0" eb="2">
      <t>ナイカ</t>
    </rPh>
    <rPh sb="3" eb="6">
      <t>ショウカキ</t>
    </rPh>
    <rPh sb="6" eb="8">
      <t>ナイカ</t>
    </rPh>
    <rPh sb="9" eb="12">
      <t>トウニョウビョウ</t>
    </rPh>
    <rPh sb="12" eb="14">
      <t>ナイカ</t>
    </rPh>
    <rPh sb="20" eb="21">
      <t>カ</t>
    </rPh>
    <rPh sb="22" eb="25">
      <t>ヒフカ</t>
    </rPh>
    <phoneticPr fontId="0"/>
  </si>
  <si>
    <t>医療法人緑風会　こじま内科クリニック</t>
    <rPh sb="0" eb="2">
      <t>イリョウ</t>
    </rPh>
    <rPh sb="2" eb="4">
      <t>ホウジン</t>
    </rPh>
    <rPh sb="4" eb="7">
      <t>リョクフウカイ</t>
    </rPh>
    <rPh sb="11" eb="13">
      <t>ナイカ</t>
    </rPh>
    <phoneticPr fontId="0"/>
  </si>
  <si>
    <t>内科、循環器内科、消化器内科、小児科</t>
    <rPh sb="0" eb="2">
      <t>ナイカ</t>
    </rPh>
    <rPh sb="3" eb="8">
      <t>ジュンカンキナイカ</t>
    </rPh>
    <rPh sb="9" eb="14">
      <t>ショウカキナイカ</t>
    </rPh>
    <rPh sb="15" eb="18">
      <t>ショウニカ</t>
    </rPh>
    <phoneticPr fontId="0"/>
  </si>
  <si>
    <t>内科、神経内科</t>
    <rPh sb="0" eb="2">
      <t>ナイカ</t>
    </rPh>
    <rPh sb="3" eb="5">
      <t>シンケイ</t>
    </rPh>
    <rPh sb="5" eb="7">
      <t>ナイカ</t>
    </rPh>
    <phoneticPr fontId="0"/>
  </si>
  <si>
    <t>医療法人　さいとう内科</t>
    <rPh sb="0" eb="2">
      <t>イリョウ</t>
    </rPh>
    <rPh sb="2" eb="4">
      <t>ホウジン</t>
    </rPh>
    <rPh sb="9" eb="11">
      <t>ナイカ</t>
    </rPh>
    <phoneticPr fontId="0"/>
  </si>
  <si>
    <t>内科、消化器内科、アレルギー科、小児科</t>
    <rPh sb="0" eb="2">
      <t>ナイカ</t>
    </rPh>
    <rPh sb="3" eb="6">
      <t>ショウカキ</t>
    </rPh>
    <rPh sb="6" eb="8">
      <t>ナイカ</t>
    </rPh>
    <rPh sb="14" eb="15">
      <t>カ</t>
    </rPh>
    <rPh sb="16" eb="19">
      <t>ショウニカ</t>
    </rPh>
    <phoneticPr fontId="0"/>
  </si>
  <si>
    <t>笠原中央クリニック</t>
    <rPh sb="0" eb="2">
      <t>カサハラ</t>
    </rPh>
    <rPh sb="2" eb="4">
      <t>チュウオウ</t>
    </rPh>
    <phoneticPr fontId="0"/>
  </si>
  <si>
    <t>内科</t>
    <rPh sb="0" eb="2">
      <t>ナイカ</t>
    </rPh>
    <phoneticPr fontId="0"/>
  </si>
  <si>
    <t>いいたけ内科クリニック</t>
    <rPh sb="4" eb="6">
      <t>ナイカ</t>
    </rPh>
    <phoneticPr fontId="0"/>
  </si>
  <si>
    <t>消化器内科</t>
    <rPh sb="0" eb="3">
      <t>ショウカキ</t>
    </rPh>
    <rPh sb="3" eb="5">
      <t>ナイカ</t>
    </rPh>
    <phoneticPr fontId="0"/>
  </si>
  <si>
    <t>医療法人楽志会　神長クリニック</t>
    <rPh sb="0" eb="2">
      <t>イリョウ</t>
    </rPh>
    <rPh sb="2" eb="4">
      <t>ホウジン</t>
    </rPh>
    <rPh sb="4" eb="5">
      <t>ラク</t>
    </rPh>
    <rPh sb="5" eb="6">
      <t>ココロザシ</t>
    </rPh>
    <rPh sb="6" eb="7">
      <t>カイ</t>
    </rPh>
    <rPh sb="8" eb="10">
      <t>カミナガ</t>
    </rPh>
    <phoneticPr fontId="0"/>
  </si>
  <si>
    <t>消化器内科、内科</t>
    <rPh sb="0" eb="3">
      <t>ショウカキ</t>
    </rPh>
    <rPh sb="3" eb="5">
      <t>ナイカ</t>
    </rPh>
    <rPh sb="6" eb="8">
      <t>ナイカ</t>
    </rPh>
    <phoneticPr fontId="0"/>
  </si>
  <si>
    <t>医療法人てらだ内科消化器科</t>
    <rPh sb="0" eb="2">
      <t>イリョウ</t>
    </rPh>
    <rPh sb="2" eb="4">
      <t>ホウジン</t>
    </rPh>
    <rPh sb="7" eb="9">
      <t>ナイカ</t>
    </rPh>
    <rPh sb="9" eb="13">
      <t>ショウカキカ</t>
    </rPh>
    <phoneticPr fontId="0"/>
  </si>
  <si>
    <t>小児科</t>
    <rPh sb="0" eb="3">
      <t>ショウニカ</t>
    </rPh>
    <phoneticPr fontId="0"/>
  </si>
  <si>
    <t>医療法人たむら小児科クリニック</t>
    <rPh sb="0" eb="2">
      <t>イリョウ</t>
    </rPh>
    <rPh sb="2" eb="4">
      <t>ホウジン</t>
    </rPh>
    <rPh sb="7" eb="10">
      <t>ショウニカ</t>
    </rPh>
    <phoneticPr fontId="0"/>
  </si>
  <si>
    <t>内科、消化器科、小児科、外科</t>
    <rPh sb="0" eb="2">
      <t>ナイカ</t>
    </rPh>
    <rPh sb="3" eb="6">
      <t>ショウカキ</t>
    </rPh>
    <rPh sb="6" eb="7">
      <t>カ</t>
    </rPh>
    <rPh sb="8" eb="11">
      <t>ショウニカ</t>
    </rPh>
    <rPh sb="12" eb="14">
      <t>ゲカ</t>
    </rPh>
    <phoneticPr fontId="0"/>
  </si>
  <si>
    <t>希望ヶ丘ひきクリニック</t>
    <rPh sb="0" eb="4">
      <t>キボウガオカ</t>
    </rPh>
    <phoneticPr fontId="0"/>
  </si>
  <si>
    <t>内科、呼吸器内科</t>
    <rPh sb="0" eb="2">
      <t>ナイカ</t>
    </rPh>
    <rPh sb="3" eb="6">
      <t>コキュウキ</t>
    </rPh>
    <rPh sb="6" eb="8">
      <t>ナイカ</t>
    </rPh>
    <phoneticPr fontId="0"/>
  </si>
  <si>
    <t>野寺内科医院</t>
    <rPh sb="0" eb="2">
      <t>ノデラ</t>
    </rPh>
    <rPh sb="2" eb="4">
      <t>ナイカ</t>
    </rPh>
    <rPh sb="4" eb="6">
      <t>イイン</t>
    </rPh>
    <phoneticPr fontId="0"/>
  </si>
  <si>
    <t>ふたば内科クリニック</t>
    <rPh sb="3" eb="5">
      <t>ナイカ</t>
    </rPh>
    <phoneticPr fontId="0"/>
  </si>
  <si>
    <t>松本クリニック</t>
    <rPh sb="0" eb="2">
      <t>マツモト</t>
    </rPh>
    <phoneticPr fontId="0"/>
  </si>
  <si>
    <t>内科、消化器科、循環器科、呼吸器科、小児科、皮膚科</t>
    <rPh sb="0" eb="2">
      <t>ナイカ</t>
    </rPh>
    <rPh sb="3" eb="7">
      <t>ショウカキカ</t>
    </rPh>
    <rPh sb="8" eb="11">
      <t>ジュンカンキ</t>
    </rPh>
    <rPh sb="11" eb="12">
      <t>カ</t>
    </rPh>
    <rPh sb="13" eb="17">
      <t>コキュウキカ</t>
    </rPh>
    <rPh sb="18" eb="21">
      <t>ショウニカ</t>
    </rPh>
    <rPh sb="22" eb="25">
      <t>ヒフカ</t>
    </rPh>
    <phoneticPr fontId="0"/>
  </si>
  <si>
    <t>医療法人社団博洋会　金敷内科医院</t>
    <rPh sb="0" eb="2">
      <t>イリョウ</t>
    </rPh>
    <rPh sb="2" eb="4">
      <t>ホウジン</t>
    </rPh>
    <rPh sb="4" eb="6">
      <t>シャダン</t>
    </rPh>
    <rPh sb="6" eb="7">
      <t>ヒロシ</t>
    </rPh>
    <rPh sb="8" eb="9">
      <t>カイ</t>
    </rPh>
    <rPh sb="10" eb="12">
      <t>カナシキ</t>
    </rPh>
    <rPh sb="12" eb="14">
      <t>ナイカ</t>
    </rPh>
    <rPh sb="14" eb="16">
      <t>イイン</t>
    </rPh>
    <phoneticPr fontId="0"/>
  </si>
  <si>
    <t>内科、外科、消化器科、肛門科</t>
    <rPh sb="0" eb="2">
      <t>ナイカ</t>
    </rPh>
    <rPh sb="3" eb="5">
      <t>ゲカ</t>
    </rPh>
    <rPh sb="6" eb="10">
      <t>ショウカキカ</t>
    </rPh>
    <rPh sb="11" eb="13">
      <t>コウモン</t>
    </rPh>
    <rPh sb="13" eb="14">
      <t>カ</t>
    </rPh>
    <phoneticPr fontId="0"/>
  </si>
  <si>
    <t>古川胃腸肛門科クリニック</t>
    <rPh sb="0" eb="2">
      <t>フルカワ</t>
    </rPh>
    <rPh sb="2" eb="4">
      <t>イチョウ</t>
    </rPh>
    <rPh sb="4" eb="6">
      <t>コウモン</t>
    </rPh>
    <rPh sb="6" eb="7">
      <t>カ</t>
    </rPh>
    <phoneticPr fontId="0"/>
  </si>
  <si>
    <t>いちょう坂クリニック</t>
    <rPh sb="4" eb="5">
      <t>ザカ</t>
    </rPh>
    <phoneticPr fontId="0"/>
  </si>
  <si>
    <t>水戸三井ビルディング1階</t>
    <rPh sb="0" eb="2">
      <t>ミト</t>
    </rPh>
    <rPh sb="2" eb="4">
      <t>ミツイ</t>
    </rPh>
    <rPh sb="11" eb="12">
      <t>カイ</t>
    </rPh>
    <phoneticPr fontId="0"/>
  </si>
  <si>
    <t>水戸市河和田1丁目1640-1</t>
    <rPh sb="7" eb="9">
      <t>チョウメ</t>
    </rPh>
    <phoneticPr fontId="0"/>
  </si>
  <si>
    <t>内科、小児科、皮膚科</t>
    <rPh sb="0" eb="2">
      <t>ナイカ</t>
    </rPh>
    <rPh sb="3" eb="6">
      <t>ショウニカ</t>
    </rPh>
    <rPh sb="7" eb="10">
      <t>ヒフカ</t>
    </rPh>
    <phoneticPr fontId="0"/>
  </si>
  <si>
    <t>医療法人あいん会　あいん常澄医院</t>
    <rPh sb="0" eb="2">
      <t>イリョウ</t>
    </rPh>
    <rPh sb="2" eb="4">
      <t>ホウジン</t>
    </rPh>
    <rPh sb="7" eb="8">
      <t>カイ</t>
    </rPh>
    <rPh sb="12" eb="13">
      <t>ツネ</t>
    </rPh>
    <rPh sb="13" eb="14">
      <t>ス</t>
    </rPh>
    <rPh sb="14" eb="16">
      <t>イイン</t>
    </rPh>
    <phoneticPr fontId="0"/>
  </si>
  <si>
    <t>内科、循環器科</t>
    <rPh sb="0" eb="2">
      <t>ナイカ</t>
    </rPh>
    <rPh sb="3" eb="6">
      <t>ジュンカンキ</t>
    </rPh>
    <rPh sb="6" eb="7">
      <t>カ</t>
    </rPh>
    <phoneticPr fontId="0"/>
  </si>
  <si>
    <t>医療法人　石橋内科医院</t>
    <rPh sb="0" eb="2">
      <t>イリョウ</t>
    </rPh>
    <rPh sb="2" eb="4">
      <t>ホウジン</t>
    </rPh>
    <rPh sb="5" eb="7">
      <t>イシバシ</t>
    </rPh>
    <rPh sb="7" eb="9">
      <t>ナイカ</t>
    </rPh>
    <rPh sb="9" eb="11">
      <t>イイン</t>
    </rPh>
    <phoneticPr fontId="0"/>
  </si>
  <si>
    <t>整形外科、リハビリテーション科</t>
    <rPh sb="0" eb="2">
      <t>セイケイ</t>
    </rPh>
    <rPh sb="2" eb="4">
      <t>ゲカ</t>
    </rPh>
    <rPh sb="14" eb="15">
      <t>カ</t>
    </rPh>
    <phoneticPr fontId="0"/>
  </si>
  <si>
    <t>中村整形外科医院</t>
    <rPh sb="0" eb="2">
      <t>ナカムラ</t>
    </rPh>
    <rPh sb="2" eb="4">
      <t>セイケイ</t>
    </rPh>
    <rPh sb="4" eb="6">
      <t>ゲカ</t>
    </rPh>
    <rPh sb="6" eb="8">
      <t>イイン</t>
    </rPh>
    <phoneticPr fontId="0"/>
  </si>
  <si>
    <t>神経内科、内科</t>
    <rPh sb="0" eb="2">
      <t>シンケイ</t>
    </rPh>
    <rPh sb="2" eb="4">
      <t>ナイカ</t>
    </rPh>
    <rPh sb="5" eb="7">
      <t>ナイカ</t>
    </rPh>
    <phoneticPr fontId="0"/>
  </si>
  <si>
    <t>医療法人弘仁会　志村病院</t>
    <rPh sb="0" eb="2">
      <t>イリョウ</t>
    </rPh>
    <rPh sb="2" eb="4">
      <t>ホウジン</t>
    </rPh>
    <rPh sb="4" eb="5">
      <t>ヒロシ</t>
    </rPh>
    <rPh sb="5" eb="6">
      <t>ジン</t>
    </rPh>
    <rPh sb="6" eb="7">
      <t>カイ</t>
    </rPh>
    <rPh sb="8" eb="10">
      <t>シムラ</t>
    </rPh>
    <rPh sb="10" eb="12">
      <t>ビョウイン</t>
    </rPh>
    <phoneticPr fontId="0"/>
  </si>
  <si>
    <t>整形外科</t>
    <rPh sb="0" eb="2">
      <t>セイケイ</t>
    </rPh>
    <rPh sb="2" eb="4">
      <t>ゲカ</t>
    </rPh>
    <phoneticPr fontId="0"/>
  </si>
  <si>
    <t>内科、小児科、アレルギー科、呼吸器科、消化器科、循環器科、放射線科</t>
    <rPh sb="0" eb="2">
      <t>ナイカ</t>
    </rPh>
    <rPh sb="3" eb="6">
      <t>ショウニカ</t>
    </rPh>
    <rPh sb="12" eb="13">
      <t>カ</t>
    </rPh>
    <rPh sb="14" eb="18">
      <t>コキュウキカ</t>
    </rPh>
    <rPh sb="19" eb="23">
      <t>ショウカキカ</t>
    </rPh>
    <rPh sb="24" eb="27">
      <t>ジュンカンキ</t>
    </rPh>
    <rPh sb="27" eb="28">
      <t>カ</t>
    </rPh>
    <rPh sb="29" eb="32">
      <t>ホウシャセン</t>
    </rPh>
    <rPh sb="32" eb="33">
      <t>カ</t>
    </rPh>
    <phoneticPr fontId="0"/>
  </si>
  <si>
    <t>医療法人兼友会　兼子内科クリニック</t>
    <rPh sb="0" eb="2">
      <t>イリョウ</t>
    </rPh>
    <rPh sb="2" eb="4">
      <t>ホウジン</t>
    </rPh>
    <rPh sb="4" eb="6">
      <t>カネトモ</t>
    </rPh>
    <rPh sb="6" eb="7">
      <t>カイ</t>
    </rPh>
    <rPh sb="8" eb="10">
      <t>カネコ</t>
    </rPh>
    <rPh sb="10" eb="12">
      <t>ナイカ</t>
    </rPh>
    <phoneticPr fontId="0"/>
  </si>
  <si>
    <t>内科、循環器内科、呼吸器内科、代謝内分泌内科</t>
    <rPh sb="0" eb="2">
      <t>ナイカ</t>
    </rPh>
    <rPh sb="3" eb="6">
      <t>ジュンカンキ</t>
    </rPh>
    <rPh sb="6" eb="7">
      <t>ナイ</t>
    </rPh>
    <rPh sb="7" eb="8">
      <t>カ</t>
    </rPh>
    <rPh sb="9" eb="12">
      <t>コキュウキ</t>
    </rPh>
    <rPh sb="12" eb="14">
      <t>ナイカ</t>
    </rPh>
    <rPh sb="15" eb="17">
      <t>タイシャ</t>
    </rPh>
    <rPh sb="17" eb="20">
      <t>ナイブンピ</t>
    </rPh>
    <rPh sb="20" eb="22">
      <t>ナイカ</t>
    </rPh>
    <phoneticPr fontId="0"/>
  </si>
  <si>
    <t>内科、糖尿病・代謝内科、内分泌内科</t>
    <rPh sb="0" eb="2">
      <t>ナイカ</t>
    </rPh>
    <rPh sb="3" eb="6">
      <t>トウニョウビョウ</t>
    </rPh>
    <rPh sb="7" eb="9">
      <t>タイシャ</t>
    </rPh>
    <rPh sb="9" eb="11">
      <t>ナイカ</t>
    </rPh>
    <rPh sb="12" eb="15">
      <t>ナイブンピツ</t>
    </rPh>
    <rPh sb="15" eb="17">
      <t>ナイカ</t>
    </rPh>
    <phoneticPr fontId="0"/>
  </si>
  <si>
    <t>医療法人永和会　みなみ赤塚クリニック</t>
    <rPh sb="0" eb="2">
      <t>イリョウ</t>
    </rPh>
    <rPh sb="2" eb="4">
      <t>ホウジン</t>
    </rPh>
    <rPh sb="4" eb="6">
      <t>エイワ</t>
    </rPh>
    <rPh sb="6" eb="7">
      <t>カイ</t>
    </rPh>
    <rPh sb="11" eb="13">
      <t>アカツカ</t>
    </rPh>
    <phoneticPr fontId="0"/>
  </si>
  <si>
    <t>内科、リウマチ科、消化器科、アレルギー科</t>
    <rPh sb="0" eb="2">
      <t>ナイカ</t>
    </rPh>
    <rPh sb="7" eb="8">
      <t>カ</t>
    </rPh>
    <rPh sb="9" eb="12">
      <t>ショウカキ</t>
    </rPh>
    <rPh sb="12" eb="13">
      <t>カ</t>
    </rPh>
    <rPh sb="19" eb="20">
      <t>カ</t>
    </rPh>
    <phoneticPr fontId="0"/>
  </si>
  <si>
    <t>胃腸外科、胃腸内科、肛門外科、肛門内科、外科、内科</t>
    <rPh sb="0" eb="2">
      <t>イチョウ</t>
    </rPh>
    <rPh sb="2" eb="4">
      <t>ゲカ</t>
    </rPh>
    <rPh sb="5" eb="7">
      <t>イチョウ</t>
    </rPh>
    <rPh sb="7" eb="9">
      <t>ナイカ</t>
    </rPh>
    <rPh sb="10" eb="12">
      <t>コウモン</t>
    </rPh>
    <rPh sb="12" eb="14">
      <t>ゲカ</t>
    </rPh>
    <rPh sb="15" eb="17">
      <t>コウモン</t>
    </rPh>
    <rPh sb="17" eb="19">
      <t>ナイカ</t>
    </rPh>
    <rPh sb="20" eb="22">
      <t>ゲカ</t>
    </rPh>
    <rPh sb="23" eb="25">
      <t>ナイカ</t>
    </rPh>
    <phoneticPr fontId="0"/>
  </si>
  <si>
    <t>医療法人大橋会　大橋病院</t>
    <rPh sb="0" eb="2">
      <t>イリョウ</t>
    </rPh>
    <rPh sb="2" eb="4">
      <t>ホウジン</t>
    </rPh>
    <rPh sb="4" eb="6">
      <t>オオハシ</t>
    </rPh>
    <rPh sb="6" eb="7">
      <t>カイ</t>
    </rPh>
    <rPh sb="8" eb="10">
      <t>オオハシ</t>
    </rPh>
    <rPh sb="10" eb="12">
      <t>ビョウイン</t>
    </rPh>
    <phoneticPr fontId="0"/>
  </si>
  <si>
    <t>眼科</t>
    <rPh sb="0" eb="2">
      <t>ガンカ</t>
    </rPh>
    <phoneticPr fontId="0"/>
  </si>
  <si>
    <t>消化器科</t>
    <rPh sb="0" eb="4">
      <t>ショウカキカ</t>
    </rPh>
    <phoneticPr fontId="0"/>
  </si>
  <si>
    <t>飯田内科クリニック</t>
    <rPh sb="0" eb="2">
      <t>イイダ</t>
    </rPh>
    <rPh sb="2" eb="4">
      <t>ナイカ</t>
    </rPh>
    <phoneticPr fontId="0"/>
  </si>
  <si>
    <t>社会医療法人財団古宿会　笠間中央クリニック</t>
    <rPh sb="0" eb="2">
      <t>シャカイ</t>
    </rPh>
    <rPh sb="2" eb="4">
      <t>イリョウ</t>
    </rPh>
    <rPh sb="4" eb="6">
      <t>ホウジン</t>
    </rPh>
    <rPh sb="6" eb="8">
      <t>ザイダン</t>
    </rPh>
    <rPh sb="8" eb="10">
      <t>フルジュク</t>
    </rPh>
    <rPh sb="10" eb="11">
      <t>カイ</t>
    </rPh>
    <rPh sb="12" eb="14">
      <t>カサマ</t>
    </rPh>
    <rPh sb="14" eb="16">
      <t>チュウオウ</t>
    </rPh>
    <phoneticPr fontId="0"/>
  </si>
  <si>
    <t>内科、呼吸器内科、アレルギー科、小児科</t>
    <rPh sb="0" eb="2">
      <t>ナイカ</t>
    </rPh>
    <rPh sb="3" eb="6">
      <t>コキュウキ</t>
    </rPh>
    <rPh sb="6" eb="8">
      <t>ナイカ</t>
    </rPh>
    <rPh sb="14" eb="15">
      <t>カ</t>
    </rPh>
    <rPh sb="16" eb="19">
      <t>ショウニカ</t>
    </rPh>
    <phoneticPr fontId="0"/>
  </si>
  <si>
    <t>かめやま内科クリニック</t>
    <rPh sb="4" eb="6">
      <t>ナイカ</t>
    </rPh>
    <phoneticPr fontId="0"/>
  </si>
  <si>
    <t>皮膚科、美容皮膚科</t>
    <rPh sb="0" eb="3">
      <t>ヒフカ</t>
    </rPh>
    <rPh sb="4" eb="6">
      <t>ビヨウ</t>
    </rPh>
    <rPh sb="6" eb="9">
      <t>ヒフカ</t>
    </rPh>
    <phoneticPr fontId="0"/>
  </si>
  <si>
    <t>カオル皮膚科クリニック</t>
    <rPh sb="3" eb="6">
      <t>ヒフカ</t>
    </rPh>
    <phoneticPr fontId="0"/>
  </si>
  <si>
    <t>アーバンテラス一周館A棟201-2</t>
    <rPh sb="7" eb="9">
      <t>イッシュウ</t>
    </rPh>
    <rPh sb="9" eb="10">
      <t>カン</t>
    </rPh>
    <rPh sb="11" eb="12">
      <t>トウ</t>
    </rPh>
    <phoneticPr fontId="0"/>
  </si>
  <si>
    <t>泌尿器科</t>
    <rPh sb="0" eb="4">
      <t>ヒニョウキカ</t>
    </rPh>
    <phoneticPr fontId="0"/>
  </si>
  <si>
    <t>佐々木クリニック</t>
    <rPh sb="0" eb="3">
      <t>ササキ</t>
    </rPh>
    <phoneticPr fontId="0"/>
  </si>
  <si>
    <t>医療法人社団北水会　北水会記念病院</t>
    <rPh sb="0" eb="2">
      <t>イリョウ</t>
    </rPh>
    <rPh sb="2" eb="4">
      <t>ホウジン</t>
    </rPh>
    <rPh sb="4" eb="6">
      <t>シャダン</t>
    </rPh>
    <rPh sb="6" eb="7">
      <t>ホク</t>
    </rPh>
    <rPh sb="8" eb="9">
      <t>カイ</t>
    </rPh>
    <rPh sb="10" eb="11">
      <t>ホク</t>
    </rPh>
    <rPh sb="12" eb="13">
      <t>カイ</t>
    </rPh>
    <rPh sb="13" eb="15">
      <t>キネン</t>
    </rPh>
    <rPh sb="15" eb="17">
      <t>ビョウイン</t>
    </rPh>
    <phoneticPr fontId="0"/>
  </si>
  <si>
    <t>医療法人小沢眼科内科病院附属友部診療所</t>
    <rPh sb="0" eb="2">
      <t>イリョウ</t>
    </rPh>
    <rPh sb="2" eb="4">
      <t>ホウジン</t>
    </rPh>
    <rPh sb="4" eb="6">
      <t>オザワ</t>
    </rPh>
    <rPh sb="6" eb="8">
      <t>ガンカ</t>
    </rPh>
    <rPh sb="8" eb="10">
      <t>ナイカ</t>
    </rPh>
    <rPh sb="10" eb="12">
      <t>ビョウイン</t>
    </rPh>
    <rPh sb="12" eb="14">
      <t>フゾク</t>
    </rPh>
    <rPh sb="14" eb="16">
      <t>トモベ</t>
    </rPh>
    <rPh sb="16" eb="19">
      <t>シンリョウジョ</t>
    </rPh>
    <phoneticPr fontId="0"/>
  </si>
  <si>
    <t>内科、外科、小児外科、整形外科</t>
    <rPh sb="0" eb="2">
      <t>ナイカ</t>
    </rPh>
    <rPh sb="3" eb="5">
      <t>ゲカ</t>
    </rPh>
    <rPh sb="6" eb="8">
      <t>ショウニ</t>
    </rPh>
    <rPh sb="8" eb="10">
      <t>ゲカ</t>
    </rPh>
    <rPh sb="11" eb="13">
      <t>セイケイ</t>
    </rPh>
    <rPh sb="13" eb="15">
      <t>ゲカ</t>
    </rPh>
    <phoneticPr fontId="0"/>
  </si>
  <si>
    <t>医療法人誠順会　クリニック健康の杜</t>
    <rPh sb="0" eb="2">
      <t>イリョウ</t>
    </rPh>
    <rPh sb="2" eb="4">
      <t>ホウジン</t>
    </rPh>
    <rPh sb="4" eb="5">
      <t>マコト</t>
    </rPh>
    <rPh sb="5" eb="6">
      <t>ジュン</t>
    </rPh>
    <rPh sb="6" eb="7">
      <t>カイ</t>
    </rPh>
    <rPh sb="13" eb="15">
      <t>ケンコウ</t>
    </rPh>
    <rPh sb="16" eb="17">
      <t>モリ</t>
    </rPh>
    <phoneticPr fontId="0"/>
  </si>
  <si>
    <t>内科、消化器内科、外科、内視鏡外科、大腸・肛門外科</t>
    <rPh sb="0" eb="2">
      <t>ナイカ</t>
    </rPh>
    <rPh sb="3" eb="6">
      <t>ショウカキ</t>
    </rPh>
    <rPh sb="6" eb="8">
      <t>ナイカ</t>
    </rPh>
    <rPh sb="9" eb="11">
      <t>ゲカ</t>
    </rPh>
    <rPh sb="12" eb="15">
      <t>ナイシキョウ</t>
    </rPh>
    <rPh sb="15" eb="17">
      <t>ゲカ</t>
    </rPh>
    <rPh sb="18" eb="20">
      <t>ダイチョウ</t>
    </rPh>
    <rPh sb="21" eb="23">
      <t>コウモン</t>
    </rPh>
    <rPh sb="23" eb="25">
      <t>ゲカ</t>
    </rPh>
    <phoneticPr fontId="0"/>
  </si>
  <si>
    <t>医療法人渡辺会　大洗海岸コアクリニック</t>
    <rPh sb="0" eb="2">
      <t>イリョウ</t>
    </rPh>
    <rPh sb="2" eb="4">
      <t>ホウジン</t>
    </rPh>
    <rPh sb="4" eb="6">
      <t>ワタナベ</t>
    </rPh>
    <rPh sb="6" eb="7">
      <t>カイ</t>
    </rPh>
    <rPh sb="8" eb="10">
      <t>オオアライ</t>
    </rPh>
    <rPh sb="10" eb="12">
      <t>カイガン</t>
    </rPh>
    <phoneticPr fontId="0"/>
  </si>
  <si>
    <t>外科</t>
    <rPh sb="0" eb="2">
      <t>ゲカ</t>
    </rPh>
    <phoneticPr fontId="0"/>
  </si>
  <si>
    <t>内科、消化器科、循環器科</t>
    <rPh sb="0" eb="2">
      <t>ナイカ</t>
    </rPh>
    <rPh sb="3" eb="7">
      <t>ショウカキカ</t>
    </rPh>
    <rPh sb="8" eb="12">
      <t>ジュンカンキカ</t>
    </rPh>
    <phoneticPr fontId="0"/>
  </si>
  <si>
    <t>打越内科クリニック</t>
    <rPh sb="0" eb="2">
      <t>ウチコシ</t>
    </rPh>
    <rPh sb="2" eb="4">
      <t>ナイカ</t>
    </rPh>
    <phoneticPr fontId="0"/>
  </si>
  <si>
    <t>いばらき診療所こづる</t>
    <rPh sb="4" eb="7">
      <t>シンリョウジョ</t>
    </rPh>
    <phoneticPr fontId="0"/>
  </si>
  <si>
    <t>内科、消化器内科</t>
    <rPh sb="0" eb="2">
      <t>ナイカ</t>
    </rPh>
    <rPh sb="3" eb="6">
      <t>ショウカキ</t>
    </rPh>
    <rPh sb="6" eb="8">
      <t>ナイカ</t>
    </rPh>
    <phoneticPr fontId="0"/>
  </si>
  <si>
    <t>国家公務員共済組合連合会　水府病院</t>
    <rPh sb="0" eb="2">
      <t>コッカ</t>
    </rPh>
    <rPh sb="2" eb="5">
      <t>コウムイン</t>
    </rPh>
    <rPh sb="5" eb="7">
      <t>キョウサイ</t>
    </rPh>
    <rPh sb="7" eb="9">
      <t>クミアイ</t>
    </rPh>
    <rPh sb="9" eb="12">
      <t>レンゴウカイ</t>
    </rPh>
    <rPh sb="13" eb="15">
      <t>スイフ</t>
    </rPh>
    <rPh sb="15" eb="17">
      <t>ビョウイン</t>
    </rPh>
    <phoneticPr fontId="0"/>
  </si>
  <si>
    <t>呼吸器内科</t>
    <rPh sb="0" eb="3">
      <t>コキュウキ</t>
    </rPh>
    <rPh sb="3" eb="5">
      <t>ナイカ</t>
    </rPh>
    <phoneticPr fontId="0"/>
  </si>
  <si>
    <t>内科・外科・消化器内科・肛門外科・乳腺外科</t>
    <rPh sb="0" eb="2">
      <t>ナイカ</t>
    </rPh>
    <rPh sb="3" eb="5">
      <t>ゲカ</t>
    </rPh>
    <rPh sb="6" eb="11">
      <t>ショウカキナイカ</t>
    </rPh>
    <rPh sb="12" eb="16">
      <t>コウモンゲカ</t>
    </rPh>
    <rPh sb="17" eb="21">
      <t>ニュウセンゲカ</t>
    </rPh>
    <phoneticPr fontId="0"/>
  </si>
  <si>
    <t>水戸市河和田町4382-56</t>
    <rPh sb="0" eb="7">
      <t>ミトシカワワダチョウ</t>
    </rPh>
    <phoneticPr fontId="0"/>
  </si>
  <si>
    <t>水戸済生会総合病院</t>
    <rPh sb="0" eb="5">
      <t>ミトサイセイカイ</t>
    </rPh>
    <rPh sb="5" eb="7">
      <t>ソウゴウ</t>
    </rPh>
    <rPh sb="7" eb="9">
      <t>ビョウイン</t>
    </rPh>
    <phoneticPr fontId="0"/>
  </si>
  <si>
    <t>脳神経外科</t>
    <rPh sb="0" eb="3">
      <t>ノウシンケイ</t>
    </rPh>
    <rPh sb="3" eb="5">
      <t>ゲカ</t>
    </rPh>
    <phoneticPr fontId="0"/>
  </si>
  <si>
    <t>循環器内科</t>
    <rPh sb="0" eb="3">
      <t>ジュンカンキ</t>
    </rPh>
    <rPh sb="3" eb="5">
      <t>ナイカ</t>
    </rPh>
    <phoneticPr fontId="0"/>
  </si>
  <si>
    <t>血液内科</t>
    <rPh sb="0" eb="4">
      <t>ケツエキナイカ</t>
    </rPh>
    <phoneticPr fontId="0"/>
  </si>
  <si>
    <t>腎臓内科</t>
    <rPh sb="0" eb="3">
      <t>ジンゾウナイ</t>
    </rPh>
    <rPh sb="3" eb="4">
      <t>カ</t>
    </rPh>
    <phoneticPr fontId="0"/>
  </si>
  <si>
    <t>茨城県立こども病院</t>
    <rPh sb="0" eb="2">
      <t>イバラキ</t>
    </rPh>
    <rPh sb="2" eb="4">
      <t>ケンリツ</t>
    </rPh>
    <rPh sb="7" eb="9">
      <t>ビョウイン</t>
    </rPh>
    <phoneticPr fontId="0"/>
  </si>
  <si>
    <t>小児外科</t>
    <rPh sb="0" eb="2">
      <t>ショウニ</t>
    </rPh>
    <rPh sb="2" eb="4">
      <t>ゲカ</t>
    </rPh>
    <phoneticPr fontId="0"/>
  </si>
  <si>
    <t>耳鼻咽喉科</t>
    <rPh sb="0" eb="5">
      <t>ジビインコウカ</t>
    </rPh>
    <phoneticPr fontId="0"/>
  </si>
  <si>
    <t>新井耳鼻咽喉科医院</t>
    <rPh sb="0" eb="2">
      <t>アライ</t>
    </rPh>
    <rPh sb="2" eb="4">
      <t>ジビ</t>
    </rPh>
    <rPh sb="4" eb="7">
      <t>インコウカ</t>
    </rPh>
    <rPh sb="7" eb="9">
      <t>イイン</t>
    </rPh>
    <phoneticPr fontId="0"/>
  </si>
  <si>
    <t>医療法人維誠会　金子医院</t>
    <rPh sb="0" eb="2">
      <t>イリョウ</t>
    </rPh>
    <rPh sb="2" eb="4">
      <t>ホウジン</t>
    </rPh>
    <rPh sb="4" eb="5">
      <t>ユイ</t>
    </rPh>
    <rPh sb="5" eb="6">
      <t>マコト</t>
    </rPh>
    <rPh sb="6" eb="7">
      <t>カイ</t>
    </rPh>
    <rPh sb="8" eb="10">
      <t>カネコ</t>
    </rPh>
    <rPh sb="10" eb="12">
      <t>イイン</t>
    </rPh>
    <phoneticPr fontId="0"/>
  </si>
  <si>
    <t>皮膚科</t>
    <rPh sb="0" eb="3">
      <t>ヒフカ</t>
    </rPh>
    <phoneticPr fontId="0"/>
  </si>
  <si>
    <t>医療法人社団協栄会　大久保病院</t>
    <rPh sb="0" eb="2">
      <t>イリョウ</t>
    </rPh>
    <rPh sb="2" eb="4">
      <t>ホウジン</t>
    </rPh>
    <rPh sb="4" eb="6">
      <t>シャダン</t>
    </rPh>
    <rPh sb="6" eb="8">
      <t>キョウエイ</t>
    </rPh>
    <rPh sb="8" eb="9">
      <t>カイ</t>
    </rPh>
    <rPh sb="10" eb="13">
      <t>オオクボ</t>
    </rPh>
    <rPh sb="13" eb="15">
      <t>ビョウイン</t>
    </rPh>
    <phoneticPr fontId="0"/>
  </si>
  <si>
    <t>医療法人社団千甫会　高橋外科医院</t>
    <rPh sb="0" eb="2">
      <t>イリョウ</t>
    </rPh>
    <rPh sb="2" eb="4">
      <t>ホウジン</t>
    </rPh>
    <rPh sb="4" eb="6">
      <t>シャダン</t>
    </rPh>
    <rPh sb="6" eb="7">
      <t>セン</t>
    </rPh>
    <rPh sb="7" eb="8">
      <t>ホ</t>
    </rPh>
    <rPh sb="8" eb="9">
      <t>カイ</t>
    </rPh>
    <rPh sb="10" eb="12">
      <t>タカハシ</t>
    </rPh>
    <rPh sb="12" eb="14">
      <t>ゲカ</t>
    </rPh>
    <rPh sb="14" eb="16">
      <t>イイン</t>
    </rPh>
    <phoneticPr fontId="0"/>
  </si>
  <si>
    <t>血圧心臓クリニック水戸</t>
    <rPh sb="0" eb="4">
      <t>ケツアツシンゾウ</t>
    </rPh>
    <rPh sb="9" eb="11">
      <t>ミト</t>
    </rPh>
    <phoneticPr fontId="0"/>
  </si>
  <si>
    <t>水戸市笠原町978-28</t>
    <rPh sb="0" eb="6">
      <t>ミトシカサハラチョウ</t>
    </rPh>
    <phoneticPr fontId="0"/>
  </si>
  <si>
    <t>NS笠原第5 101号</t>
    <rPh sb="2" eb="4">
      <t>カサハラ</t>
    </rPh>
    <rPh sb="4" eb="5">
      <t>ダイ</t>
    </rPh>
    <rPh sb="10" eb="11">
      <t>ゴウ</t>
    </rPh>
    <phoneticPr fontId="0"/>
  </si>
  <si>
    <t>消化器外科</t>
    <rPh sb="0" eb="3">
      <t>ショウカキ</t>
    </rPh>
    <rPh sb="3" eb="5">
      <t>ゲカ</t>
    </rPh>
    <phoneticPr fontId="0"/>
  </si>
  <si>
    <t>茨城県立中央病院</t>
    <rPh sb="0" eb="2">
      <t>イバラキ</t>
    </rPh>
    <rPh sb="2" eb="4">
      <t>ケンリツ</t>
    </rPh>
    <rPh sb="4" eb="6">
      <t>チュウオウ</t>
    </rPh>
    <rPh sb="6" eb="8">
      <t>ビョウイン</t>
    </rPh>
    <phoneticPr fontId="0"/>
  </si>
  <si>
    <t>クエストリウマチ膠原病内科クリニック</t>
    <rPh sb="8" eb="13">
      <t>コウゲンビョウナイカ</t>
    </rPh>
    <phoneticPr fontId="0"/>
  </si>
  <si>
    <t>水戸市宮町1-2-4</t>
    <rPh sb="0" eb="3">
      <t>ミトシ</t>
    </rPh>
    <rPh sb="3" eb="5">
      <t>ミヤマチ</t>
    </rPh>
    <phoneticPr fontId="0"/>
  </si>
  <si>
    <t>MYMビル4階</t>
    <rPh sb="6" eb="7">
      <t>カイ</t>
    </rPh>
    <phoneticPr fontId="0"/>
  </si>
  <si>
    <t>小児神経科</t>
    <rPh sb="0" eb="2">
      <t>ショウニ</t>
    </rPh>
    <rPh sb="2" eb="4">
      <t>シンケイ</t>
    </rPh>
    <rPh sb="4" eb="5">
      <t>カ</t>
    </rPh>
    <phoneticPr fontId="0"/>
  </si>
  <si>
    <t>愛正会記念　茨城福祉医療センター</t>
    <rPh sb="0" eb="1">
      <t>アイ</t>
    </rPh>
    <rPh sb="1" eb="2">
      <t>セイ</t>
    </rPh>
    <rPh sb="2" eb="3">
      <t>カイ</t>
    </rPh>
    <rPh sb="3" eb="5">
      <t>キネン</t>
    </rPh>
    <rPh sb="6" eb="8">
      <t>イバラキ</t>
    </rPh>
    <rPh sb="8" eb="10">
      <t>フクシ</t>
    </rPh>
    <rPh sb="10" eb="12">
      <t>イリョウ</t>
    </rPh>
    <phoneticPr fontId="0"/>
  </si>
  <si>
    <t>腎臓内科</t>
    <rPh sb="0" eb="4">
      <t>ジンゾウナイカ</t>
    </rPh>
    <phoneticPr fontId="0"/>
  </si>
  <si>
    <t>新生児科</t>
    <rPh sb="0" eb="3">
      <t>シンセイジ</t>
    </rPh>
    <rPh sb="3" eb="4">
      <t>カ</t>
    </rPh>
    <phoneticPr fontId="0"/>
  </si>
  <si>
    <t>東茨城郡茨城町桜の郷280番地</t>
    <rPh sb="13" eb="15">
      <t>バンチ</t>
    </rPh>
    <phoneticPr fontId="0"/>
  </si>
  <si>
    <t>茨城県立こども病院</t>
    <rPh sb="0" eb="2">
      <t>イバラキ</t>
    </rPh>
    <rPh sb="2" eb="4">
      <t>ケンリツ</t>
    </rPh>
    <rPh sb="7" eb="9">
      <t>ビョウイン</t>
    </rPh>
    <phoneticPr fontId="0"/>
  </si>
  <si>
    <t>血液腫瘍科</t>
    <rPh sb="0" eb="2">
      <t>ケツエキ</t>
    </rPh>
    <rPh sb="2" eb="4">
      <t>シュヨウ</t>
    </rPh>
    <rPh sb="4" eb="5">
      <t>カ</t>
    </rPh>
    <phoneticPr fontId="0"/>
  </si>
  <si>
    <t>脳神経外科</t>
    <rPh sb="0" eb="3">
      <t>ノウシンケイ</t>
    </rPh>
    <rPh sb="3" eb="5">
      <t>ゲカ</t>
    </rPh>
    <phoneticPr fontId="0"/>
  </si>
  <si>
    <t>石岡循環器科脳神経外科病院</t>
    <rPh sb="0" eb="2">
      <t>イシオカ</t>
    </rPh>
    <rPh sb="2" eb="5">
      <t>ジュンカンキ</t>
    </rPh>
    <rPh sb="5" eb="6">
      <t>カ</t>
    </rPh>
    <rPh sb="6" eb="9">
      <t>ノウシンケイ</t>
    </rPh>
    <rPh sb="9" eb="11">
      <t>ゲカ</t>
    </rPh>
    <rPh sb="11" eb="13">
      <t>ビョウイン</t>
    </rPh>
    <phoneticPr fontId="0"/>
  </si>
  <si>
    <t>心臓血管外科</t>
    <rPh sb="0" eb="2">
      <t>シンゾウ</t>
    </rPh>
    <rPh sb="2" eb="4">
      <t>ケッカン</t>
    </rPh>
    <rPh sb="4" eb="6">
      <t>ゲカ</t>
    </rPh>
    <phoneticPr fontId="0"/>
  </si>
  <si>
    <t>内科</t>
    <rPh sb="0" eb="2">
      <t>ナイカ</t>
    </rPh>
    <phoneticPr fontId="0"/>
  </si>
  <si>
    <t>坂本内科医院</t>
    <rPh sb="0" eb="2">
      <t>サカモト</t>
    </rPh>
    <rPh sb="2" eb="4">
      <t>ナイカ</t>
    </rPh>
    <rPh sb="4" eb="6">
      <t>イイン</t>
    </rPh>
    <phoneticPr fontId="0"/>
  </si>
  <si>
    <t>眼科</t>
    <rPh sb="0" eb="2">
      <t>ガンカ</t>
    </rPh>
    <phoneticPr fontId="0"/>
  </si>
  <si>
    <t>林眼科</t>
    <rPh sb="0" eb="1">
      <t>ハヤシ</t>
    </rPh>
    <rPh sb="1" eb="3">
      <t>ガンカ</t>
    </rPh>
    <phoneticPr fontId="0"/>
  </si>
  <si>
    <t>内科、循環器科</t>
    <rPh sb="0" eb="2">
      <t>ナイカ</t>
    </rPh>
    <rPh sb="3" eb="6">
      <t>ジュンカンキ</t>
    </rPh>
    <rPh sb="6" eb="7">
      <t>カ</t>
    </rPh>
    <phoneticPr fontId="0"/>
  </si>
  <si>
    <t>常陸クリニック</t>
    <rPh sb="0" eb="2">
      <t>ヒタチ</t>
    </rPh>
    <phoneticPr fontId="0"/>
  </si>
  <si>
    <t>内科、消化器内科、外科、肛門外科、整形外科</t>
    <rPh sb="0" eb="2">
      <t>ナイカ</t>
    </rPh>
    <rPh sb="3" eb="8">
      <t>ショウカキナイカ</t>
    </rPh>
    <rPh sb="9" eb="11">
      <t>ゲカ</t>
    </rPh>
    <rPh sb="12" eb="14">
      <t>コウモン</t>
    </rPh>
    <rPh sb="14" eb="16">
      <t>ゲカ</t>
    </rPh>
    <rPh sb="17" eb="19">
      <t>セイケイ</t>
    </rPh>
    <rPh sb="19" eb="21">
      <t>ゲカ</t>
    </rPh>
    <phoneticPr fontId="0"/>
  </si>
  <si>
    <t>内科、呼吸器内科</t>
    <rPh sb="0" eb="2">
      <t>ナイカ</t>
    </rPh>
    <rPh sb="3" eb="6">
      <t>コキュウキ</t>
    </rPh>
    <rPh sb="6" eb="8">
      <t>ナイカ</t>
    </rPh>
    <phoneticPr fontId="0"/>
  </si>
  <si>
    <t>外科、内科</t>
    <rPh sb="0" eb="2">
      <t>ゲカ</t>
    </rPh>
    <rPh sb="3" eb="5">
      <t>ナイカ</t>
    </rPh>
    <phoneticPr fontId="0"/>
  </si>
  <si>
    <t>内科、整形外科、形成外科、麻酔科</t>
    <rPh sb="0" eb="2">
      <t>ナイカ</t>
    </rPh>
    <rPh sb="3" eb="5">
      <t>セイケイ</t>
    </rPh>
    <rPh sb="5" eb="7">
      <t>ゲカ</t>
    </rPh>
    <rPh sb="8" eb="10">
      <t>ケイセイ</t>
    </rPh>
    <rPh sb="10" eb="12">
      <t>ゲカ</t>
    </rPh>
    <rPh sb="13" eb="15">
      <t>マスイ</t>
    </rPh>
    <rPh sb="15" eb="16">
      <t>カ</t>
    </rPh>
    <phoneticPr fontId="0"/>
  </si>
  <si>
    <t>内科・消化器科</t>
    <rPh sb="0" eb="2">
      <t>ナイカ</t>
    </rPh>
    <rPh sb="3" eb="7">
      <t>ショウカキカ</t>
    </rPh>
    <phoneticPr fontId="0"/>
  </si>
  <si>
    <t>宮川内科クリニック</t>
    <rPh sb="0" eb="2">
      <t>ミヤカワ</t>
    </rPh>
    <rPh sb="2" eb="4">
      <t>ナイカ</t>
    </rPh>
    <phoneticPr fontId="0"/>
  </si>
  <si>
    <t>中央ビル7F</t>
    <rPh sb="0" eb="2">
      <t>チュウオウ</t>
    </rPh>
    <phoneticPr fontId="0"/>
  </si>
  <si>
    <t>水戸済生会総合病院</t>
    <rPh sb="0" eb="5">
      <t>ミトサイセイカイ</t>
    </rPh>
    <rPh sb="5" eb="7">
      <t>ソウゴウ</t>
    </rPh>
    <rPh sb="7" eb="9">
      <t>ビョウイン</t>
    </rPh>
    <phoneticPr fontId="0"/>
  </si>
  <si>
    <t>小児科</t>
    <rPh sb="0" eb="3">
      <t>ショウニカ</t>
    </rPh>
    <phoneticPr fontId="0"/>
  </si>
  <si>
    <t>茨城県立こども病院</t>
    <rPh sb="0" eb="2">
      <t>イバラキ</t>
    </rPh>
    <rPh sb="2" eb="4">
      <t>ケンリツ</t>
    </rPh>
    <rPh sb="7" eb="9">
      <t>ビョウイン</t>
    </rPh>
    <phoneticPr fontId="0"/>
  </si>
  <si>
    <t>耳鼻咽喉科</t>
    <rPh sb="0" eb="2">
      <t>ジビ</t>
    </rPh>
    <rPh sb="2" eb="5">
      <t>インコウカ</t>
    </rPh>
    <phoneticPr fontId="0"/>
  </si>
  <si>
    <t>安達耳鼻咽喉科医院</t>
    <rPh sb="0" eb="2">
      <t>アダチ</t>
    </rPh>
    <rPh sb="2" eb="4">
      <t>ジビ</t>
    </rPh>
    <rPh sb="4" eb="7">
      <t>インコウカ</t>
    </rPh>
    <rPh sb="7" eb="9">
      <t>イイン</t>
    </rPh>
    <phoneticPr fontId="0"/>
  </si>
  <si>
    <t>城里町国民健康保険七会診療所</t>
    <rPh sb="0" eb="3">
      <t>シロサトマチ</t>
    </rPh>
    <rPh sb="3" eb="5">
      <t>コクミン</t>
    </rPh>
    <rPh sb="5" eb="7">
      <t>ケンコウ</t>
    </rPh>
    <rPh sb="7" eb="9">
      <t>ホケン</t>
    </rPh>
    <rPh sb="9" eb="11">
      <t>ナナカイ</t>
    </rPh>
    <rPh sb="11" eb="14">
      <t>シンリョウジョ</t>
    </rPh>
    <phoneticPr fontId="0"/>
  </si>
  <si>
    <t>消化器内科</t>
    <rPh sb="0" eb="3">
      <t>ショウカキ</t>
    </rPh>
    <rPh sb="3" eb="5">
      <t>ナイカ</t>
    </rPh>
    <phoneticPr fontId="0"/>
  </si>
  <si>
    <t>腎臓内科</t>
    <rPh sb="0" eb="3">
      <t>ジンゾウナイ</t>
    </rPh>
    <rPh sb="3" eb="4">
      <t>カ</t>
    </rPh>
    <phoneticPr fontId="0"/>
  </si>
  <si>
    <t>泌尿器科</t>
    <rPh sb="0" eb="4">
      <t>ヒニョウキカ</t>
    </rPh>
    <phoneticPr fontId="0"/>
  </si>
  <si>
    <t>整形外科</t>
    <rPh sb="0" eb="2">
      <t>セイケイ</t>
    </rPh>
    <rPh sb="2" eb="4">
      <t>ゲカ</t>
    </rPh>
    <phoneticPr fontId="0"/>
  </si>
  <si>
    <t>耳鼻咽喉科、アレルギー科、気管食道科、麻酔科</t>
    <rPh sb="0" eb="2">
      <t>ジビ</t>
    </rPh>
    <rPh sb="2" eb="5">
      <t>インコウカ</t>
    </rPh>
    <rPh sb="11" eb="12">
      <t>カ</t>
    </rPh>
    <rPh sb="13" eb="15">
      <t>キカン</t>
    </rPh>
    <rPh sb="15" eb="18">
      <t>ショクドウカ</t>
    </rPh>
    <rPh sb="19" eb="22">
      <t>マスイカ</t>
    </rPh>
    <phoneticPr fontId="0"/>
  </si>
  <si>
    <t>宇佐神クリニック</t>
    <rPh sb="0" eb="3">
      <t>ウサミ</t>
    </rPh>
    <phoneticPr fontId="0"/>
  </si>
  <si>
    <t>脳神経外科　内科</t>
    <rPh sb="0" eb="3">
      <t>ノウシンケイ</t>
    </rPh>
    <rPh sb="3" eb="5">
      <t>ゲカ</t>
    </rPh>
    <rPh sb="6" eb="8">
      <t>ナイカ</t>
    </rPh>
    <phoneticPr fontId="0"/>
  </si>
  <si>
    <t>台町クリニック</t>
    <rPh sb="0" eb="2">
      <t>ダイマチ</t>
    </rPh>
    <phoneticPr fontId="0"/>
  </si>
  <si>
    <t>整形外科　リハビリテーション科</t>
    <rPh sb="0" eb="2">
      <t>セイケイ</t>
    </rPh>
    <rPh sb="2" eb="4">
      <t>ゲカ</t>
    </rPh>
    <rPh sb="14" eb="15">
      <t>カ</t>
    </rPh>
    <phoneticPr fontId="0"/>
  </si>
  <si>
    <t>山本整形外科</t>
    <rPh sb="0" eb="2">
      <t>ヤマモト</t>
    </rPh>
    <rPh sb="2" eb="4">
      <t>セイケイ</t>
    </rPh>
    <rPh sb="4" eb="6">
      <t>ゲカ</t>
    </rPh>
    <phoneticPr fontId="0"/>
  </si>
  <si>
    <t>大場内科小吹クリニック</t>
    <rPh sb="0" eb="6">
      <t>オオバナイカコブキ</t>
    </rPh>
    <phoneticPr fontId="0"/>
  </si>
  <si>
    <t>水戸市小吹町2284-7</t>
    <rPh sb="0" eb="6">
      <t>ミトシコブキチョウ</t>
    </rPh>
    <phoneticPr fontId="0"/>
  </si>
  <si>
    <t>菊池整形外科医院</t>
    <rPh sb="0" eb="8">
      <t>キクチセイケイゲカイイン</t>
    </rPh>
    <phoneticPr fontId="0"/>
  </si>
  <si>
    <t>脳神経外科　神経内科　内科</t>
    <rPh sb="0" eb="3">
      <t>ノウシンケイ</t>
    </rPh>
    <rPh sb="3" eb="5">
      <t>ゲカ</t>
    </rPh>
    <rPh sb="6" eb="8">
      <t>シンケイ</t>
    </rPh>
    <rPh sb="8" eb="10">
      <t>ナイカ</t>
    </rPh>
    <rPh sb="11" eb="13">
      <t>ナイカ</t>
    </rPh>
    <phoneticPr fontId="0"/>
  </si>
  <si>
    <t>脳神経外科　山田醫院</t>
    <rPh sb="0" eb="3">
      <t>ノウシンケイ</t>
    </rPh>
    <rPh sb="3" eb="5">
      <t>ゲカ</t>
    </rPh>
    <rPh sb="6" eb="8">
      <t>ヤマダ</t>
    </rPh>
    <rPh sb="8" eb="9">
      <t>イ</t>
    </rPh>
    <rPh sb="9" eb="10">
      <t>イン</t>
    </rPh>
    <phoneticPr fontId="0"/>
  </si>
  <si>
    <t>外科</t>
    <rPh sb="0" eb="2">
      <t>ゲカ</t>
    </rPh>
    <phoneticPr fontId="0"/>
  </si>
  <si>
    <t>水戸済生会総合病院</t>
    <rPh sb="0" eb="2">
      <t>ミト</t>
    </rPh>
    <rPh sb="2" eb="5">
      <t>サイセイカイ</t>
    </rPh>
    <rPh sb="5" eb="7">
      <t>ソウゴウ</t>
    </rPh>
    <rPh sb="7" eb="9">
      <t>ビョウイン</t>
    </rPh>
    <phoneticPr fontId="0"/>
  </si>
  <si>
    <t>笠間眼科</t>
    <rPh sb="0" eb="2">
      <t>カサマ</t>
    </rPh>
    <rPh sb="2" eb="4">
      <t>ガンカ</t>
    </rPh>
    <phoneticPr fontId="0"/>
  </si>
  <si>
    <t>耳鼻咽喉科</t>
    <rPh sb="0" eb="2">
      <t>ジビ</t>
    </rPh>
    <rPh sb="2" eb="4">
      <t>インコウ</t>
    </rPh>
    <rPh sb="4" eb="5">
      <t>カ</t>
    </rPh>
    <phoneticPr fontId="0"/>
  </si>
  <si>
    <t>総合病院水戸協同病院</t>
    <rPh sb="0" eb="2">
      <t>ソウゴウ</t>
    </rPh>
    <rPh sb="2" eb="4">
      <t>ビョウイン</t>
    </rPh>
    <rPh sb="4" eb="6">
      <t>ミト</t>
    </rPh>
    <rPh sb="6" eb="8">
      <t>キョウドウ</t>
    </rPh>
    <rPh sb="8" eb="10">
      <t>ビョウイン</t>
    </rPh>
    <phoneticPr fontId="0"/>
  </si>
  <si>
    <t>整形外科、内科</t>
    <rPh sb="5" eb="7">
      <t>ナイカ</t>
    </rPh>
    <phoneticPr fontId="0"/>
  </si>
  <si>
    <t>やまき内科クリニック</t>
    <rPh sb="3" eb="5">
      <t>ナイカ</t>
    </rPh>
    <phoneticPr fontId="0"/>
  </si>
  <si>
    <t>医療法人　赤津眼科</t>
    <rPh sb="0" eb="2">
      <t>イリョウ</t>
    </rPh>
    <rPh sb="2" eb="4">
      <t>ホウジン</t>
    </rPh>
    <rPh sb="5" eb="6">
      <t>アカ</t>
    </rPh>
    <rPh sb="6" eb="7">
      <t>ツ</t>
    </rPh>
    <rPh sb="7" eb="9">
      <t>ガンカ</t>
    </rPh>
    <phoneticPr fontId="0"/>
  </si>
  <si>
    <t>勝田整形外科医院</t>
    <rPh sb="0" eb="2">
      <t>カツタ</t>
    </rPh>
    <rPh sb="2" eb="4">
      <t>セイケイ</t>
    </rPh>
    <rPh sb="4" eb="6">
      <t>ゲカ</t>
    </rPh>
    <rPh sb="6" eb="8">
      <t>イイン</t>
    </rPh>
    <phoneticPr fontId="0"/>
  </si>
  <si>
    <t>三代内科クリニック</t>
    <rPh sb="0" eb="1">
      <t>サン</t>
    </rPh>
    <rPh sb="1" eb="2">
      <t>シロ</t>
    </rPh>
    <rPh sb="2" eb="4">
      <t>ナイカ</t>
    </rPh>
    <phoneticPr fontId="0"/>
  </si>
  <si>
    <t>馬渡眼科</t>
    <rPh sb="0" eb="2">
      <t>マワタリ</t>
    </rPh>
    <rPh sb="2" eb="4">
      <t>ガンカ</t>
    </rPh>
    <phoneticPr fontId="0"/>
  </si>
  <si>
    <t>柳澤会　勝田皮膚科クリニック</t>
    <rPh sb="0" eb="1">
      <t>ヤナギ</t>
    </rPh>
    <rPh sb="1" eb="3">
      <t>サワカイ</t>
    </rPh>
    <rPh sb="4" eb="6">
      <t>カツタ</t>
    </rPh>
    <rPh sb="6" eb="9">
      <t>ヒフカ</t>
    </rPh>
    <phoneticPr fontId="0"/>
  </si>
  <si>
    <t>内科・小児科</t>
    <rPh sb="0" eb="2">
      <t>ナイカ</t>
    </rPh>
    <rPh sb="3" eb="6">
      <t>ショウニカ</t>
    </rPh>
    <phoneticPr fontId="0"/>
  </si>
  <si>
    <t>後藤医院</t>
    <rPh sb="0" eb="2">
      <t>ゴトウ</t>
    </rPh>
    <rPh sb="2" eb="4">
      <t>イイン</t>
    </rPh>
    <phoneticPr fontId="0"/>
  </si>
  <si>
    <t>内科・呼吸器内科</t>
    <rPh sb="0" eb="2">
      <t>ナイカ</t>
    </rPh>
    <rPh sb="3" eb="6">
      <t>コキュウキ</t>
    </rPh>
    <rPh sb="6" eb="8">
      <t>ナイカ</t>
    </rPh>
    <phoneticPr fontId="0"/>
  </si>
  <si>
    <t>医療法人　沼田内科クリニック</t>
    <rPh sb="0" eb="2">
      <t>イリョウ</t>
    </rPh>
    <rPh sb="2" eb="4">
      <t>ホウジン</t>
    </rPh>
    <rPh sb="5" eb="7">
      <t>ヌマタ</t>
    </rPh>
    <rPh sb="7" eb="9">
      <t>ナイカ</t>
    </rPh>
    <phoneticPr fontId="0"/>
  </si>
  <si>
    <t>わたなべ内科クリニック</t>
    <rPh sb="4" eb="6">
      <t>ナイカ</t>
    </rPh>
    <phoneticPr fontId="0"/>
  </si>
  <si>
    <t>内科・リウマチ科</t>
    <rPh sb="0" eb="2">
      <t>ナイカ</t>
    </rPh>
    <rPh sb="7" eb="8">
      <t>カ</t>
    </rPh>
    <phoneticPr fontId="0"/>
  </si>
  <si>
    <t>富士山内科クリニック</t>
    <rPh sb="0" eb="3">
      <t>フジヤマ</t>
    </rPh>
    <rPh sb="3" eb="5">
      <t>ナイカ</t>
    </rPh>
    <phoneticPr fontId="0"/>
  </si>
  <si>
    <t>あやべ内科医院</t>
    <rPh sb="3" eb="5">
      <t>ナイカ</t>
    </rPh>
    <rPh sb="5" eb="7">
      <t>イイン</t>
    </rPh>
    <phoneticPr fontId="0"/>
  </si>
  <si>
    <t>医療法人　関内科医院</t>
    <rPh sb="0" eb="2">
      <t>イリョウ</t>
    </rPh>
    <rPh sb="2" eb="4">
      <t>ホウジン</t>
    </rPh>
    <rPh sb="5" eb="8">
      <t>セキナイカ</t>
    </rPh>
    <rPh sb="8" eb="10">
      <t>イイン</t>
    </rPh>
    <phoneticPr fontId="0"/>
  </si>
  <si>
    <t>医療法人アルカディア・イースト　植村整形外科クリニック</t>
    <rPh sb="0" eb="2">
      <t>イリョウ</t>
    </rPh>
    <rPh sb="2" eb="4">
      <t>ホウジン</t>
    </rPh>
    <rPh sb="16" eb="18">
      <t>ウエムラ</t>
    </rPh>
    <rPh sb="18" eb="20">
      <t>セイケイ</t>
    </rPh>
    <rPh sb="20" eb="22">
      <t>ゲカ</t>
    </rPh>
    <phoneticPr fontId="0"/>
  </si>
  <si>
    <t>医療法人社団至仁会　山口内科クリニック</t>
    <rPh sb="0" eb="2">
      <t>イリョウ</t>
    </rPh>
    <rPh sb="2" eb="4">
      <t>ホウジン</t>
    </rPh>
    <rPh sb="4" eb="6">
      <t>シャダン</t>
    </rPh>
    <rPh sb="6" eb="7">
      <t>イタ</t>
    </rPh>
    <rPh sb="7" eb="9">
      <t>ジンカイ</t>
    </rPh>
    <rPh sb="10" eb="12">
      <t>ヤマグチ</t>
    </rPh>
    <rPh sb="12" eb="14">
      <t>ナイカ</t>
    </rPh>
    <phoneticPr fontId="0"/>
  </si>
  <si>
    <t>内科・循環器科</t>
    <rPh sb="0" eb="2">
      <t>ナイカ</t>
    </rPh>
    <rPh sb="3" eb="6">
      <t>ジュンカンキ</t>
    </rPh>
    <rPh sb="6" eb="7">
      <t>カ</t>
    </rPh>
    <phoneticPr fontId="0"/>
  </si>
  <si>
    <t>恵愛小林クリニック</t>
    <rPh sb="0" eb="2">
      <t>ケイアイ</t>
    </rPh>
    <rPh sb="2" eb="4">
      <t>コバヤシ</t>
    </rPh>
    <phoneticPr fontId="0"/>
  </si>
  <si>
    <t>医療法人社団愛友会　勝田病院</t>
    <rPh sb="0" eb="2">
      <t>イリョウ</t>
    </rPh>
    <rPh sb="2" eb="4">
      <t>ホウジン</t>
    </rPh>
    <rPh sb="4" eb="6">
      <t>シャダン</t>
    </rPh>
    <rPh sb="6" eb="7">
      <t>アイ</t>
    </rPh>
    <rPh sb="7" eb="8">
      <t>ユウ</t>
    </rPh>
    <rPh sb="8" eb="9">
      <t>カイ</t>
    </rPh>
    <rPh sb="10" eb="12">
      <t>カツタ</t>
    </rPh>
    <rPh sb="12" eb="14">
      <t>ビョウイン</t>
    </rPh>
    <phoneticPr fontId="0"/>
  </si>
  <si>
    <t>外科　消化器外科</t>
    <rPh sb="0" eb="2">
      <t>ゲカ</t>
    </rPh>
    <rPh sb="3" eb="6">
      <t>ショウカキ</t>
    </rPh>
    <rPh sb="6" eb="8">
      <t>ゲカ</t>
    </rPh>
    <phoneticPr fontId="0"/>
  </si>
  <si>
    <t>胃腸科　外科</t>
    <rPh sb="0" eb="3">
      <t>イチョウカ</t>
    </rPh>
    <rPh sb="4" eb="6">
      <t>ゲカ</t>
    </rPh>
    <phoneticPr fontId="0"/>
  </si>
  <si>
    <t>山﨑クリニック</t>
    <rPh sb="0" eb="2">
      <t>ヤマザキ</t>
    </rPh>
    <phoneticPr fontId="0"/>
  </si>
  <si>
    <t>藤咲整形外科医院</t>
    <rPh sb="0" eb="1">
      <t>フジ</t>
    </rPh>
    <rPh sb="1" eb="2">
      <t>サ</t>
    </rPh>
    <rPh sb="2" eb="4">
      <t>セイケイ</t>
    </rPh>
    <rPh sb="4" eb="6">
      <t>ゲカ</t>
    </rPh>
    <rPh sb="6" eb="8">
      <t>イイン</t>
    </rPh>
    <phoneticPr fontId="0"/>
  </si>
  <si>
    <t>循環器科　外科</t>
    <rPh sb="0" eb="3">
      <t>ジュンカンキ</t>
    </rPh>
    <rPh sb="3" eb="4">
      <t>カ</t>
    </rPh>
    <rPh sb="5" eb="7">
      <t>ゲカ</t>
    </rPh>
    <phoneticPr fontId="0"/>
  </si>
  <si>
    <t>医療法人社団恵明会　四方医院</t>
    <rPh sb="0" eb="2">
      <t>イリョウ</t>
    </rPh>
    <rPh sb="2" eb="4">
      <t>ホウジン</t>
    </rPh>
    <rPh sb="4" eb="6">
      <t>シャダン</t>
    </rPh>
    <rPh sb="6" eb="8">
      <t>ケイメイ</t>
    </rPh>
    <rPh sb="8" eb="9">
      <t>カイ</t>
    </rPh>
    <rPh sb="10" eb="12">
      <t>ヨモ</t>
    </rPh>
    <rPh sb="12" eb="14">
      <t>イイン</t>
    </rPh>
    <phoneticPr fontId="0"/>
  </si>
  <si>
    <t>内科　循環器科</t>
    <rPh sb="0" eb="2">
      <t>ナイカ</t>
    </rPh>
    <rPh sb="3" eb="6">
      <t>ジュンカンキ</t>
    </rPh>
    <rPh sb="6" eb="7">
      <t>カ</t>
    </rPh>
    <phoneticPr fontId="0"/>
  </si>
  <si>
    <t>医療法人社団健晴会　ますおか内科ｸﾘﾆｯｸ</t>
    <rPh sb="0" eb="2">
      <t>イリョウ</t>
    </rPh>
    <rPh sb="2" eb="4">
      <t>ホウジン</t>
    </rPh>
    <rPh sb="4" eb="6">
      <t>シャダン</t>
    </rPh>
    <rPh sb="6" eb="9">
      <t>ケンセイカイ</t>
    </rPh>
    <rPh sb="14" eb="16">
      <t>ナイカ</t>
    </rPh>
    <phoneticPr fontId="0"/>
  </si>
  <si>
    <t>いばらき診療所</t>
    <rPh sb="4" eb="7">
      <t>シンリョウジョ</t>
    </rPh>
    <phoneticPr fontId="0"/>
  </si>
  <si>
    <t>内科　皮膚科</t>
    <rPh sb="0" eb="2">
      <t>ナイカ</t>
    </rPh>
    <rPh sb="3" eb="6">
      <t>ヒフカ</t>
    </rPh>
    <phoneticPr fontId="0"/>
  </si>
  <si>
    <t>いばらき診療所とうかい</t>
    <rPh sb="4" eb="7">
      <t>シンリョウジョ</t>
    </rPh>
    <phoneticPr fontId="0"/>
  </si>
  <si>
    <t>北友会勝田病院</t>
    <rPh sb="0" eb="1">
      <t>ホク</t>
    </rPh>
    <rPh sb="1" eb="2">
      <t>ユウ</t>
    </rPh>
    <rPh sb="2" eb="3">
      <t>カイ</t>
    </rPh>
    <rPh sb="3" eb="5">
      <t>カツタ</t>
    </rPh>
    <rPh sb="5" eb="7">
      <t>ビョウイン</t>
    </rPh>
    <phoneticPr fontId="0"/>
  </si>
  <si>
    <t>株式会社日立製作所　ひたちなか総合病院</t>
    <rPh sb="4" eb="6">
      <t>ヒタチ</t>
    </rPh>
    <rPh sb="6" eb="9">
      <t>セイサクショ</t>
    </rPh>
    <rPh sb="15" eb="17">
      <t>ソウゴウ</t>
    </rPh>
    <rPh sb="17" eb="19">
      <t>ビョウイン</t>
    </rPh>
    <phoneticPr fontId="0"/>
  </si>
  <si>
    <t>内科、整形外科、放射線科、リハビリテーション科</t>
    <rPh sb="0" eb="2">
      <t>ナイカ</t>
    </rPh>
    <rPh sb="3" eb="5">
      <t>セイケイ</t>
    </rPh>
    <rPh sb="5" eb="7">
      <t>ゲカ</t>
    </rPh>
    <rPh sb="8" eb="11">
      <t>ホウシャセン</t>
    </rPh>
    <rPh sb="11" eb="12">
      <t>カ</t>
    </rPh>
    <rPh sb="22" eb="23">
      <t>カ</t>
    </rPh>
    <phoneticPr fontId="0"/>
  </si>
  <si>
    <t>吉成医院</t>
    <rPh sb="0" eb="2">
      <t>ヨシナリ</t>
    </rPh>
    <rPh sb="2" eb="4">
      <t>イイン</t>
    </rPh>
    <phoneticPr fontId="0"/>
  </si>
  <si>
    <t>うどの眼科</t>
    <rPh sb="3" eb="5">
      <t>ガンカ</t>
    </rPh>
    <phoneticPr fontId="0"/>
  </si>
  <si>
    <t>脳神経外科</t>
    <rPh sb="0" eb="1">
      <t>ノウ</t>
    </rPh>
    <rPh sb="1" eb="3">
      <t>シンケイ</t>
    </rPh>
    <rPh sb="3" eb="5">
      <t>ゲカ</t>
    </rPh>
    <phoneticPr fontId="0"/>
  </si>
  <si>
    <t>脳神経外科　ブレインピア南太田</t>
    <rPh sb="0" eb="1">
      <t>ノウ</t>
    </rPh>
    <rPh sb="1" eb="3">
      <t>シンケイ</t>
    </rPh>
    <rPh sb="3" eb="5">
      <t>ゲカ</t>
    </rPh>
    <rPh sb="12" eb="13">
      <t>ミナミ</t>
    </rPh>
    <rPh sb="13" eb="15">
      <t>オオタ</t>
    </rPh>
    <phoneticPr fontId="0"/>
  </si>
  <si>
    <t>内科、外科</t>
    <rPh sb="0" eb="2">
      <t>ナイカ</t>
    </rPh>
    <rPh sb="3" eb="5">
      <t>ゲカ</t>
    </rPh>
    <phoneticPr fontId="0"/>
  </si>
  <si>
    <t>内科、循環器科</t>
    <rPh sb="0" eb="2">
      <t>ナイカ</t>
    </rPh>
    <rPh sb="3" eb="7">
      <t>ジュンカンキカ</t>
    </rPh>
    <phoneticPr fontId="0"/>
  </si>
  <si>
    <t>あいざわ循環器内科クリニック</t>
    <rPh sb="4" eb="7">
      <t>ジュンカンキ</t>
    </rPh>
    <rPh sb="7" eb="9">
      <t>ナイカ</t>
    </rPh>
    <phoneticPr fontId="0"/>
  </si>
  <si>
    <t>内科、循環器内科</t>
    <rPh sb="0" eb="2">
      <t>ナイカ</t>
    </rPh>
    <rPh sb="3" eb="6">
      <t>ジュンカンキ</t>
    </rPh>
    <rPh sb="6" eb="8">
      <t>ナイカ</t>
    </rPh>
    <phoneticPr fontId="0"/>
  </si>
  <si>
    <t>医療法人エヌ・ティ－クリニック</t>
    <rPh sb="0" eb="2">
      <t>イリョウ</t>
    </rPh>
    <rPh sb="2" eb="4">
      <t>ホウジン</t>
    </rPh>
    <phoneticPr fontId="0"/>
  </si>
  <si>
    <t>消化器外科、内科、肛門外科</t>
    <rPh sb="0" eb="2">
      <t>ショウカ</t>
    </rPh>
    <rPh sb="2" eb="3">
      <t>キ</t>
    </rPh>
    <rPh sb="3" eb="5">
      <t>ゲカ</t>
    </rPh>
    <rPh sb="6" eb="8">
      <t>ナイカ</t>
    </rPh>
    <rPh sb="9" eb="11">
      <t>コウモン</t>
    </rPh>
    <rPh sb="11" eb="13">
      <t>ゲカ</t>
    </rPh>
    <phoneticPr fontId="0"/>
  </si>
  <si>
    <t>大山病院</t>
    <rPh sb="0" eb="2">
      <t>オオヤマ</t>
    </rPh>
    <rPh sb="2" eb="4">
      <t>ビョウイン</t>
    </rPh>
    <phoneticPr fontId="0"/>
  </si>
  <si>
    <t>消化器内科、消化器外科</t>
    <rPh sb="0" eb="2">
      <t>ショウカ</t>
    </rPh>
    <rPh sb="2" eb="3">
      <t>キ</t>
    </rPh>
    <rPh sb="3" eb="5">
      <t>ナイカ</t>
    </rPh>
    <rPh sb="6" eb="8">
      <t>ショウカ</t>
    </rPh>
    <rPh sb="8" eb="9">
      <t>キ</t>
    </rPh>
    <rPh sb="9" eb="11">
      <t>ゲカ</t>
    </rPh>
    <phoneticPr fontId="0"/>
  </si>
  <si>
    <t>河野胃腸科外科</t>
    <rPh sb="0" eb="2">
      <t>コウノ</t>
    </rPh>
    <rPh sb="2" eb="4">
      <t>イチョウ</t>
    </rPh>
    <rPh sb="5" eb="7">
      <t>ゲカ</t>
    </rPh>
    <phoneticPr fontId="0"/>
  </si>
  <si>
    <t>内科、神経内科、消化器科 外</t>
    <rPh sb="0" eb="2">
      <t>ナイカ</t>
    </rPh>
    <rPh sb="3" eb="5">
      <t>シンケイ</t>
    </rPh>
    <rPh sb="5" eb="7">
      <t>ナイカ</t>
    </rPh>
    <rPh sb="8" eb="10">
      <t>ショウカ</t>
    </rPh>
    <rPh sb="10" eb="11">
      <t>キ</t>
    </rPh>
    <rPh sb="11" eb="12">
      <t>カ</t>
    </rPh>
    <rPh sb="13" eb="14">
      <t>ソト</t>
    </rPh>
    <phoneticPr fontId="0"/>
  </si>
  <si>
    <t>医療法人大森医院</t>
    <rPh sb="0" eb="2">
      <t>イリョウ</t>
    </rPh>
    <rPh sb="2" eb="4">
      <t>ホウジン</t>
    </rPh>
    <rPh sb="4" eb="6">
      <t>オオモリ</t>
    </rPh>
    <rPh sb="6" eb="8">
      <t>イイン</t>
    </rPh>
    <phoneticPr fontId="0"/>
  </si>
  <si>
    <t>平戸ビル3階301号室</t>
    <rPh sb="0" eb="2">
      <t>ヒラト</t>
    </rPh>
    <rPh sb="5" eb="6">
      <t>カイ</t>
    </rPh>
    <rPh sb="9" eb="11">
      <t>ゴウシツ</t>
    </rPh>
    <phoneticPr fontId="0"/>
  </si>
  <si>
    <t>ののがき脳神経外科クリニック</t>
    <rPh sb="4" eb="5">
      <t>ノウ</t>
    </rPh>
    <rPh sb="5" eb="7">
      <t>シンケイ</t>
    </rPh>
    <rPh sb="7" eb="9">
      <t>ゲカ</t>
    </rPh>
    <phoneticPr fontId="0"/>
  </si>
  <si>
    <t>西山堂慶和病院</t>
    <rPh sb="0" eb="2">
      <t>ニシヤマ</t>
    </rPh>
    <rPh sb="2" eb="3">
      <t>ドウ</t>
    </rPh>
    <rPh sb="3" eb="5">
      <t>ヨシカズ</t>
    </rPh>
    <rPh sb="5" eb="7">
      <t>ビョウイン</t>
    </rPh>
    <phoneticPr fontId="0"/>
  </si>
  <si>
    <t>内科（消化器）</t>
    <rPh sb="0" eb="2">
      <t>ナイカ</t>
    </rPh>
    <rPh sb="3" eb="6">
      <t>ショウカキ</t>
    </rPh>
    <phoneticPr fontId="0"/>
  </si>
  <si>
    <t>内科、皮膚科、小児科</t>
    <rPh sb="0" eb="2">
      <t>ナイカ</t>
    </rPh>
    <rPh sb="3" eb="6">
      <t>ヒフカ</t>
    </rPh>
    <rPh sb="7" eb="10">
      <t>ショウニカ</t>
    </rPh>
    <phoneticPr fontId="0"/>
  </si>
  <si>
    <t>医療法人社団弘徳会　大串医院</t>
    <rPh sb="0" eb="2">
      <t>イリョウ</t>
    </rPh>
    <rPh sb="2" eb="4">
      <t>ホウジン</t>
    </rPh>
    <rPh sb="4" eb="6">
      <t>シャダン</t>
    </rPh>
    <rPh sb="6" eb="7">
      <t>ヒロシ</t>
    </rPh>
    <rPh sb="7" eb="8">
      <t>トク</t>
    </rPh>
    <rPh sb="8" eb="9">
      <t>カイ</t>
    </rPh>
    <rPh sb="10" eb="12">
      <t>オオクシ</t>
    </rPh>
    <rPh sb="12" eb="14">
      <t>イイン</t>
    </rPh>
    <phoneticPr fontId="0"/>
  </si>
  <si>
    <t>医療法人社団雄々会　中村眼科医院</t>
    <rPh sb="0" eb="2">
      <t>イリョウ</t>
    </rPh>
    <rPh sb="2" eb="4">
      <t>ホウジン</t>
    </rPh>
    <rPh sb="4" eb="6">
      <t>シャダン</t>
    </rPh>
    <rPh sb="6" eb="7">
      <t>ユウ</t>
    </rPh>
    <rPh sb="8" eb="9">
      <t>カイ</t>
    </rPh>
    <rPh sb="10" eb="12">
      <t>ナカムラ</t>
    </rPh>
    <rPh sb="12" eb="14">
      <t>ガンカ</t>
    </rPh>
    <rPh sb="14" eb="16">
      <t>イイン</t>
    </rPh>
    <phoneticPr fontId="0"/>
  </si>
  <si>
    <t>内科・泌尿器科</t>
    <rPh sb="0" eb="2">
      <t>ナイカ</t>
    </rPh>
    <rPh sb="3" eb="7">
      <t>ヒニョウキカ</t>
    </rPh>
    <phoneticPr fontId="0"/>
  </si>
  <si>
    <t>さわ西クリニック</t>
    <rPh sb="2" eb="3">
      <t>ニシ</t>
    </rPh>
    <phoneticPr fontId="0"/>
  </si>
  <si>
    <t>ひたちなか記念クリニック</t>
    <rPh sb="5" eb="7">
      <t>キネン</t>
    </rPh>
    <phoneticPr fontId="0"/>
  </si>
  <si>
    <t>内科、呼吸器科、消化器科、循環器科</t>
    <rPh sb="0" eb="2">
      <t>ナイカ</t>
    </rPh>
    <rPh sb="3" eb="6">
      <t>コキュウキ</t>
    </rPh>
    <rPh sb="8" eb="10">
      <t>ショウカ</t>
    </rPh>
    <rPh sb="10" eb="11">
      <t>キ</t>
    </rPh>
    <rPh sb="11" eb="12">
      <t>カ</t>
    </rPh>
    <rPh sb="13" eb="17">
      <t>ジュンカンキカ</t>
    </rPh>
    <phoneticPr fontId="0"/>
  </si>
  <si>
    <t>根本医院</t>
    <rPh sb="0" eb="2">
      <t>ネモト</t>
    </rPh>
    <rPh sb="2" eb="4">
      <t>イイン</t>
    </rPh>
    <phoneticPr fontId="0"/>
  </si>
  <si>
    <t>耳鼻咽喉科</t>
    <rPh sb="0" eb="5">
      <t>ジビインコウカ</t>
    </rPh>
    <phoneticPr fontId="0"/>
  </si>
  <si>
    <t>立原耳鼻咽喉科</t>
    <rPh sb="0" eb="2">
      <t>タチハラ</t>
    </rPh>
    <rPh sb="2" eb="7">
      <t>ジビインコウカ</t>
    </rPh>
    <phoneticPr fontId="0"/>
  </si>
  <si>
    <t>内科、心療内科、皮フ科、漢方</t>
    <rPh sb="0" eb="2">
      <t>ナイカ</t>
    </rPh>
    <rPh sb="3" eb="5">
      <t>シンリョウ</t>
    </rPh>
    <rPh sb="5" eb="7">
      <t>ナイカ</t>
    </rPh>
    <rPh sb="8" eb="9">
      <t>カワ</t>
    </rPh>
    <rPh sb="10" eb="11">
      <t>カ</t>
    </rPh>
    <rPh sb="12" eb="14">
      <t>カンポウ</t>
    </rPh>
    <phoneticPr fontId="0"/>
  </si>
  <si>
    <t>医療法人一貫堂会　一貫堂クリニック</t>
    <rPh sb="0" eb="2">
      <t>イリョウ</t>
    </rPh>
    <rPh sb="2" eb="4">
      <t>ホウジン</t>
    </rPh>
    <rPh sb="4" eb="6">
      <t>イッカン</t>
    </rPh>
    <rPh sb="6" eb="7">
      <t>ドウ</t>
    </rPh>
    <rPh sb="7" eb="8">
      <t>カイ</t>
    </rPh>
    <rPh sb="9" eb="11">
      <t>イッカン</t>
    </rPh>
    <rPh sb="11" eb="12">
      <t>ドウ</t>
    </rPh>
    <phoneticPr fontId="0"/>
  </si>
  <si>
    <t>三村小児科内科クリニック</t>
    <rPh sb="0" eb="2">
      <t>ミムラ</t>
    </rPh>
    <rPh sb="2" eb="4">
      <t>ショウニ</t>
    </rPh>
    <rPh sb="4" eb="5">
      <t>カ</t>
    </rPh>
    <rPh sb="5" eb="7">
      <t>ナイカ</t>
    </rPh>
    <phoneticPr fontId="0"/>
  </si>
  <si>
    <t>ひたちなか市馬渡2896-19</t>
    <rPh sb="5" eb="8">
      <t>シマワタリ</t>
    </rPh>
    <phoneticPr fontId="0"/>
  </si>
  <si>
    <t>医療法人社団平郁会　みんなの日立クリニック</t>
    <rPh sb="0" eb="6">
      <t>イリョウホウジンシャダン</t>
    </rPh>
    <rPh sb="6" eb="7">
      <t>ヘイ</t>
    </rPh>
    <rPh sb="7" eb="8">
      <t>イク</t>
    </rPh>
    <rPh sb="8" eb="9">
      <t>カイ</t>
    </rPh>
    <rPh sb="14" eb="16">
      <t>ヒタチ</t>
    </rPh>
    <phoneticPr fontId="0"/>
  </si>
  <si>
    <t>ひたちなか中央クリニック</t>
    <rPh sb="5" eb="7">
      <t>チュウオウ</t>
    </rPh>
    <phoneticPr fontId="0"/>
  </si>
  <si>
    <t>ひたちなか市東石川3-20-8</t>
    <rPh sb="5" eb="6">
      <t>シ</t>
    </rPh>
    <rPh sb="6" eb="7">
      <t>ヒガシ</t>
    </rPh>
    <rPh sb="7" eb="9">
      <t>イシカワ</t>
    </rPh>
    <phoneticPr fontId="0"/>
  </si>
  <si>
    <t>ひたちなか市三反田4551-1</t>
    <rPh sb="5" eb="6">
      <t>シ</t>
    </rPh>
    <rPh sb="6" eb="7">
      <t>サン</t>
    </rPh>
    <rPh sb="7" eb="9">
      <t>タンダ</t>
    </rPh>
    <phoneticPr fontId="0"/>
  </si>
  <si>
    <t>医療法人アルカディア・イースト　舟石川ひふみみクリニック</t>
    <rPh sb="0" eb="4">
      <t>イリョウホウジン</t>
    </rPh>
    <rPh sb="16" eb="19">
      <t>フナイシカワ</t>
    </rPh>
    <phoneticPr fontId="0"/>
  </si>
  <si>
    <t>那珂郡東海村舟石川689-1</t>
    <rPh sb="0" eb="6">
      <t>ナカグントウカイムラ</t>
    </rPh>
    <rPh sb="6" eb="9">
      <t>フナイシカワ</t>
    </rPh>
    <phoneticPr fontId="0"/>
  </si>
  <si>
    <t>さくら水戸クリニック</t>
    <rPh sb="3" eb="5">
      <t>ミト</t>
    </rPh>
    <phoneticPr fontId="0"/>
  </si>
  <si>
    <t>ひたちなか市東石川1581</t>
    <rPh sb="5" eb="6">
      <t>シ</t>
    </rPh>
    <rPh sb="6" eb="9">
      <t>ヒガシイシカワ</t>
    </rPh>
    <phoneticPr fontId="0"/>
  </si>
  <si>
    <t>内科、消化器科</t>
    <rPh sb="0" eb="2">
      <t>ナイカ</t>
    </rPh>
    <rPh sb="3" eb="6">
      <t>ショウカキ</t>
    </rPh>
    <rPh sb="6" eb="7">
      <t>カ</t>
    </rPh>
    <phoneticPr fontId="0"/>
  </si>
  <si>
    <t>石川内科クリニック</t>
    <rPh sb="0" eb="2">
      <t>イシカワ</t>
    </rPh>
    <rPh sb="2" eb="4">
      <t>ナイカ</t>
    </rPh>
    <phoneticPr fontId="0"/>
  </si>
  <si>
    <t>消化器内科(内視鏡)、内科、肛門内科</t>
    <rPh sb="0" eb="3">
      <t>ショウカキ</t>
    </rPh>
    <rPh sb="3" eb="5">
      <t>ナイカ</t>
    </rPh>
    <rPh sb="6" eb="9">
      <t>ナイシキョウ</t>
    </rPh>
    <rPh sb="11" eb="13">
      <t>ナイカ</t>
    </rPh>
    <rPh sb="14" eb="16">
      <t>コウモン</t>
    </rPh>
    <rPh sb="16" eb="18">
      <t>ナイカ</t>
    </rPh>
    <phoneticPr fontId="0"/>
  </si>
  <si>
    <t>サンアイ眼科</t>
    <rPh sb="4" eb="6">
      <t>ガンカ</t>
    </rPh>
    <phoneticPr fontId="0"/>
  </si>
  <si>
    <t>にいさと眼科クリニック</t>
    <rPh sb="4" eb="6">
      <t>ガンカ</t>
    </rPh>
    <phoneticPr fontId="0"/>
  </si>
  <si>
    <t>内科、消化器内科、肝臓内科、小児科</t>
    <rPh sb="0" eb="2">
      <t>ナイカ</t>
    </rPh>
    <rPh sb="3" eb="6">
      <t>ショウカキ</t>
    </rPh>
    <rPh sb="6" eb="8">
      <t>ナイカ</t>
    </rPh>
    <rPh sb="9" eb="12">
      <t>カンゾウナイ</t>
    </rPh>
    <rPh sb="12" eb="13">
      <t>カ</t>
    </rPh>
    <rPh sb="14" eb="17">
      <t>ショウニカ</t>
    </rPh>
    <phoneticPr fontId="0"/>
  </si>
  <si>
    <t>石川内科ファミリークリニック</t>
    <rPh sb="0" eb="2">
      <t>イシカワ</t>
    </rPh>
    <rPh sb="2" eb="4">
      <t>ナイカ</t>
    </rPh>
    <phoneticPr fontId="0"/>
  </si>
  <si>
    <t>高林眼科クリニック</t>
    <rPh sb="0" eb="2">
      <t>タカバヤシ</t>
    </rPh>
    <rPh sb="2" eb="4">
      <t>ガンカ</t>
    </rPh>
    <phoneticPr fontId="0"/>
  </si>
  <si>
    <t>内科、糖尿病内科</t>
    <rPh sb="0" eb="2">
      <t>ナイカ</t>
    </rPh>
    <rPh sb="3" eb="6">
      <t>トウニョウビョウ</t>
    </rPh>
    <rPh sb="6" eb="8">
      <t>ナイカ</t>
    </rPh>
    <phoneticPr fontId="0"/>
  </si>
  <si>
    <t>内科、放射線科</t>
    <rPh sb="0" eb="2">
      <t>ナイカ</t>
    </rPh>
    <rPh sb="3" eb="6">
      <t>ホウシャセン</t>
    </rPh>
    <rPh sb="6" eb="7">
      <t>カ</t>
    </rPh>
    <phoneticPr fontId="0"/>
  </si>
  <si>
    <t>やすらぎの丘温泉病院</t>
    <rPh sb="5" eb="6">
      <t>オカ</t>
    </rPh>
    <rPh sb="6" eb="8">
      <t>オンセン</t>
    </rPh>
    <rPh sb="8" eb="10">
      <t>ビョウイン</t>
    </rPh>
    <phoneticPr fontId="0"/>
  </si>
  <si>
    <t>内科、胃腸科、呼吸器科、皮膚科</t>
    <rPh sb="0" eb="2">
      <t>ナイカ</t>
    </rPh>
    <rPh sb="3" eb="5">
      <t>イチョウ</t>
    </rPh>
    <rPh sb="5" eb="6">
      <t>カ</t>
    </rPh>
    <rPh sb="7" eb="11">
      <t>コキュウキカ</t>
    </rPh>
    <rPh sb="12" eb="15">
      <t>ヒフカ</t>
    </rPh>
    <phoneticPr fontId="0"/>
  </si>
  <si>
    <t>内科、精神科、心療内科</t>
    <rPh sb="0" eb="2">
      <t>ナイカ</t>
    </rPh>
    <rPh sb="3" eb="6">
      <t>セイシンカ</t>
    </rPh>
    <rPh sb="7" eb="9">
      <t>シンリョウ</t>
    </rPh>
    <rPh sb="9" eb="11">
      <t>ナイカ</t>
    </rPh>
    <phoneticPr fontId="0"/>
  </si>
  <si>
    <t>内科、形成外科、精神科、心療内科</t>
    <rPh sb="0" eb="2">
      <t>ナイカ</t>
    </rPh>
    <rPh sb="3" eb="5">
      <t>ケイセイ</t>
    </rPh>
    <rPh sb="5" eb="7">
      <t>ゲカ</t>
    </rPh>
    <rPh sb="8" eb="11">
      <t>セイシンカ</t>
    </rPh>
    <rPh sb="12" eb="14">
      <t>シンリョウ</t>
    </rPh>
    <rPh sb="14" eb="16">
      <t>ナイカ</t>
    </rPh>
    <phoneticPr fontId="0"/>
  </si>
  <si>
    <t>日立市宮田町1-4-1</t>
    <rPh sb="0" eb="6">
      <t>ヒタチシミヤタチョウ</t>
    </rPh>
    <phoneticPr fontId="0"/>
  </si>
  <si>
    <t>おじま内科・消化器内科クリニック</t>
    <rPh sb="3" eb="5">
      <t>ナイカ</t>
    </rPh>
    <rPh sb="6" eb="9">
      <t>ショウカキ</t>
    </rPh>
    <rPh sb="9" eb="11">
      <t>ナイカ</t>
    </rPh>
    <phoneticPr fontId="0"/>
  </si>
  <si>
    <t>医療法人　安東クリニック</t>
    <rPh sb="0" eb="2">
      <t>イリョウ</t>
    </rPh>
    <rPh sb="2" eb="4">
      <t>ホウジン</t>
    </rPh>
    <rPh sb="5" eb="7">
      <t>アンドウ</t>
    </rPh>
    <phoneticPr fontId="0"/>
  </si>
  <si>
    <t>医療法人社団桜悠会　いそはらクリニック</t>
    <rPh sb="0" eb="2">
      <t>イリョウ</t>
    </rPh>
    <rPh sb="2" eb="4">
      <t>ホウジン</t>
    </rPh>
    <rPh sb="4" eb="6">
      <t>シャダン</t>
    </rPh>
    <rPh sb="6" eb="7">
      <t>サクラ</t>
    </rPh>
    <rPh sb="7" eb="8">
      <t>ユウ</t>
    </rPh>
    <rPh sb="8" eb="9">
      <t>カイ</t>
    </rPh>
    <phoneticPr fontId="0"/>
  </si>
  <si>
    <t>日立市大和田町1862-2</t>
    <rPh sb="3" eb="7">
      <t>オオワダチョウ</t>
    </rPh>
    <phoneticPr fontId="0"/>
  </si>
  <si>
    <t>皮膚科、アレルギー科</t>
    <rPh sb="0" eb="3">
      <t>ヒフカ</t>
    </rPh>
    <rPh sb="9" eb="10">
      <t>カ</t>
    </rPh>
    <phoneticPr fontId="0"/>
  </si>
  <si>
    <t>内科、外科、脳神経外科</t>
    <rPh sb="0" eb="2">
      <t>ナイカ</t>
    </rPh>
    <rPh sb="3" eb="5">
      <t>ゲカ</t>
    </rPh>
    <rPh sb="6" eb="9">
      <t>ノウシンケイ</t>
    </rPh>
    <rPh sb="9" eb="11">
      <t>ゲカ</t>
    </rPh>
    <phoneticPr fontId="0"/>
  </si>
  <si>
    <t>消化器内科、消化器外科、肛門科</t>
    <rPh sb="0" eb="3">
      <t>ショウカキ</t>
    </rPh>
    <rPh sb="3" eb="5">
      <t>ナイカ</t>
    </rPh>
    <rPh sb="6" eb="9">
      <t>ショウカキ</t>
    </rPh>
    <rPh sb="9" eb="11">
      <t>ゲカ</t>
    </rPh>
    <rPh sb="12" eb="14">
      <t>コウモン</t>
    </rPh>
    <rPh sb="14" eb="15">
      <t>カ</t>
    </rPh>
    <phoneticPr fontId="0"/>
  </si>
  <si>
    <t>内科、消化器内科(内視鏡)、肝臓内科</t>
    <rPh sb="0" eb="2">
      <t>ナイカ</t>
    </rPh>
    <rPh sb="3" eb="6">
      <t>ショウカキ</t>
    </rPh>
    <rPh sb="6" eb="7">
      <t>ナイ</t>
    </rPh>
    <rPh sb="7" eb="8">
      <t>カ</t>
    </rPh>
    <rPh sb="9" eb="12">
      <t>ナイシキョウ</t>
    </rPh>
    <rPh sb="14" eb="17">
      <t>カンゾウナイ</t>
    </rPh>
    <rPh sb="17" eb="18">
      <t>カ</t>
    </rPh>
    <phoneticPr fontId="0"/>
  </si>
  <si>
    <t>新島スカイクリニック</t>
    <rPh sb="0" eb="2">
      <t>ニイジマ</t>
    </rPh>
    <phoneticPr fontId="0"/>
  </si>
  <si>
    <t>胃腸科、外科、内科</t>
    <rPh sb="0" eb="2">
      <t>イチョウ</t>
    </rPh>
    <rPh sb="2" eb="3">
      <t>カ</t>
    </rPh>
    <rPh sb="4" eb="6">
      <t>ゲカ</t>
    </rPh>
    <rPh sb="7" eb="9">
      <t>ナイカ</t>
    </rPh>
    <phoneticPr fontId="0"/>
  </si>
  <si>
    <t>精神科</t>
    <rPh sb="0" eb="3">
      <t>セイシンカ</t>
    </rPh>
    <phoneticPr fontId="0"/>
  </si>
  <si>
    <t>回春荘病院</t>
    <rPh sb="0" eb="2">
      <t>カイシュン</t>
    </rPh>
    <rPh sb="2" eb="3">
      <t>ソウ</t>
    </rPh>
    <rPh sb="3" eb="5">
      <t>ビョウイン</t>
    </rPh>
    <phoneticPr fontId="0"/>
  </si>
  <si>
    <t>内科、循環器科</t>
    <rPh sb="0" eb="2">
      <t>ナイカ</t>
    </rPh>
    <rPh sb="3" eb="7">
      <t>ジュンカンキカ</t>
    </rPh>
    <phoneticPr fontId="0"/>
  </si>
  <si>
    <t>なわ内科・呼吸器クリニック</t>
    <rPh sb="2" eb="4">
      <t>ナイカ</t>
    </rPh>
    <rPh sb="5" eb="8">
      <t>コキュウキ</t>
    </rPh>
    <phoneticPr fontId="0"/>
  </si>
  <si>
    <t>日立市金沢町3丁目20-5</t>
    <rPh sb="0" eb="3">
      <t>ヒタチシ</t>
    </rPh>
    <rPh sb="3" eb="6">
      <t>カナザワチョウ</t>
    </rPh>
    <rPh sb="7" eb="9">
      <t>チョウメ</t>
    </rPh>
    <phoneticPr fontId="0"/>
  </si>
  <si>
    <t>ひたち腎臓病・生活習慣病クリニックたんぽぽ</t>
    <rPh sb="3" eb="6">
      <t>ジンゾウビョウ</t>
    </rPh>
    <rPh sb="7" eb="12">
      <t>セイカツシュウカンビョウ</t>
    </rPh>
    <phoneticPr fontId="0"/>
  </si>
  <si>
    <t>医療法人社団善仁会　小山記念病院</t>
    <rPh sb="0" eb="2">
      <t>イリョウ</t>
    </rPh>
    <rPh sb="2" eb="4">
      <t>ホウジン</t>
    </rPh>
    <rPh sb="4" eb="6">
      <t>シャダン</t>
    </rPh>
    <rPh sb="6" eb="7">
      <t>ゼン</t>
    </rPh>
    <rPh sb="7" eb="8">
      <t>ジン</t>
    </rPh>
    <rPh sb="8" eb="9">
      <t>カイ</t>
    </rPh>
    <rPh sb="10" eb="12">
      <t>コヤマ</t>
    </rPh>
    <rPh sb="12" eb="14">
      <t>キネン</t>
    </rPh>
    <rPh sb="14" eb="16">
      <t>ビョウイン</t>
    </rPh>
    <phoneticPr fontId="0"/>
  </si>
  <si>
    <t>消化器内科、糖尿病、泌尿器科、皮フ科</t>
    <rPh sb="0" eb="3">
      <t>ショウカキ</t>
    </rPh>
    <rPh sb="3" eb="5">
      <t>ナイカ</t>
    </rPh>
    <rPh sb="6" eb="9">
      <t>トウニョウビョウ</t>
    </rPh>
    <rPh sb="11" eb="12">
      <t>ニョウ</t>
    </rPh>
    <rPh sb="12" eb="13">
      <t>キ</t>
    </rPh>
    <rPh sb="13" eb="14">
      <t>カ</t>
    </rPh>
    <rPh sb="15" eb="16">
      <t>カワ</t>
    </rPh>
    <rPh sb="17" eb="18">
      <t>カ</t>
    </rPh>
    <phoneticPr fontId="0"/>
  </si>
  <si>
    <t>医療法人昂仁会　ハタミクリニック</t>
    <rPh sb="0" eb="2">
      <t>イリョウ</t>
    </rPh>
    <rPh sb="2" eb="4">
      <t>ホウジン</t>
    </rPh>
    <rPh sb="5" eb="6">
      <t>ジン</t>
    </rPh>
    <rPh sb="6" eb="7">
      <t>カイ</t>
    </rPh>
    <phoneticPr fontId="0"/>
  </si>
  <si>
    <t>内科、外科、整形外科、泌尿器科</t>
    <rPh sb="0" eb="2">
      <t>ナイカ</t>
    </rPh>
    <rPh sb="3" eb="5">
      <t>ゲカ</t>
    </rPh>
    <rPh sb="6" eb="8">
      <t>セイケイ</t>
    </rPh>
    <rPh sb="8" eb="10">
      <t>ゲカ</t>
    </rPh>
    <rPh sb="11" eb="13">
      <t>ヒニョウ</t>
    </rPh>
    <rPh sb="13" eb="14">
      <t>キ</t>
    </rPh>
    <rPh sb="14" eb="15">
      <t>カ</t>
    </rPh>
    <phoneticPr fontId="0"/>
  </si>
  <si>
    <t>小沼診療所</t>
    <rPh sb="0" eb="2">
      <t>オヌマ</t>
    </rPh>
    <rPh sb="2" eb="5">
      <t>シンリョウジョ</t>
    </rPh>
    <phoneticPr fontId="0"/>
  </si>
  <si>
    <t>内科・消化器内科・小児科・呼吸器内科・循環器内科・救急科</t>
    <rPh sb="0" eb="2">
      <t>ナイカ</t>
    </rPh>
    <rPh sb="3" eb="6">
      <t>ショウカキ</t>
    </rPh>
    <rPh sb="6" eb="8">
      <t>ナイカ</t>
    </rPh>
    <rPh sb="9" eb="12">
      <t>ショウニカ</t>
    </rPh>
    <rPh sb="13" eb="15">
      <t>コキュウ</t>
    </rPh>
    <rPh sb="15" eb="16">
      <t>キ</t>
    </rPh>
    <rPh sb="16" eb="18">
      <t>ナイカ</t>
    </rPh>
    <rPh sb="19" eb="21">
      <t>ジュンカン</t>
    </rPh>
    <rPh sb="21" eb="22">
      <t>キ</t>
    </rPh>
    <rPh sb="22" eb="24">
      <t>ナイカ</t>
    </rPh>
    <rPh sb="25" eb="27">
      <t>キュウキュウ</t>
    </rPh>
    <rPh sb="27" eb="28">
      <t>カ</t>
    </rPh>
    <phoneticPr fontId="0"/>
  </si>
  <si>
    <t>医療法人三尚会　高須病院</t>
    <rPh sb="0" eb="2">
      <t>イリョウ</t>
    </rPh>
    <rPh sb="2" eb="4">
      <t>ホウジン</t>
    </rPh>
    <rPh sb="4" eb="5">
      <t>サン</t>
    </rPh>
    <rPh sb="5" eb="6">
      <t>ナオ</t>
    </rPh>
    <rPh sb="6" eb="7">
      <t>カイ</t>
    </rPh>
    <rPh sb="8" eb="10">
      <t>タカス</t>
    </rPh>
    <rPh sb="10" eb="12">
      <t>ビョウイン</t>
    </rPh>
    <phoneticPr fontId="0"/>
  </si>
  <si>
    <t>内、外、救、小、消内、呼内、循内、糖内</t>
    <rPh sb="0" eb="1">
      <t>ウチ</t>
    </rPh>
    <rPh sb="2" eb="3">
      <t>ソト</t>
    </rPh>
    <rPh sb="4" eb="5">
      <t>キュウ</t>
    </rPh>
    <rPh sb="6" eb="7">
      <t>ショウ</t>
    </rPh>
    <rPh sb="8" eb="9">
      <t>ショウ</t>
    </rPh>
    <rPh sb="9" eb="10">
      <t>ナイ</t>
    </rPh>
    <rPh sb="11" eb="12">
      <t>コ</t>
    </rPh>
    <rPh sb="12" eb="13">
      <t>ナイ</t>
    </rPh>
    <rPh sb="14" eb="15">
      <t>ジュン</t>
    </rPh>
    <rPh sb="15" eb="16">
      <t>ナイ</t>
    </rPh>
    <rPh sb="17" eb="18">
      <t>トウ</t>
    </rPh>
    <rPh sb="18" eb="19">
      <t>ナイ</t>
    </rPh>
    <phoneticPr fontId="0"/>
  </si>
  <si>
    <t>循環器内科、人工透析内科、内科</t>
    <rPh sb="0" eb="3">
      <t>ジュンカンキ</t>
    </rPh>
    <rPh sb="3" eb="5">
      <t>ナイカ</t>
    </rPh>
    <rPh sb="6" eb="8">
      <t>ジンコウ</t>
    </rPh>
    <rPh sb="8" eb="10">
      <t>トウセキ</t>
    </rPh>
    <rPh sb="10" eb="12">
      <t>ナイカ</t>
    </rPh>
    <rPh sb="13" eb="15">
      <t>ナイカ</t>
    </rPh>
    <phoneticPr fontId="0"/>
  </si>
  <si>
    <t>かみす中央メディカルクリニック</t>
    <rPh sb="3" eb="5">
      <t>チュウオウ</t>
    </rPh>
    <phoneticPr fontId="0"/>
  </si>
  <si>
    <t>内科、小児科、消化器科、放射線科</t>
    <rPh sb="0" eb="2">
      <t>ナイカ</t>
    </rPh>
    <rPh sb="3" eb="6">
      <t>ショウニカ</t>
    </rPh>
    <rPh sb="7" eb="10">
      <t>ショウカキ</t>
    </rPh>
    <rPh sb="10" eb="11">
      <t>カ</t>
    </rPh>
    <rPh sb="12" eb="16">
      <t>ホウシャセンカ</t>
    </rPh>
    <phoneticPr fontId="0"/>
  </si>
  <si>
    <t>小田医院</t>
    <rPh sb="0" eb="2">
      <t>オダ</t>
    </rPh>
    <rPh sb="2" eb="4">
      <t>イイン</t>
    </rPh>
    <phoneticPr fontId="0"/>
  </si>
  <si>
    <t>産婦人科</t>
    <rPh sb="0" eb="4">
      <t>サンフジンカ</t>
    </rPh>
    <phoneticPr fontId="0"/>
  </si>
  <si>
    <t>医療法人仁厚会　まつおかクリニック</t>
    <rPh sb="0" eb="2">
      <t>イリョウ</t>
    </rPh>
    <rPh sb="2" eb="4">
      <t>ホウジン</t>
    </rPh>
    <rPh sb="4" eb="5">
      <t>ジン</t>
    </rPh>
    <rPh sb="5" eb="6">
      <t>アツ</t>
    </rPh>
    <rPh sb="6" eb="7">
      <t>カイ</t>
    </rPh>
    <phoneticPr fontId="0"/>
  </si>
  <si>
    <t>かみす消化器内視鏡クリニック</t>
    <rPh sb="3" eb="9">
      <t>ショウカキナイシキョウ</t>
    </rPh>
    <phoneticPr fontId="0"/>
  </si>
  <si>
    <t>神栖市大野原4-6-6</t>
    <rPh sb="0" eb="6">
      <t>カミスシオオノハラ</t>
    </rPh>
    <phoneticPr fontId="0"/>
  </si>
  <si>
    <t>神栖市須田2340番186</t>
    <rPh sb="0" eb="5">
      <t>カミスシスダ</t>
    </rPh>
    <rPh sb="9" eb="10">
      <t>バン</t>
    </rPh>
    <phoneticPr fontId="0"/>
  </si>
  <si>
    <t>医療法人恵泉会　おおさわ眼科</t>
    <rPh sb="0" eb="2">
      <t>イリョウ</t>
    </rPh>
    <rPh sb="2" eb="4">
      <t>ホウジン</t>
    </rPh>
    <rPh sb="4" eb="5">
      <t>ケイ</t>
    </rPh>
    <rPh sb="5" eb="6">
      <t>セン</t>
    </rPh>
    <rPh sb="6" eb="7">
      <t>カイ</t>
    </rPh>
    <rPh sb="12" eb="14">
      <t>ガンカ</t>
    </rPh>
    <phoneticPr fontId="0"/>
  </si>
  <si>
    <t>牛久神谷内科クリニック</t>
    <rPh sb="0" eb="6">
      <t>ウシクカミヤナイカ</t>
    </rPh>
    <phoneticPr fontId="0"/>
  </si>
  <si>
    <t>牛久市神谷6-41-27</t>
    <rPh sb="0" eb="5">
      <t>ウシクシカミヤ</t>
    </rPh>
    <phoneticPr fontId="0"/>
  </si>
  <si>
    <t>松本アイクリニック</t>
    <rPh sb="0" eb="2">
      <t>マツモト</t>
    </rPh>
    <phoneticPr fontId="0"/>
  </si>
  <si>
    <t>内科・呼吸器内科・小児科</t>
    <rPh sb="0" eb="2">
      <t>ナイカ</t>
    </rPh>
    <rPh sb="3" eb="6">
      <t>コキュウキ</t>
    </rPh>
    <rPh sb="6" eb="8">
      <t>ナイカ</t>
    </rPh>
    <rPh sb="9" eb="12">
      <t>ショウニカ</t>
    </rPh>
    <phoneticPr fontId="0"/>
  </si>
  <si>
    <t>医療法人啓喜会　あだち内科クリニック</t>
    <rPh sb="0" eb="2">
      <t>イリョウ</t>
    </rPh>
    <rPh sb="2" eb="4">
      <t>ホウジン</t>
    </rPh>
    <rPh sb="4" eb="5">
      <t>ケイ</t>
    </rPh>
    <rPh sb="5" eb="6">
      <t>ヨロコ</t>
    </rPh>
    <rPh sb="6" eb="7">
      <t>カイ</t>
    </rPh>
    <rPh sb="11" eb="13">
      <t>ナイカ</t>
    </rPh>
    <phoneticPr fontId="0"/>
  </si>
  <si>
    <t>消化器科</t>
    <rPh sb="0" eb="3">
      <t>ショウカキ</t>
    </rPh>
    <rPh sb="3" eb="4">
      <t>カ</t>
    </rPh>
    <phoneticPr fontId="0"/>
  </si>
  <si>
    <t>内科・消化器科</t>
    <rPh sb="0" eb="2">
      <t>ナイカ</t>
    </rPh>
    <rPh sb="3" eb="7">
      <t>ショウカキカ</t>
    </rPh>
    <phoneticPr fontId="0"/>
  </si>
  <si>
    <t>外科・内科・整形外科・胃腸科・肛門科・リハビリ科</t>
    <rPh sb="0" eb="2">
      <t>ゲカ</t>
    </rPh>
    <rPh sb="3" eb="5">
      <t>ナイカ</t>
    </rPh>
    <rPh sb="6" eb="8">
      <t>セイケイ</t>
    </rPh>
    <rPh sb="8" eb="10">
      <t>ゲカ</t>
    </rPh>
    <rPh sb="11" eb="13">
      <t>イチョウ</t>
    </rPh>
    <rPh sb="13" eb="14">
      <t>カ</t>
    </rPh>
    <rPh sb="15" eb="17">
      <t>コウモン</t>
    </rPh>
    <rPh sb="17" eb="18">
      <t>カ</t>
    </rPh>
    <rPh sb="23" eb="24">
      <t>カ</t>
    </rPh>
    <phoneticPr fontId="0"/>
  </si>
  <si>
    <t>医療法人社団清和会　いしかわクリニック</t>
    <rPh sb="0" eb="2">
      <t>イリョウ</t>
    </rPh>
    <rPh sb="2" eb="4">
      <t>ホウジン</t>
    </rPh>
    <rPh sb="4" eb="6">
      <t>シャダン</t>
    </rPh>
    <rPh sb="6" eb="8">
      <t>セイワ</t>
    </rPh>
    <rPh sb="8" eb="9">
      <t>カイ</t>
    </rPh>
    <phoneticPr fontId="0"/>
  </si>
  <si>
    <t>小児科・内科・アレルギー科</t>
    <rPh sb="0" eb="3">
      <t>ショウニカ</t>
    </rPh>
    <rPh sb="4" eb="6">
      <t>ナイカ</t>
    </rPh>
    <rPh sb="12" eb="13">
      <t>カ</t>
    </rPh>
    <phoneticPr fontId="0"/>
  </si>
  <si>
    <t>内科・糖尿病内科</t>
    <rPh sb="0" eb="2">
      <t>ナイカ</t>
    </rPh>
    <rPh sb="3" eb="6">
      <t>トウニョウビョウ</t>
    </rPh>
    <rPh sb="6" eb="8">
      <t>ナイカ</t>
    </rPh>
    <phoneticPr fontId="0"/>
  </si>
  <si>
    <t>いわき内科クリニック</t>
    <rPh sb="3" eb="5">
      <t>ナイカ</t>
    </rPh>
    <phoneticPr fontId="0"/>
  </si>
  <si>
    <t>中央眼科クリニック</t>
    <rPh sb="0" eb="2">
      <t>チュウオウ</t>
    </rPh>
    <rPh sb="2" eb="4">
      <t>ガンカ</t>
    </rPh>
    <phoneticPr fontId="0"/>
  </si>
  <si>
    <t>内科・消化器内科</t>
    <rPh sb="0" eb="2">
      <t>ナイカ</t>
    </rPh>
    <rPh sb="3" eb="6">
      <t>ショウカキ</t>
    </rPh>
    <rPh sb="6" eb="8">
      <t>ナイカ</t>
    </rPh>
    <phoneticPr fontId="0"/>
  </si>
  <si>
    <t>服部内科医院</t>
    <rPh sb="0" eb="2">
      <t>ハットリ</t>
    </rPh>
    <rPh sb="2" eb="4">
      <t>ナイカ</t>
    </rPh>
    <rPh sb="4" eb="6">
      <t>イイン</t>
    </rPh>
    <phoneticPr fontId="0"/>
  </si>
  <si>
    <t>循環器科・内科・心臓血管外科・外科</t>
    <rPh sb="0" eb="3">
      <t>ジュンカンキ</t>
    </rPh>
    <rPh sb="3" eb="4">
      <t>カ</t>
    </rPh>
    <rPh sb="5" eb="7">
      <t>ナイカ</t>
    </rPh>
    <rPh sb="8" eb="10">
      <t>シンゾウ</t>
    </rPh>
    <rPh sb="10" eb="12">
      <t>ケッカン</t>
    </rPh>
    <rPh sb="12" eb="14">
      <t>ゲカ</t>
    </rPh>
    <rPh sb="15" eb="17">
      <t>ゲカ</t>
    </rPh>
    <phoneticPr fontId="0"/>
  </si>
  <si>
    <t>医療法人　なかの循環器クリニック</t>
    <rPh sb="0" eb="2">
      <t>イリョウ</t>
    </rPh>
    <rPh sb="2" eb="4">
      <t>ホウジン</t>
    </rPh>
    <rPh sb="8" eb="11">
      <t>ジュンカンキ</t>
    </rPh>
    <phoneticPr fontId="0"/>
  </si>
  <si>
    <t>精神科</t>
    <rPh sb="0" eb="2">
      <t>セイシン</t>
    </rPh>
    <rPh sb="2" eb="3">
      <t>カ</t>
    </rPh>
    <phoneticPr fontId="0"/>
  </si>
  <si>
    <t>医療法人社団ゆびきたす　ユビキタスクリニック</t>
    <rPh sb="0" eb="2">
      <t>イリョウ</t>
    </rPh>
    <rPh sb="2" eb="4">
      <t>ホウジン</t>
    </rPh>
    <rPh sb="4" eb="6">
      <t>シャダン</t>
    </rPh>
    <phoneticPr fontId="0"/>
  </si>
  <si>
    <t>精神科・神経内科・心療内科・内科・脳神経外科</t>
    <rPh sb="0" eb="2">
      <t>セイシン</t>
    </rPh>
    <rPh sb="2" eb="3">
      <t>カ</t>
    </rPh>
    <rPh sb="4" eb="6">
      <t>シンケイ</t>
    </rPh>
    <rPh sb="6" eb="8">
      <t>ナイカ</t>
    </rPh>
    <rPh sb="9" eb="11">
      <t>シンリョウ</t>
    </rPh>
    <rPh sb="11" eb="13">
      <t>ナイカ</t>
    </rPh>
    <rPh sb="14" eb="16">
      <t>ナイカ</t>
    </rPh>
    <rPh sb="17" eb="20">
      <t>ノウシンケイ</t>
    </rPh>
    <rPh sb="20" eb="22">
      <t>ゲカ</t>
    </rPh>
    <phoneticPr fontId="0"/>
  </si>
  <si>
    <t>医療法人社団広文会　江戸崎病院</t>
    <rPh sb="0" eb="2">
      <t>イリョウ</t>
    </rPh>
    <rPh sb="2" eb="4">
      <t>ホウジン</t>
    </rPh>
    <rPh sb="4" eb="6">
      <t>シャダン</t>
    </rPh>
    <rPh sb="6" eb="7">
      <t>ヒロ</t>
    </rPh>
    <rPh sb="7" eb="8">
      <t>ブン</t>
    </rPh>
    <rPh sb="8" eb="9">
      <t>カイ</t>
    </rPh>
    <rPh sb="10" eb="13">
      <t>エドサキ</t>
    </rPh>
    <rPh sb="13" eb="15">
      <t>ビョウイン</t>
    </rPh>
    <phoneticPr fontId="0"/>
  </si>
  <si>
    <t>精神科・神経内科・心療内科・内科</t>
    <rPh sb="0" eb="2">
      <t>セイシン</t>
    </rPh>
    <rPh sb="2" eb="3">
      <t>カ</t>
    </rPh>
    <rPh sb="4" eb="6">
      <t>シンケイ</t>
    </rPh>
    <rPh sb="6" eb="8">
      <t>ナイカ</t>
    </rPh>
    <rPh sb="9" eb="11">
      <t>シンリョウ</t>
    </rPh>
    <rPh sb="11" eb="13">
      <t>ナイカ</t>
    </rPh>
    <rPh sb="14" eb="16">
      <t>ナイカ</t>
    </rPh>
    <phoneticPr fontId="0"/>
  </si>
  <si>
    <t>内科・リウマチ科・アレルギー科</t>
    <rPh sb="0" eb="2">
      <t>ナイカ</t>
    </rPh>
    <rPh sb="7" eb="8">
      <t>カ</t>
    </rPh>
    <rPh sb="14" eb="15">
      <t>カ</t>
    </rPh>
    <phoneticPr fontId="0"/>
  </si>
  <si>
    <t>医療法人幸成会　なるしま内科医院</t>
    <rPh sb="0" eb="2">
      <t>イリョウ</t>
    </rPh>
    <rPh sb="2" eb="4">
      <t>ホウジン</t>
    </rPh>
    <rPh sb="4" eb="5">
      <t>コウ</t>
    </rPh>
    <rPh sb="5" eb="6">
      <t>セイ</t>
    </rPh>
    <rPh sb="6" eb="7">
      <t>カイ</t>
    </rPh>
    <rPh sb="12" eb="14">
      <t>ナイカ</t>
    </rPh>
    <rPh sb="14" eb="16">
      <t>イイン</t>
    </rPh>
    <phoneticPr fontId="0"/>
  </si>
  <si>
    <t>神経内科</t>
    <rPh sb="0" eb="2">
      <t>シンケイ</t>
    </rPh>
    <rPh sb="2" eb="4">
      <t>ナイカ</t>
    </rPh>
    <phoneticPr fontId="0"/>
  </si>
  <si>
    <t>東京医科大学茨城医療センター</t>
    <rPh sb="0" eb="6">
      <t>トウキョウイカダイガク</t>
    </rPh>
    <rPh sb="6" eb="8">
      <t>イバラキ</t>
    </rPh>
    <rPh sb="8" eb="10">
      <t>イリョウ</t>
    </rPh>
    <phoneticPr fontId="0"/>
  </si>
  <si>
    <t>代謝内分泌内科</t>
    <rPh sb="0" eb="2">
      <t>タイシャ</t>
    </rPh>
    <rPh sb="2" eb="5">
      <t>ナイブンピツ</t>
    </rPh>
    <rPh sb="5" eb="7">
      <t>ナイカ</t>
    </rPh>
    <phoneticPr fontId="0"/>
  </si>
  <si>
    <t>外科（乳腺）</t>
    <rPh sb="0" eb="2">
      <t>ゲカ</t>
    </rPh>
    <rPh sb="3" eb="5">
      <t>ニュウセン</t>
    </rPh>
    <phoneticPr fontId="0"/>
  </si>
  <si>
    <t>内科（腎臓）</t>
    <rPh sb="0" eb="2">
      <t>ナイカ</t>
    </rPh>
    <rPh sb="3" eb="5">
      <t>ジンゾウ</t>
    </rPh>
    <phoneticPr fontId="0"/>
  </si>
  <si>
    <t>ひたち野うしく腎クリニック</t>
    <rPh sb="3" eb="4">
      <t>ノ</t>
    </rPh>
    <rPh sb="7" eb="8">
      <t>ジン</t>
    </rPh>
    <phoneticPr fontId="0"/>
  </si>
  <si>
    <t>牛久市ひたち野西4-11-2</t>
    <rPh sb="0" eb="3">
      <t>ウシクシ</t>
    </rPh>
    <rPh sb="6" eb="8">
      <t>ノニシ</t>
    </rPh>
    <phoneticPr fontId="0"/>
  </si>
  <si>
    <t>集中治療</t>
    <rPh sb="0" eb="2">
      <t>シュウチュウ</t>
    </rPh>
    <rPh sb="2" eb="4">
      <t>チリョウ</t>
    </rPh>
    <phoneticPr fontId="0"/>
  </si>
  <si>
    <t>内科（感染症）・中央検査部</t>
    <rPh sb="0" eb="2">
      <t>ナイカ</t>
    </rPh>
    <rPh sb="3" eb="6">
      <t>カンセンショウ</t>
    </rPh>
    <rPh sb="8" eb="10">
      <t>チュウオウ</t>
    </rPh>
    <rPh sb="10" eb="13">
      <t>ケンサブ</t>
    </rPh>
    <phoneticPr fontId="0"/>
  </si>
  <si>
    <t>宮崎こどもクリニック</t>
    <rPh sb="0" eb="2">
      <t>ミヤザキ</t>
    </rPh>
    <phoneticPr fontId="0"/>
  </si>
  <si>
    <t>整形外科・リハビリテーション科</t>
    <rPh sb="0" eb="2">
      <t>セイケイ</t>
    </rPh>
    <rPh sb="2" eb="4">
      <t>ゲカ</t>
    </rPh>
    <rPh sb="14" eb="15">
      <t>カ</t>
    </rPh>
    <phoneticPr fontId="0"/>
  </si>
  <si>
    <t>あべ整形外科</t>
    <rPh sb="2" eb="4">
      <t>セイケイ</t>
    </rPh>
    <rPh sb="4" eb="6">
      <t>ゲカ</t>
    </rPh>
    <phoneticPr fontId="0"/>
  </si>
  <si>
    <t>社会医療法人若竹会　つくばセントラル病院</t>
    <rPh sb="0" eb="2">
      <t>シャカイ</t>
    </rPh>
    <rPh sb="2" eb="4">
      <t>イリョウ</t>
    </rPh>
    <rPh sb="4" eb="6">
      <t>ホウジン</t>
    </rPh>
    <rPh sb="6" eb="8">
      <t>ワカタケ</t>
    </rPh>
    <rPh sb="8" eb="9">
      <t>カイ</t>
    </rPh>
    <rPh sb="18" eb="20">
      <t>ビョウイン</t>
    </rPh>
    <phoneticPr fontId="0"/>
  </si>
  <si>
    <t>内科・小児科・呼吸器・循環器・消化器内科</t>
    <rPh sb="0" eb="2">
      <t>ナイカ</t>
    </rPh>
    <rPh sb="3" eb="6">
      <t>ショウニカ</t>
    </rPh>
    <rPh sb="7" eb="10">
      <t>コキュウキ</t>
    </rPh>
    <rPh sb="11" eb="14">
      <t>ジュンカンキ</t>
    </rPh>
    <rPh sb="15" eb="18">
      <t>ショウカキ</t>
    </rPh>
    <rPh sb="18" eb="20">
      <t>ナイカ</t>
    </rPh>
    <phoneticPr fontId="0"/>
  </si>
  <si>
    <t>中野医院</t>
    <rPh sb="0" eb="2">
      <t>ナカノ</t>
    </rPh>
    <rPh sb="2" eb="4">
      <t>イイン</t>
    </rPh>
    <phoneticPr fontId="0"/>
  </si>
  <si>
    <t>眼科</t>
    <rPh sb="0" eb="2">
      <t>ガンカ</t>
    </rPh>
    <phoneticPr fontId="0"/>
  </si>
  <si>
    <t>松本眼科</t>
    <rPh sb="0" eb="2">
      <t>マツモト</t>
    </rPh>
    <rPh sb="2" eb="4">
      <t>ガンカ</t>
    </rPh>
    <phoneticPr fontId="0"/>
  </si>
  <si>
    <t>内科・小児科・神経内科</t>
    <rPh sb="0" eb="2">
      <t>ナイカ</t>
    </rPh>
    <rPh sb="3" eb="6">
      <t>ショウニカ</t>
    </rPh>
    <rPh sb="7" eb="9">
      <t>シンケイ</t>
    </rPh>
    <rPh sb="9" eb="11">
      <t>ナイカ</t>
    </rPh>
    <phoneticPr fontId="0"/>
  </si>
  <si>
    <t>医療法人社団仁風会　堤医院</t>
    <rPh sb="0" eb="2">
      <t>イリョウ</t>
    </rPh>
    <rPh sb="2" eb="4">
      <t>ホウジン</t>
    </rPh>
    <rPh sb="4" eb="6">
      <t>シャダン</t>
    </rPh>
    <rPh sb="6" eb="7">
      <t>ジン</t>
    </rPh>
    <rPh sb="7" eb="8">
      <t>フウ</t>
    </rPh>
    <rPh sb="8" eb="9">
      <t>カイ</t>
    </rPh>
    <rPh sb="10" eb="11">
      <t>ツツミ</t>
    </rPh>
    <rPh sb="11" eb="13">
      <t>イイン</t>
    </rPh>
    <phoneticPr fontId="0"/>
  </si>
  <si>
    <t>内科・小児科・呼吸器科・アレルギー科</t>
    <rPh sb="0" eb="2">
      <t>ナイカ</t>
    </rPh>
    <rPh sb="3" eb="6">
      <t>ショウニカ</t>
    </rPh>
    <rPh sb="7" eb="10">
      <t>コキュウキ</t>
    </rPh>
    <rPh sb="17" eb="18">
      <t>カ</t>
    </rPh>
    <phoneticPr fontId="0"/>
  </si>
  <si>
    <t>内科</t>
    <rPh sb="0" eb="2">
      <t>ナイカ</t>
    </rPh>
    <phoneticPr fontId="0"/>
  </si>
  <si>
    <t>山中医院</t>
    <rPh sb="0" eb="2">
      <t>ヤマナカ</t>
    </rPh>
    <rPh sb="2" eb="4">
      <t>イイン</t>
    </rPh>
    <phoneticPr fontId="0"/>
  </si>
  <si>
    <t>腎臓内科・内科</t>
    <rPh sb="0" eb="2">
      <t>ジンゾウ</t>
    </rPh>
    <rPh sb="2" eb="4">
      <t>ナイカ</t>
    </rPh>
    <rPh sb="5" eb="7">
      <t>ナイカ</t>
    </rPh>
    <phoneticPr fontId="0"/>
  </si>
  <si>
    <t>あみ小林クリニック</t>
    <rPh sb="2" eb="4">
      <t>コバヤシ</t>
    </rPh>
    <phoneticPr fontId="0"/>
  </si>
  <si>
    <t>ひたち野ステーションクリニック</t>
    <rPh sb="3" eb="4">
      <t>ノ</t>
    </rPh>
    <phoneticPr fontId="0"/>
  </si>
  <si>
    <t>牛久市ひたち野東1-32-8</t>
    <rPh sb="0" eb="3">
      <t>ウシクシ</t>
    </rPh>
    <rPh sb="6" eb="7">
      <t>ノ</t>
    </rPh>
    <rPh sb="7" eb="8">
      <t>ヒガシ</t>
    </rPh>
    <phoneticPr fontId="0"/>
  </si>
  <si>
    <t>山村医院</t>
    <rPh sb="0" eb="4">
      <t>ヤマムライイン</t>
    </rPh>
    <phoneticPr fontId="0"/>
  </si>
  <si>
    <t>龍ケ崎市佐貫3丁目5-5</t>
    <rPh sb="0" eb="4">
      <t>リュウガサキシ</t>
    </rPh>
    <rPh sb="4" eb="6">
      <t>サヌキ</t>
    </rPh>
    <rPh sb="7" eb="9">
      <t>チョウメ</t>
    </rPh>
    <phoneticPr fontId="0"/>
  </si>
  <si>
    <t>いなば耳鼻咽喉科クリニック</t>
    <rPh sb="3" eb="8">
      <t>ジビインコウカ</t>
    </rPh>
    <phoneticPr fontId="0"/>
  </si>
  <si>
    <t>龍ケ崎市馴柴町635</t>
    <rPh sb="0" eb="3">
      <t>リュウガサキ</t>
    </rPh>
    <phoneticPr fontId="0"/>
  </si>
  <si>
    <t>あみ泌尿器科クリニック</t>
    <rPh sb="2" eb="6">
      <t>ヒニョウキカ</t>
    </rPh>
    <phoneticPr fontId="0"/>
  </si>
  <si>
    <t>稲敷郡阿見町本郷2-3-1</t>
    <rPh sb="0" eb="8">
      <t>イナシキグンアミマチホンゴウ</t>
    </rPh>
    <phoneticPr fontId="0"/>
  </si>
  <si>
    <t>医療法人社団平郁会　みんなの在宅クリニック守谷</t>
    <rPh sb="0" eb="6">
      <t>イリョウホウジンシャダン</t>
    </rPh>
    <rPh sb="6" eb="7">
      <t>ヘイ</t>
    </rPh>
    <rPh sb="7" eb="8">
      <t>イク</t>
    </rPh>
    <rPh sb="8" eb="9">
      <t>カイ</t>
    </rPh>
    <rPh sb="14" eb="16">
      <t>ザイタク</t>
    </rPh>
    <rPh sb="21" eb="23">
      <t>モリヤ</t>
    </rPh>
    <phoneticPr fontId="0"/>
  </si>
  <si>
    <t>阿見ぎぼクリニック</t>
    <rPh sb="0" eb="2">
      <t>アミ</t>
    </rPh>
    <phoneticPr fontId="0"/>
  </si>
  <si>
    <t>稲敷郡阿見町鈴木4-170</t>
    <rPh sb="0" eb="8">
      <t>イナシキグンアミマチスズキ</t>
    </rPh>
    <phoneticPr fontId="0"/>
  </si>
  <si>
    <t>稲敷郡阿見町鈴木4-170</t>
    <rPh sb="0" eb="6">
      <t>イナシキグンアミマチ</t>
    </rPh>
    <rPh sb="6" eb="8">
      <t>スズキ</t>
    </rPh>
    <phoneticPr fontId="0"/>
  </si>
  <si>
    <t>つちうら在宅診療所</t>
    <rPh sb="4" eb="6">
      <t>ザイタク</t>
    </rPh>
    <rPh sb="6" eb="8">
      <t>シンリョウ</t>
    </rPh>
    <rPh sb="8" eb="9">
      <t>ジョ</t>
    </rPh>
    <phoneticPr fontId="0"/>
  </si>
  <si>
    <t>常陽医院</t>
    <rPh sb="0" eb="2">
      <t>ジョウヨウ</t>
    </rPh>
    <rPh sb="2" eb="4">
      <t>イイン</t>
    </rPh>
    <phoneticPr fontId="0"/>
  </si>
  <si>
    <t>内科・外科・皮膚科・精神科・麻酔科・リハビリテーション科</t>
    <rPh sb="0" eb="2">
      <t>ナイカ</t>
    </rPh>
    <rPh sb="3" eb="5">
      <t>ゲカ</t>
    </rPh>
    <rPh sb="6" eb="9">
      <t>ヒフカ</t>
    </rPh>
    <rPh sb="10" eb="13">
      <t>セイシンカ</t>
    </rPh>
    <rPh sb="14" eb="17">
      <t>マスイカ</t>
    </rPh>
    <rPh sb="27" eb="28">
      <t>カ</t>
    </rPh>
    <phoneticPr fontId="0"/>
  </si>
  <si>
    <t>しほう医院</t>
    <rPh sb="3" eb="5">
      <t>イイン</t>
    </rPh>
    <phoneticPr fontId="0"/>
  </si>
  <si>
    <t>内科・胃腸科・外科</t>
    <rPh sb="0" eb="2">
      <t>ナイカ</t>
    </rPh>
    <rPh sb="3" eb="6">
      <t>イチョウカ</t>
    </rPh>
    <rPh sb="7" eb="9">
      <t>ゲカ</t>
    </rPh>
    <phoneticPr fontId="0"/>
  </si>
  <si>
    <t>医療法人悠有会　鈴木クリニック</t>
    <rPh sb="0" eb="2">
      <t>イリョウ</t>
    </rPh>
    <rPh sb="2" eb="4">
      <t>ホウジン</t>
    </rPh>
    <rPh sb="4" eb="5">
      <t>ユウ</t>
    </rPh>
    <rPh sb="5" eb="6">
      <t>ユウ</t>
    </rPh>
    <rPh sb="6" eb="7">
      <t>カイ</t>
    </rPh>
    <rPh sb="8" eb="10">
      <t>スズキ</t>
    </rPh>
    <phoneticPr fontId="0"/>
  </si>
  <si>
    <t>土浦市中荒川沖町5-17</t>
    <rPh sb="0" eb="3">
      <t>ツチウラシ</t>
    </rPh>
    <rPh sb="3" eb="8">
      <t>ナカアラカワオキマチ</t>
    </rPh>
    <phoneticPr fontId="0"/>
  </si>
  <si>
    <t>内科・小児科・呼吸器科・循環器科・消化器科</t>
    <rPh sb="0" eb="2">
      <t>ナイカ</t>
    </rPh>
    <rPh sb="3" eb="6">
      <t>ショウニカ</t>
    </rPh>
    <rPh sb="7" eb="11">
      <t>コキュウキカ</t>
    </rPh>
    <rPh sb="12" eb="16">
      <t>ジュンカンキカ</t>
    </rPh>
    <rPh sb="17" eb="21">
      <t>ショウカキカ</t>
    </rPh>
    <phoneticPr fontId="0"/>
  </si>
  <si>
    <t>宮﨑クリニック</t>
    <rPh sb="0" eb="2">
      <t>ミヤザキ</t>
    </rPh>
    <phoneticPr fontId="0"/>
  </si>
  <si>
    <t>内科・精神科・小児科・神経内科</t>
    <rPh sb="0" eb="2">
      <t>ナイカ</t>
    </rPh>
    <rPh sb="3" eb="6">
      <t>セイシンカ</t>
    </rPh>
    <rPh sb="7" eb="10">
      <t>ショウニカ</t>
    </rPh>
    <rPh sb="11" eb="13">
      <t>シンケイ</t>
    </rPh>
    <rPh sb="13" eb="15">
      <t>ナイカ</t>
    </rPh>
    <phoneticPr fontId="0"/>
  </si>
  <si>
    <t>医療法人キリスト会　わたひきクリニック</t>
    <rPh sb="0" eb="2">
      <t>イリョウ</t>
    </rPh>
    <rPh sb="2" eb="4">
      <t>ホウジン</t>
    </rPh>
    <rPh sb="8" eb="9">
      <t>カイ</t>
    </rPh>
    <phoneticPr fontId="0"/>
  </si>
  <si>
    <t>石渡眼科</t>
    <rPh sb="0" eb="2">
      <t>イシワタリ</t>
    </rPh>
    <rPh sb="2" eb="4">
      <t>ガンカ</t>
    </rPh>
    <phoneticPr fontId="0"/>
  </si>
  <si>
    <t>内科・神経内科・小児科・皮膚科</t>
    <rPh sb="0" eb="2">
      <t>ナイカ</t>
    </rPh>
    <rPh sb="3" eb="5">
      <t>シンケイ</t>
    </rPh>
    <rPh sb="5" eb="7">
      <t>ナイカ</t>
    </rPh>
    <rPh sb="8" eb="11">
      <t>ショウニカ</t>
    </rPh>
    <rPh sb="12" eb="15">
      <t>ヒフカ</t>
    </rPh>
    <phoneticPr fontId="0"/>
  </si>
  <si>
    <t>柏木医院</t>
    <rPh sb="0" eb="2">
      <t>カシワギ</t>
    </rPh>
    <rPh sb="2" eb="4">
      <t>イイン</t>
    </rPh>
    <phoneticPr fontId="0"/>
  </si>
  <si>
    <t>胃腸科・外科・内科・肛門科</t>
    <rPh sb="0" eb="3">
      <t>イチョウカ</t>
    </rPh>
    <rPh sb="4" eb="6">
      <t>ゲカ</t>
    </rPh>
    <rPh sb="7" eb="9">
      <t>ナイカ</t>
    </rPh>
    <rPh sb="10" eb="13">
      <t>コウモンカ</t>
    </rPh>
    <phoneticPr fontId="0"/>
  </si>
  <si>
    <t>石岡ひかりクリニック</t>
    <rPh sb="0" eb="2">
      <t>イシオカ</t>
    </rPh>
    <phoneticPr fontId="0"/>
  </si>
  <si>
    <t>石岡眼科診療所</t>
    <rPh sb="0" eb="2">
      <t>イシオカ</t>
    </rPh>
    <rPh sb="2" eb="4">
      <t>ガンカ</t>
    </rPh>
    <rPh sb="4" eb="7">
      <t>シンリョウジョ</t>
    </rPh>
    <phoneticPr fontId="0"/>
  </si>
  <si>
    <t>三輪眼科</t>
    <rPh sb="0" eb="2">
      <t>サンワ</t>
    </rPh>
    <rPh sb="2" eb="4">
      <t>ガンカ</t>
    </rPh>
    <phoneticPr fontId="0"/>
  </si>
  <si>
    <t>川島医院</t>
    <rPh sb="0" eb="2">
      <t>カワシマ</t>
    </rPh>
    <rPh sb="2" eb="4">
      <t>イイン</t>
    </rPh>
    <phoneticPr fontId="0"/>
  </si>
  <si>
    <t>内科・外科・肛門科・消化器科・呼吸器科・循環器科</t>
    <rPh sb="0" eb="2">
      <t>ナイカ</t>
    </rPh>
    <rPh sb="3" eb="5">
      <t>ゲカ</t>
    </rPh>
    <rPh sb="6" eb="9">
      <t>コウモンカ</t>
    </rPh>
    <rPh sb="10" eb="14">
      <t>ショウカキカ</t>
    </rPh>
    <rPh sb="15" eb="19">
      <t>コキュウキカ</t>
    </rPh>
    <rPh sb="20" eb="24">
      <t>ジュンカンキカ</t>
    </rPh>
    <phoneticPr fontId="0"/>
  </si>
  <si>
    <t>医療法人　芹澤医院</t>
    <rPh sb="0" eb="2">
      <t>イリョウ</t>
    </rPh>
    <rPh sb="2" eb="4">
      <t>ホウジン</t>
    </rPh>
    <rPh sb="5" eb="7">
      <t>セリザワ</t>
    </rPh>
    <rPh sb="7" eb="9">
      <t>イイン</t>
    </rPh>
    <phoneticPr fontId="0"/>
  </si>
  <si>
    <t>内科・循環器科</t>
    <rPh sb="0" eb="2">
      <t>ナイカ</t>
    </rPh>
    <rPh sb="3" eb="7">
      <t>ジュンカンキカ</t>
    </rPh>
    <phoneticPr fontId="0"/>
  </si>
  <si>
    <t>医療法人回生会　藤井内科クリニック</t>
    <rPh sb="0" eb="2">
      <t>イリョウ</t>
    </rPh>
    <rPh sb="2" eb="4">
      <t>ホウジン</t>
    </rPh>
    <rPh sb="4" eb="6">
      <t>カイセイ</t>
    </rPh>
    <rPh sb="6" eb="7">
      <t>カイ</t>
    </rPh>
    <rPh sb="8" eb="10">
      <t>フジイ</t>
    </rPh>
    <rPh sb="10" eb="12">
      <t>ナイカ</t>
    </rPh>
    <phoneticPr fontId="0"/>
  </si>
  <si>
    <t>内科・脳神経外科・循環器内科・神経内科</t>
    <rPh sb="0" eb="2">
      <t>ナイカ</t>
    </rPh>
    <rPh sb="3" eb="6">
      <t>ノウシンケイ</t>
    </rPh>
    <rPh sb="6" eb="8">
      <t>ゲカ</t>
    </rPh>
    <rPh sb="9" eb="12">
      <t>ジュンカンキ</t>
    </rPh>
    <rPh sb="12" eb="14">
      <t>ナイカ</t>
    </rPh>
    <rPh sb="15" eb="17">
      <t>シンケイ</t>
    </rPh>
    <rPh sb="17" eb="19">
      <t>ナイカ</t>
    </rPh>
    <phoneticPr fontId="0"/>
  </si>
  <si>
    <t>杉並クリニック</t>
    <rPh sb="0" eb="2">
      <t>スギナミ</t>
    </rPh>
    <phoneticPr fontId="0"/>
  </si>
  <si>
    <t>長尾眼科</t>
    <rPh sb="0" eb="2">
      <t>ナガオ</t>
    </rPh>
    <rPh sb="2" eb="4">
      <t>ガンカ</t>
    </rPh>
    <phoneticPr fontId="0"/>
  </si>
  <si>
    <t>医療法人社団関城会　淀縄医院</t>
    <rPh sb="0" eb="2">
      <t>イリョウ</t>
    </rPh>
    <rPh sb="2" eb="4">
      <t>ホウジン</t>
    </rPh>
    <rPh sb="4" eb="6">
      <t>シャダン</t>
    </rPh>
    <rPh sb="6" eb="8">
      <t>セキシロ</t>
    </rPh>
    <rPh sb="8" eb="9">
      <t>カイ</t>
    </rPh>
    <rPh sb="10" eb="12">
      <t>ヨドナワ</t>
    </rPh>
    <rPh sb="12" eb="14">
      <t>イイン</t>
    </rPh>
    <phoneticPr fontId="0"/>
  </si>
  <si>
    <t>外科・内科・消化器内科・呼吸器内科・肛門外科・乳腺外科</t>
    <rPh sb="0" eb="2">
      <t>ゲカ</t>
    </rPh>
    <rPh sb="3" eb="5">
      <t>ナイカ</t>
    </rPh>
    <rPh sb="6" eb="9">
      <t>ショウカキ</t>
    </rPh>
    <rPh sb="9" eb="11">
      <t>ナイカ</t>
    </rPh>
    <rPh sb="12" eb="15">
      <t>コキュウキ</t>
    </rPh>
    <rPh sb="15" eb="17">
      <t>ナイカ</t>
    </rPh>
    <rPh sb="18" eb="20">
      <t>コウモン</t>
    </rPh>
    <rPh sb="20" eb="22">
      <t>ゲカ</t>
    </rPh>
    <rPh sb="23" eb="25">
      <t>ニュウセン</t>
    </rPh>
    <rPh sb="25" eb="27">
      <t>ゲカ</t>
    </rPh>
    <phoneticPr fontId="0"/>
  </si>
  <si>
    <t>皮膚科・アレルギー科</t>
    <rPh sb="0" eb="3">
      <t>ヒフカ</t>
    </rPh>
    <rPh sb="9" eb="10">
      <t>カ</t>
    </rPh>
    <phoneticPr fontId="0"/>
  </si>
  <si>
    <t>医療法人金丸医院</t>
    <rPh sb="0" eb="2">
      <t>イリョウ</t>
    </rPh>
    <rPh sb="2" eb="4">
      <t>ホウジン</t>
    </rPh>
    <rPh sb="4" eb="6">
      <t>カナマル</t>
    </rPh>
    <rPh sb="6" eb="8">
      <t>イイン</t>
    </rPh>
    <phoneticPr fontId="0"/>
  </si>
  <si>
    <t>内科・神経内科・漢方内科</t>
    <rPh sb="0" eb="2">
      <t>ナイカ</t>
    </rPh>
    <rPh sb="3" eb="5">
      <t>シンケイ</t>
    </rPh>
    <rPh sb="5" eb="7">
      <t>ナイカ</t>
    </rPh>
    <rPh sb="8" eb="10">
      <t>カンポウ</t>
    </rPh>
    <rPh sb="10" eb="12">
      <t>ナイカ</t>
    </rPh>
    <phoneticPr fontId="0"/>
  </si>
  <si>
    <t>高安クリニック</t>
    <rPh sb="0" eb="2">
      <t>タカヤス</t>
    </rPh>
    <phoneticPr fontId="0"/>
  </si>
  <si>
    <t>精神科</t>
    <rPh sb="0" eb="3">
      <t>セイシンカ</t>
    </rPh>
    <phoneticPr fontId="0"/>
  </si>
  <si>
    <t>医療法人新生会　豊後荘病院</t>
    <rPh sb="0" eb="2">
      <t>イリョウ</t>
    </rPh>
    <rPh sb="2" eb="4">
      <t>ホウジン</t>
    </rPh>
    <rPh sb="4" eb="6">
      <t>シンセイ</t>
    </rPh>
    <rPh sb="6" eb="7">
      <t>カイ</t>
    </rPh>
    <rPh sb="8" eb="11">
      <t>ブンゴソウ</t>
    </rPh>
    <rPh sb="11" eb="13">
      <t>ビョウイン</t>
    </rPh>
    <phoneticPr fontId="0"/>
  </si>
  <si>
    <t>消化器内科・外科・内科・泌尿器科</t>
    <rPh sb="0" eb="3">
      <t>ショウカキ</t>
    </rPh>
    <rPh sb="3" eb="5">
      <t>ナイカ</t>
    </rPh>
    <rPh sb="6" eb="8">
      <t>ゲカ</t>
    </rPh>
    <rPh sb="9" eb="11">
      <t>ナイカ</t>
    </rPh>
    <rPh sb="12" eb="16">
      <t>ヒニョウキカ</t>
    </rPh>
    <phoneticPr fontId="0"/>
  </si>
  <si>
    <t>田中クリニック</t>
    <rPh sb="0" eb="2">
      <t>タナカ</t>
    </rPh>
    <phoneticPr fontId="0"/>
  </si>
  <si>
    <t>内科・腎臓内科・人工透析内科</t>
    <rPh sb="0" eb="2">
      <t>ナイカ</t>
    </rPh>
    <rPh sb="3" eb="7">
      <t>ジンゾウナイカ</t>
    </rPh>
    <rPh sb="8" eb="10">
      <t>ジンコウ</t>
    </rPh>
    <rPh sb="10" eb="12">
      <t>トウセキ</t>
    </rPh>
    <rPh sb="12" eb="14">
      <t>ナイカ</t>
    </rPh>
    <phoneticPr fontId="0"/>
  </si>
  <si>
    <t>岩本クリニック</t>
    <rPh sb="0" eb="2">
      <t>イワモト</t>
    </rPh>
    <phoneticPr fontId="0"/>
  </si>
  <si>
    <t>医療法人財団　県南病院</t>
    <rPh sb="0" eb="2">
      <t>イリョウ</t>
    </rPh>
    <rPh sb="2" eb="4">
      <t>ホウジン</t>
    </rPh>
    <rPh sb="4" eb="6">
      <t>ザイダン</t>
    </rPh>
    <rPh sb="7" eb="9">
      <t>ケンナン</t>
    </rPh>
    <rPh sb="9" eb="11">
      <t>ビョウイン</t>
    </rPh>
    <phoneticPr fontId="0"/>
  </si>
  <si>
    <t>胃腸科・外科・内科・整形外科・皮膚科・泌尿器科・肛門科</t>
    <rPh sb="0" eb="3">
      <t>イチョウカ</t>
    </rPh>
    <rPh sb="4" eb="6">
      <t>ゲカ</t>
    </rPh>
    <rPh sb="7" eb="9">
      <t>ナイカ</t>
    </rPh>
    <rPh sb="10" eb="12">
      <t>セイケイ</t>
    </rPh>
    <rPh sb="12" eb="14">
      <t>ゲカ</t>
    </rPh>
    <rPh sb="15" eb="18">
      <t>ヒフカ</t>
    </rPh>
    <rPh sb="19" eb="23">
      <t>ヒニョウキカ</t>
    </rPh>
    <rPh sb="24" eb="27">
      <t>コウモンカ</t>
    </rPh>
    <phoneticPr fontId="0"/>
  </si>
  <si>
    <t>府中クリニック</t>
    <rPh sb="0" eb="2">
      <t>フチュウ</t>
    </rPh>
    <phoneticPr fontId="0"/>
  </si>
  <si>
    <t>白井こどもクリニック</t>
    <rPh sb="0" eb="2">
      <t>シライ</t>
    </rPh>
    <phoneticPr fontId="0"/>
  </si>
  <si>
    <t>外科・内科・小児科・皮膚科・泌尿器科</t>
    <rPh sb="0" eb="2">
      <t>ゲカ</t>
    </rPh>
    <rPh sb="3" eb="5">
      <t>ナイカ</t>
    </rPh>
    <rPh sb="6" eb="9">
      <t>ショウニカ</t>
    </rPh>
    <rPh sb="10" eb="13">
      <t>ヒフカ</t>
    </rPh>
    <rPh sb="14" eb="18">
      <t>ヒニョウキカ</t>
    </rPh>
    <phoneticPr fontId="0"/>
  </si>
  <si>
    <t>関クリニック</t>
    <rPh sb="0" eb="1">
      <t>セキ</t>
    </rPh>
    <phoneticPr fontId="0"/>
  </si>
  <si>
    <t>内科･糖尿病内科･小児科</t>
    <rPh sb="0" eb="2">
      <t>ナイカ</t>
    </rPh>
    <rPh sb="3" eb="6">
      <t>トウニョウビョウ</t>
    </rPh>
    <rPh sb="6" eb="8">
      <t>ナイカ</t>
    </rPh>
    <rPh sb="9" eb="12">
      <t>ショウニカ</t>
    </rPh>
    <phoneticPr fontId="0"/>
  </si>
  <si>
    <t>ゆみこ内科クリニック</t>
    <rPh sb="3" eb="5">
      <t>ナイカ</t>
    </rPh>
    <phoneticPr fontId="0"/>
  </si>
  <si>
    <t>内科・外科・脳神経外科・リハビリテーション科</t>
    <rPh sb="0" eb="2">
      <t>ナイカ</t>
    </rPh>
    <rPh sb="3" eb="5">
      <t>ゲカ</t>
    </rPh>
    <rPh sb="6" eb="9">
      <t>ノウシンケイ</t>
    </rPh>
    <rPh sb="9" eb="11">
      <t>ゲカ</t>
    </rPh>
    <rPh sb="21" eb="22">
      <t>カ</t>
    </rPh>
    <phoneticPr fontId="0"/>
  </si>
  <si>
    <t>土浦中央クリニック</t>
    <rPh sb="0" eb="2">
      <t>ツチウラ</t>
    </rPh>
    <rPh sb="2" eb="4">
      <t>チュウオウ</t>
    </rPh>
    <phoneticPr fontId="0"/>
  </si>
  <si>
    <t>塚田眼科医院</t>
    <rPh sb="0" eb="2">
      <t>ツカダ</t>
    </rPh>
    <rPh sb="2" eb="4">
      <t>ガンカ</t>
    </rPh>
    <rPh sb="4" eb="6">
      <t>イイン</t>
    </rPh>
    <phoneticPr fontId="0"/>
  </si>
  <si>
    <t>尾﨏眼科クリニック</t>
    <rPh sb="0" eb="1">
      <t>オ</t>
    </rPh>
    <rPh sb="1" eb="2">
      <t>サコ</t>
    </rPh>
    <rPh sb="2" eb="4">
      <t>ガンカ</t>
    </rPh>
    <phoneticPr fontId="0"/>
  </si>
  <si>
    <t>胃腸科・内科・外科・肛門科・小児科</t>
    <rPh sb="0" eb="3">
      <t>イチョウカ</t>
    </rPh>
    <rPh sb="4" eb="6">
      <t>ナイカ</t>
    </rPh>
    <rPh sb="7" eb="9">
      <t>ゲカ</t>
    </rPh>
    <rPh sb="10" eb="13">
      <t>コウモンカ</t>
    </rPh>
    <rPh sb="14" eb="17">
      <t>ショウニカ</t>
    </rPh>
    <phoneticPr fontId="0"/>
  </si>
  <si>
    <t>荒川沖クリニック</t>
    <rPh sb="0" eb="3">
      <t>アラカワオキ</t>
    </rPh>
    <phoneticPr fontId="0"/>
  </si>
  <si>
    <t>土浦市神立町1852-1</t>
    <rPh sb="0" eb="6">
      <t>ツチウラシカンダツマチ</t>
    </rPh>
    <phoneticPr fontId="0"/>
  </si>
  <si>
    <t>土浦市おおつ野四丁目1番1号</t>
    <rPh sb="0" eb="3">
      <t>ツチウラシ</t>
    </rPh>
    <rPh sb="6" eb="7">
      <t>ノ</t>
    </rPh>
    <rPh sb="7" eb="10">
      <t>ヨンチョウメ</t>
    </rPh>
    <rPh sb="11" eb="12">
      <t>バン</t>
    </rPh>
    <rPh sb="13" eb="14">
      <t>ゴウ</t>
    </rPh>
    <phoneticPr fontId="0"/>
  </si>
  <si>
    <t>サンルーナ内科・脳神経内科クリニック</t>
    <rPh sb="5" eb="7">
      <t>ナイカ</t>
    </rPh>
    <rPh sb="8" eb="13">
      <t>ノウシンケイナイカ</t>
    </rPh>
    <phoneticPr fontId="0"/>
  </si>
  <si>
    <t>土浦市おおつ野2丁目1-1</t>
    <rPh sb="0" eb="3">
      <t>ツチウラシ</t>
    </rPh>
    <rPh sb="6" eb="7">
      <t>ノ</t>
    </rPh>
    <rPh sb="8" eb="10">
      <t>チョウメ</t>
    </rPh>
    <phoneticPr fontId="0"/>
  </si>
  <si>
    <t>つくばみらい市富士見ヶ丘一丁目8番1</t>
    <rPh sb="6" eb="7">
      <t>シ</t>
    </rPh>
    <rPh sb="7" eb="12">
      <t>フジミガオカ</t>
    </rPh>
    <rPh sb="12" eb="15">
      <t>イチチョウメ</t>
    </rPh>
    <rPh sb="16" eb="17">
      <t>バン</t>
    </rPh>
    <phoneticPr fontId="0"/>
  </si>
  <si>
    <t>さかい整形外科</t>
    <rPh sb="3" eb="5">
      <t>セイケイ</t>
    </rPh>
    <rPh sb="5" eb="7">
      <t>ゲカ</t>
    </rPh>
    <phoneticPr fontId="0"/>
  </si>
  <si>
    <t>つくば市みどりの1丁目31-9</t>
    <rPh sb="3" eb="4">
      <t>シ</t>
    </rPh>
    <rPh sb="9" eb="11">
      <t>チョウメ</t>
    </rPh>
    <phoneticPr fontId="0"/>
  </si>
  <si>
    <t>みどりのメディカルモール3階</t>
    <rPh sb="13" eb="14">
      <t>カイ</t>
    </rPh>
    <phoneticPr fontId="0"/>
  </si>
  <si>
    <t>内科、消化器内科、小児科</t>
    <rPh sb="0" eb="2">
      <t>ナイカ</t>
    </rPh>
    <rPh sb="3" eb="6">
      <t>ショウカキ</t>
    </rPh>
    <rPh sb="6" eb="8">
      <t>ナイカ</t>
    </rPh>
    <rPh sb="9" eb="12">
      <t>ショウニカ</t>
    </rPh>
    <phoneticPr fontId="0"/>
  </si>
  <si>
    <t>つくば三井ビル4F</t>
    <rPh sb="3" eb="5">
      <t>ミツイ</t>
    </rPh>
    <phoneticPr fontId="0"/>
  </si>
  <si>
    <t>柴原医院</t>
    <rPh sb="0" eb="2">
      <t>シバハラ</t>
    </rPh>
    <rPh sb="2" eb="4">
      <t>イイン</t>
    </rPh>
    <phoneticPr fontId="0"/>
  </si>
  <si>
    <t>内科、漢方内科、腎臓内科、循環器内科、アレルギー疾患内科</t>
    <rPh sb="0" eb="2">
      <t>ナイカ</t>
    </rPh>
    <rPh sb="3" eb="7">
      <t>カンポウナイカ</t>
    </rPh>
    <rPh sb="8" eb="12">
      <t>ジンゾウナイカ</t>
    </rPh>
    <rPh sb="13" eb="18">
      <t>ジュンカンキナイカ</t>
    </rPh>
    <rPh sb="24" eb="28">
      <t>シッカンナイカ</t>
    </rPh>
    <phoneticPr fontId="0"/>
  </si>
  <si>
    <t>つくば平山クリニック</t>
    <rPh sb="3" eb="5">
      <t>ヒラヤマ</t>
    </rPh>
    <phoneticPr fontId="0"/>
  </si>
  <si>
    <t>つくば市花室836-2</t>
    <rPh sb="3" eb="6">
      <t>シハナムロ</t>
    </rPh>
    <phoneticPr fontId="0"/>
  </si>
  <si>
    <t>内科、麻酔科</t>
    <rPh sb="0" eb="2">
      <t>ナイカ</t>
    </rPh>
    <rPh sb="3" eb="5">
      <t>マスイ</t>
    </rPh>
    <rPh sb="5" eb="6">
      <t>カ</t>
    </rPh>
    <phoneticPr fontId="0"/>
  </si>
  <si>
    <t>二の宮眼科</t>
    <rPh sb="0" eb="1">
      <t>ニ</t>
    </rPh>
    <rPh sb="2" eb="3">
      <t>ミヤ</t>
    </rPh>
    <rPh sb="3" eb="5">
      <t>ガンカ</t>
    </rPh>
    <phoneticPr fontId="0"/>
  </si>
  <si>
    <t>医療法人文目会　グレースクリニック</t>
    <rPh sb="0" eb="2">
      <t>イリョウ</t>
    </rPh>
    <rPh sb="2" eb="4">
      <t>ホウジン</t>
    </rPh>
    <rPh sb="4" eb="5">
      <t>ブン</t>
    </rPh>
    <rPh sb="5" eb="6">
      <t>モク</t>
    </rPh>
    <rPh sb="6" eb="7">
      <t>カイ</t>
    </rPh>
    <phoneticPr fontId="0"/>
  </si>
  <si>
    <t>つくば市下平塚870-2</t>
    <rPh sb="3" eb="4">
      <t>シ</t>
    </rPh>
    <rPh sb="4" eb="5">
      <t>シモ</t>
    </rPh>
    <rPh sb="5" eb="7">
      <t>ヒラツカ</t>
    </rPh>
    <phoneticPr fontId="0"/>
  </si>
  <si>
    <t>リウマチ科、内科、整形外科、リハビリテーション科</t>
    <rPh sb="4" eb="5">
      <t>カ</t>
    </rPh>
    <rPh sb="6" eb="8">
      <t>ナイカ</t>
    </rPh>
    <rPh sb="9" eb="11">
      <t>セイケイ</t>
    </rPh>
    <rPh sb="11" eb="13">
      <t>ゲカ</t>
    </rPh>
    <rPh sb="23" eb="24">
      <t>カ</t>
    </rPh>
    <phoneticPr fontId="0"/>
  </si>
  <si>
    <t>つくば消化器・内視鏡クリニック</t>
    <rPh sb="3" eb="6">
      <t>ショウカキ</t>
    </rPh>
    <rPh sb="7" eb="10">
      <t>ナイシキョウ</t>
    </rPh>
    <phoneticPr fontId="0"/>
  </si>
  <si>
    <t>つくばクリニックセンタービル3階</t>
    <rPh sb="15" eb="16">
      <t>カイ</t>
    </rPh>
    <phoneticPr fontId="0"/>
  </si>
  <si>
    <t>脳神経内科</t>
    <rPh sb="0" eb="3">
      <t>ノウシンケイ</t>
    </rPh>
    <rPh sb="3" eb="5">
      <t>ナイカ</t>
    </rPh>
    <phoneticPr fontId="0"/>
  </si>
  <si>
    <t>筑波大学附属病院</t>
    <rPh sb="0" eb="2">
      <t>ツクバ</t>
    </rPh>
    <rPh sb="2" eb="4">
      <t>ダイガク</t>
    </rPh>
    <rPh sb="4" eb="6">
      <t>フゾク</t>
    </rPh>
    <rPh sb="6" eb="8">
      <t>ビョウイン</t>
    </rPh>
    <phoneticPr fontId="0"/>
  </si>
  <si>
    <t>いとう医院</t>
    <rPh sb="3" eb="5">
      <t>イイン</t>
    </rPh>
    <phoneticPr fontId="0"/>
  </si>
  <si>
    <t>大塚クリニック</t>
    <rPh sb="0" eb="2">
      <t>オオツカ</t>
    </rPh>
    <phoneticPr fontId="0"/>
  </si>
  <si>
    <t>笠井整形外科医院</t>
    <rPh sb="0" eb="2">
      <t>カサイ</t>
    </rPh>
    <rPh sb="2" eb="4">
      <t>セイケイ</t>
    </rPh>
    <rPh sb="4" eb="6">
      <t>ゲカ</t>
    </rPh>
    <rPh sb="6" eb="8">
      <t>イイン</t>
    </rPh>
    <phoneticPr fontId="0"/>
  </si>
  <si>
    <t>内科・血液内科</t>
    <rPh sb="0" eb="2">
      <t>ナイカ</t>
    </rPh>
    <rPh sb="3" eb="5">
      <t>ケツエキ</t>
    </rPh>
    <rPh sb="5" eb="7">
      <t>ナイカ</t>
    </rPh>
    <phoneticPr fontId="0"/>
  </si>
  <si>
    <t>つくば市上横場字中台423番6</t>
    <rPh sb="3" eb="4">
      <t>シ</t>
    </rPh>
    <rPh sb="4" eb="7">
      <t>カミヨコバ</t>
    </rPh>
    <rPh sb="7" eb="8">
      <t>アザ</t>
    </rPh>
    <rPh sb="8" eb="10">
      <t>ナカダイ</t>
    </rPh>
    <rPh sb="13" eb="14">
      <t>バン</t>
    </rPh>
    <phoneticPr fontId="0"/>
  </si>
  <si>
    <t>ひろせ内科消化器クリニック</t>
    <rPh sb="3" eb="5">
      <t>ナイカ</t>
    </rPh>
    <rPh sb="5" eb="8">
      <t>ショウカキ</t>
    </rPh>
    <phoneticPr fontId="0"/>
  </si>
  <si>
    <t>つくば市流星台26-8</t>
    <rPh sb="3" eb="4">
      <t>シ</t>
    </rPh>
    <rPh sb="4" eb="6">
      <t>リュウセイ</t>
    </rPh>
    <rPh sb="6" eb="7">
      <t>ダイ</t>
    </rPh>
    <phoneticPr fontId="0"/>
  </si>
  <si>
    <t>内科</t>
    <rPh sb="0" eb="2">
      <t>ナイカ</t>
    </rPh>
    <phoneticPr fontId="0"/>
  </si>
  <si>
    <t>内科・血液内科</t>
    <rPh sb="0" eb="2">
      <t>ナイカ</t>
    </rPh>
    <rPh sb="3" eb="5">
      <t>ケツエキ</t>
    </rPh>
    <rPh sb="5" eb="7">
      <t>ナイカ</t>
    </rPh>
    <phoneticPr fontId="0"/>
  </si>
  <si>
    <t>筑波大学附属病院</t>
    <rPh sb="0" eb="2">
      <t>ツクバ</t>
    </rPh>
    <rPh sb="2" eb="4">
      <t>ダイガク</t>
    </rPh>
    <rPh sb="4" eb="6">
      <t>フゾク</t>
    </rPh>
    <rPh sb="6" eb="8">
      <t>ビョウイン</t>
    </rPh>
    <phoneticPr fontId="0"/>
  </si>
  <si>
    <t>眼科</t>
    <rPh sb="0" eb="2">
      <t>ガンカ</t>
    </rPh>
    <phoneticPr fontId="0"/>
  </si>
  <si>
    <t>リハビリテーション科</t>
    <rPh sb="9" eb="10">
      <t>カ</t>
    </rPh>
    <phoneticPr fontId="0"/>
  </si>
  <si>
    <t>筑波記念病院</t>
    <rPh sb="0" eb="2">
      <t>ツクバ</t>
    </rPh>
    <rPh sb="2" eb="4">
      <t>キネン</t>
    </rPh>
    <rPh sb="4" eb="6">
      <t>ビョウイン</t>
    </rPh>
    <phoneticPr fontId="0"/>
  </si>
  <si>
    <t>内分泌代謝・糖尿病内科</t>
    <rPh sb="0" eb="3">
      <t>ナイブンピツ</t>
    </rPh>
    <rPh sb="3" eb="5">
      <t>タイシャ</t>
    </rPh>
    <rPh sb="6" eb="9">
      <t>トウニョウビョウ</t>
    </rPh>
    <rPh sb="9" eb="11">
      <t>ナイカ</t>
    </rPh>
    <phoneticPr fontId="0"/>
  </si>
  <si>
    <t>筑波大学附属病院</t>
    <rPh sb="0" eb="2">
      <t>ツクバ</t>
    </rPh>
    <rPh sb="2" eb="4">
      <t>ダイガク</t>
    </rPh>
    <rPh sb="4" eb="6">
      <t>フゾク</t>
    </rPh>
    <rPh sb="6" eb="8">
      <t>ビョウイン</t>
    </rPh>
    <phoneticPr fontId="0"/>
  </si>
  <si>
    <t>消化器内科</t>
    <rPh sb="0" eb="3">
      <t>ショウカキ</t>
    </rPh>
    <rPh sb="3" eb="5">
      <t>ナイカ</t>
    </rPh>
    <phoneticPr fontId="0"/>
  </si>
  <si>
    <t>つくば市大角豆2012番72</t>
    <rPh sb="3" eb="7">
      <t>シササギ</t>
    </rPh>
    <rPh sb="11" eb="12">
      <t>バン</t>
    </rPh>
    <phoneticPr fontId="0"/>
  </si>
  <si>
    <t>B-Leafメディカル内科・リハビリテーションクリニック</t>
    <rPh sb="11" eb="13">
      <t>ナイカ</t>
    </rPh>
    <phoneticPr fontId="0"/>
  </si>
  <si>
    <t>つくば市小野崎字北出戸446-1</t>
    <rPh sb="3" eb="7">
      <t>シオノサキ</t>
    </rPh>
    <rPh sb="7" eb="8">
      <t>アザ</t>
    </rPh>
    <rPh sb="8" eb="10">
      <t>キタデ</t>
    </rPh>
    <rPh sb="10" eb="11">
      <t>ト</t>
    </rPh>
    <phoneticPr fontId="0"/>
  </si>
  <si>
    <t>むらした内科クリニック</t>
    <rPh sb="4" eb="6">
      <t>ナイカ</t>
    </rPh>
    <phoneticPr fontId="0"/>
  </si>
  <si>
    <t>つくば市みどりの東12-7</t>
    <rPh sb="3" eb="4">
      <t>シ</t>
    </rPh>
    <rPh sb="8" eb="9">
      <t>ヒガシ</t>
    </rPh>
    <phoneticPr fontId="0"/>
  </si>
  <si>
    <t>みつ眼科つくばみらい</t>
    <rPh sb="2" eb="4">
      <t>ガンカ</t>
    </rPh>
    <phoneticPr fontId="0"/>
  </si>
  <si>
    <t>つくばみらい市紫峰ヶ丘4-1-4</t>
    <rPh sb="6" eb="7">
      <t>シ</t>
    </rPh>
    <rPh sb="7" eb="11">
      <t>シホウガオカ</t>
    </rPh>
    <phoneticPr fontId="0"/>
  </si>
  <si>
    <t>内科、循環器内科、心臓リハビリテーション科</t>
    <rPh sb="0" eb="2">
      <t>ナイカ</t>
    </rPh>
    <rPh sb="9" eb="11">
      <t>シンゾウ</t>
    </rPh>
    <rPh sb="20" eb="21">
      <t>カ</t>
    </rPh>
    <phoneticPr fontId="0"/>
  </si>
  <si>
    <t>つくば心臓血管内科　メイクリニック</t>
    <rPh sb="3" eb="5">
      <t>シンゾウ</t>
    </rPh>
    <rPh sb="5" eb="7">
      <t>ケッカン</t>
    </rPh>
    <rPh sb="7" eb="9">
      <t>ナイカ</t>
    </rPh>
    <phoneticPr fontId="0"/>
  </si>
  <si>
    <t>内科、外科、精神科、耳鼻科</t>
    <rPh sb="0" eb="2">
      <t>ナイカ</t>
    </rPh>
    <rPh sb="3" eb="5">
      <t>ゲカ</t>
    </rPh>
    <rPh sb="6" eb="9">
      <t>セイシンカ</t>
    </rPh>
    <rPh sb="10" eb="13">
      <t>ジビカ</t>
    </rPh>
    <phoneticPr fontId="4"/>
  </si>
  <si>
    <t>MED AGRI CLINIC つくばみらい</t>
  </si>
  <si>
    <t>つくばみらい市伊奈東37-2</t>
    <rPh sb="6" eb="7">
      <t>シ</t>
    </rPh>
    <rPh sb="7" eb="9">
      <t>イナ</t>
    </rPh>
    <rPh sb="9" eb="10">
      <t>ヒガシ</t>
    </rPh>
    <phoneticPr fontId="2"/>
  </si>
  <si>
    <t>池田クリニック</t>
    <rPh sb="0" eb="2">
      <t>イケダ</t>
    </rPh>
    <phoneticPr fontId="0"/>
  </si>
  <si>
    <t>茨城西南医療センター病院附属八千代診療所</t>
    <rPh sb="0" eb="2">
      <t>イバラキ</t>
    </rPh>
    <rPh sb="2" eb="4">
      <t>セイナン</t>
    </rPh>
    <rPh sb="4" eb="6">
      <t>イリョウ</t>
    </rPh>
    <rPh sb="10" eb="12">
      <t>ビョウイン</t>
    </rPh>
    <rPh sb="12" eb="14">
      <t>フゾク</t>
    </rPh>
    <rPh sb="14" eb="17">
      <t>ヤチヨ</t>
    </rPh>
    <rPh sb="17" eb="20">
      <t>シンリョウジョ</t>
    </rPh>
    <phoneticPr fontId="0"/>
  </si>
  <si>
    <t>社会医療法人恒貴会　協和中央病院</t>
    <rPh sb="0" eb="2">
      <t>シャカイ</t>
    </rPh>
    <rPh sb="2" eb="4">
      <t>イリョウ</t>
    </rPh>
    <rPh sb="4" eb="6">
      <t>ホウジン</t>
    </rPh>
    <rPh sb="6" eb="7">
      <t>コウ</t>
    </rPh>
    <rPh sb="7" eb="8">
      <t>キ</t>
    </rPh>
    <rPh sb="8" eb="9">
      <t>カイ</t>
    </rPh>
    <rPh sb="10" eb="12">
      <t>キョウワ</t>
    </rPh>
    <rPh sb="12" eb="14">
      <t>チュウオウ</t>
    </rPh>
    <rPh sb="14" eb="16">
      <t>ビョウイン</t>
    </rPh>
    <phoneticPr fontId="0"/>
  </si>
  <si>
    <t>砂沼湖畔クリニック</t>
    <rPh sb="0" eb="1">
      <t>スナ</t>
    </rPh>
    <rPh sb="1" eb="2">
      <t>ヌマ</t>
    </rPh>
    <rPh sb="2" eb="4">
      <t>コハン</t>
    </rPh>
    <phoneticPr fontId="0"/>
  </si>
  <si>
    <t>消化器外科 胃腸内科 内科 外科 肛門外科</t>
    <rPh sb="0" eb="3">
      <t>ショウカキ</t>
    </rPh>
    <rPh sb="3" eb="5">
      <t>ゲカ</t>
    </rPh>
    <rPh sb="6" eb="8">
      <t>イチョウ</t>
    </rPh>
    <rPh sb="8" eb="10">
      <t>ナイカ</t>
    </rPh>
    <rPh sb="11" eb="13">
      <t>ナイカ</t>
    </rPh>
    <rPh sb="14" eb="16">
      <t>ゲカ</t>
    </rPh>
    <rPh sb="17" eb="19">
      <t>コウモン</t>
    </rPh>
    <rPh sb="19" eb="21">
      <t>ゲカ</t>
    </rPh>
    <phoneticPr fontId="0"/>
  </si>
  <si>
    <t>軽部病院</t>
    <rPh sb="0" eb="2">
      <t>カルベ</t>
    </rPh>
    <rPh sb="2" eb="4">
      <t>ビョウイン</t>
    </rPh>
    <phoneticPr fontId="0"/>
  </si>
  <si>
    <t>胃腸科 外科</t>
    <rPh sb="0" eb="3">
      <t>イチョウカ</t>
    </rPh>
    <rPh sb="4" eb="6">
      <t>ゲカ</t>
    </rPh>
    <phoneticPr fontId="0"/>
  </si>
  <si>
    <t>外科 内科 胃腸内科 小児科</t>
    <rPh sb="0" eb="2">
      <t>ゲカ</t>
    </rPh>
    <rPh sb="3" eb="5">
      <t>ナイカ</t>
    </rPh>
    <rPh sb="6" eb="8">
      <t>イチョウ</t>
    </rPh>
    <rPh sb="8" eb="10">
      <t>ナイカ</t>
    </rPh>
    <rPh sb="11" eb="14">
      <t>ショウニカ</t>
    </rPh>
    <phoneticPr fontId="0"/>
  </si>
  <si>
    <t>医療法人怜真会　中山医院</t>
    <rPh sb="0" eb="2">
      <t>イリョウ</t>
    </rPh>
    <rPh sb="2" eb="4">
      <t>ホウジン</t>
    </rPh>
    <rPh sb="4" eb="5">
      <t>レイ</t>
    </rPh>
    <rPh sb="5" eb="6">
      <t>シン</t>
    </rPh>
    <rPh sb="6" eb="7">
      <t>カイ</t>
    </rPh>
    <rPh sb="8" eb="10">
      <t>ナカヤマ</t>
    </rPh>
    <rPh sb="10" eb="12">
      <t>イイン</t>
    </rPh>
    <phoneticPr fontId="0"/>
  </si>
  <si>
    <t>眼科</t>
    <rPh sb="0" eb="2">
      <t>ガンカ</t>
    </rPh>
    <phoneticPr fontId="0"/>
  </si>
  <si>
    <t>すどう眼科</t>
    <rPh sb="3" eb="5">
      <t>ガンカ</t>
    </rPh>
    <phoneticPr fontId="0"/>
  </si>
  <si>
    <t>社会医療法人達生堂　城西病院</t>
    <rPh sb="0" eb="2">
      <t>シャカイ</t>
    </rPh>
    <rPh sb="2" eb="4">
      <t>イリョウ</t>
    </rPh>
    <rPh sb="4" eb="6">
      <t>ホウジン</t>
    </rPh>
    <rPh sb="6" eb="8">
      <t>タツオ</t>
    </rPh>
    <rPh sb="8" eb="9">
      <t>ドウ</t>
    </rPh>
    <rPh sb="10" eb="12">
      <t>ジョウサイ</t>
    </rPh>
    <rPh sb="12" eb="14">
      <t>ビョウイン</t>
    </rPh>
    <phoneticPr fontId="0"/>
  </si>
  <si>
    <t>下妻市下妻丙399番地1</t>
    <rPh sb="0" eb="6">
      <t>シモツマシシモツマヘイ</t>
    </rPh>
    <rPh sb="9" eb="11">
      <t>バンチ</t>
    </rPh>
    <phoneticPr fontId="0"/>
  </si>
  <si>
    <t>外科 消化器外科 内科　整形外科</t>
    <rPh sb="0" eb="2">
      <t>ゲカ</t>
    </rPh>
    <rPh sb="3" eb="6">
      <t>ショウカキ</t>
    </rPh>
    <rPh sb="6" eb="8">
      <t>ゲカ</t>
    </rPh>
    <rPh sb="9" eb="11">
      <t>ナイカ</t>
    </rPh>
    <rPh sb="12" eb="14">
      <t>セイケイ</t>
    </rPh>
    <rPh sb="14" eb="16">
      <t>ゲカ</t>
    </rPh>
    <phoneticPr fontId="0"/>
  </si>
  <si>
    <t>医療法人楽生会　木根淵外科胃腸科病院</t>
    <rPh sb="0" eb="2">
      <t>イリョウ</t>
    </rPh>
    <rPh sb="2" eb="4">
      <t>ホウジン</t>
    </rPh>
    <rPh sb="4" eb="5">
      <t>ラク</t>
    </rPh>
    <rPh sb="5" eb="6">
      <t>セイ</t>
    </rPh>
    <rPh sb="6" eb="7">
      <t>カイ</t>
    </rPh>
    <rPh sb="8" eb="11">
      <t>キネブチ</t>
    </rPh>
    <rPh sb="11" eb="13">
      <t>ゲカ</t>
    </rPh>
    <rPh sb="13" eb="16">
      <t>イチョウカ</t>
    </rPh>
    <rPh sb="16" eb="18">
      <t>ビョウイン</t>
    </rPh>
    <phoneticPr fontId="0"/>
  </si>
  <si>
    <t xml:space="preserve">内科 神経内科 消化器内科 呼吸器内科 循環器内科 小児科 </t>
    <rPh sb="0" eb="2">
      <t>ナイカ</t>
    </rPh>
    <rPh sb="3" eb="5">
      <t>シンケイ</t>
    </rPh>
    <rPh sb="5" eb="7">
      <t>ナイカ</t>
    </rPh>
    <rPh sb="8" eb="11">
      <t>ショウカキ</t>
    </rPh>
    <rPh sb="11" eb="13">
      <t>ナイカ</t>
    </rPh>
    <rPh sb="14" eb="17">
      <t>コキュウキ</t>
    </rPh>
    <rPh sb="17" eb="19">
      <t>ナイカ</t>
    </rPh>
    <rPh sb="20" eb="23">
      <t>ジュンカンキ</t>
    </rPh>
    <rPh sb="23" eb="25">
      <t>ナイカ</t>
    </rPh>
    <rPh sb="26" eb="29">
      <t>ショウニカ</t>
    </rPh>
    <phoneticPr fontId="0"/>
  </si>
  <si>
    <t>吉原内科</t>
    <rPh sb="0" eb="2">
      <t>ヨシワラ</t>
    </rPh>
    <rPh sb="2" eb="4">
      <t>ナイカ</t>
    </rPh>
    <phoneticPr fontId="0"/>
  </si>
  <si>
    <t>泌尿器科 皮膚科 内科</t>
    <rPh sb="0" eb="4">
      <t>ヒニョウキカ</t>
    </rPh>
    <rPh sb="5" eb="8">
      <t>ヒフカ</t>
    </rPh>
    <rPh sb="9" eb="11">
      <t>ナイカ</t>
    </rPh>
    <phoneticPr fontId="0"/>
  </si>
  <si>
    <t>医療法人医新会　石塚医院</t>
    <rPh sb="0" eb="2">
      <t>イリョウ</t>
    </rPh>
    <rPh sb="2" eb="4">
      <t>ホウジン</t>
    </rPh>
    <rPh sb="4" eb="5">
      <t>イ</t>
    </rPh>
    <rPh sb="5" eb="6">
      <t>シン</t>
    </rPh>
    <rPh sb="6" eb="7">
      <t>カイ</t>
    </rPh>
    <rPh sb="8" eb="10">
      <t>イシツカ</t>
    </rPh>
    <rPh sb="10" eb="12">
      <t>イイン</t>
    </rPh>
    <phoneticPr fontId="0"/>
  </si>
  <si>
    <t>内科 神経内科</t>
    <rPh sb="0" eb="2">
      <t>ナイカ</t>
    </rPh>
    <rPh sb="3" eb="5">
      <t>シンケイ</t>
    </rPh>
    <rPh sb="5" eb="7">
      <t>ナイカ</t>
    </rPh>
    <phoneticPr fontId="0"/>
  </si>
  <si>
    <t>ホスピタル坂東</t>
    <rPh sb="5" eb="7">
      <t>バンドウ</t>
    </rPh>
    <phoneticPr fontId="0"/>
  </si>
  <si>
    <t>内科 消化器内科</t>
    <rPh sb="0" eb="2">
      <t>ナイカ</t>
    </rPh>
    <rPh sb="3" eb="5">
      <t>ショウカ</t>
    </rPh>
    <rPh sb="5" eb="6">
      <t>キ</t>
    </rPh>
    <rPh sb="6" eb="8">
      <t>ナイカ</t>
    </rPh>
    <phoneticPr fontId="0"/>
  </si>
  <si>
    <t>内科 小児科 人工透析</t>
    <rPh sb="0" eb="2">
      <t>ナイカ</t>
    </rPh>
    <rPh sb="3" eb="6">
      <t>ショウニカ</t>
    </rPh>
    <rPh sb="7" eb="9">
      <t>ジンコウ</t>
    </rPh>
    <rPh sb="9" eb="11">
      <t>トウセキ</t>
    </rPh>
    <phoneticPr fontId="0"/>
  </si>
  <si>
    <t>医療法人社団プラスワン　緑野クリニック</t>
    <rPh sb="0" eb="2">
      <t>イリョウ</t>
    </rPh>
    <rPh sb="2" eb="4">
      <t>ホウジン</t>
    </rPh>
    <rPh sb="4" eb="6">
      <t>シャダン</t>
    </rPh>
    <rPh sb="12" eb="13">
      <t>ミドリ</t>
    </rPh>
    <rPh sb="13" eb="14">
      <t>ノ</t>
    </rPh>
    <phoneticPr fontId="0"/>
  </si>
  <si>
    <t>医療法人　川島眼科院</t>
    <rPh sb="0" eb="2">
      <t>イリョウ</t>
    </rPh>
    <rPh sb="2" eb="4">
      <t>ホウジン</t>
    </rPh>
    <rPh sb="5" eb="7">
      <t>カワシマ</t>
    </rPh>
    <rPh sb="7" eb="9">
      <t>ガンカ</t>
    </rPh>
    <rPh sb="9" eb="10">
      <t>イン</t>
    </rPh>
    <phoneticPr fontId="0"/>
  </si>
  <si>
    <t>山中医院</t>
    <rPh sb="0" eb="2">
      <t>ヤマナカ</t>
    </rPh>
    <rPh sb="2" eb="4">
      <t>イイン</t>
    </rPh>
    <phoneticPr fontId="0"/>
  </si>
  <si>
    <t>猿島厚生病院</t>
    <rPh sb="0" eb="2">
      <t>サシマ</t>
    </rPh>
    <rPh sb="2" eb="4">
      <t>コウセイ</t>
    </rPh>
    <rPh sb="4" eb="6">
      <t>ビョウイン</t>
    </rPh>
    <phoneticPr fontId="0"/>
  </si>
  <si>
    <t>東斎藤眼科</t>
    <rPh sb="0" eb="1">
      <t>ヒガシ</t>
    </rPh>
    <rPh sb="1" eb="3">
      <t>サイトウ</t>
    </rPh>
    <rPh sb="3" eb="5">
      <t>ガンカ</t>
    </rPh>
    <phoneticPr fontId="0"/>
  </si>
  <si>
    <t>消化器科</t>
    <rPh sb="0" eb="2">
      <t>ショウカ</t>
    </rPh>
    <rPh sb="2" eb="3">
      <t>キ</t>
    </rPh>
    <rPh sb="3" eb="4">
      <t>カ</t>
    </rPh>
    <phoneticPr fontId="0"/>
  </si>
  <si>
    <t>医療法人徳洲会　古河総合病院</t>
    <rPh sb="0" eb="2">
      <t>イリョウ</t>
    </rPh>
    <rPh sb="2" eb="4">
      <t>ホウジン</t>
    </rPh>
    <rPh sb="4" eb="7">
      <t>トクシュウカイ</t>
    </rPh>
    <rPh sb="8" eb="10">
      <t>コガ</t>
    </rPh>
    <rPh sb="10" eb="12">
      <t>ソウゴウ</t>
    </rPh>
    <rPh sb="12" eb="14">
      <t>ビョウイン</t>
    </rPh>
    <phoneticPr fontId="0"/>
  </si>
  <si>
    <t>医療法人　西村外科</t>
    <rPh sb="0" eb="2">
      <t>イリョウ</t>
    </rPh>
    <rPh sb="2" eb="4">
      <t>ホウジン</t>
    </rPh>
    <rPh sb="5" eb="7">
      <t>ニシムラ</t>
    </rPh>
    <rPh sb="7" eb="9">
      <t>ゲカ</t>
    </rPh>
    <phoneticPr fontId="0"/>
  </si>
  <si>
    <t>消化器科</t>
    <rPh sb="0" eb="3">
      <t>ショウカキ</t>
    </rPh>
    <rPh sb="3" eb="4">
      <t>カ</t>
    </rPh>
    <phoneticPr fontId="0"/>
  </si>
  <si>
    <t>よしたけ内科・消化器外科クリニック</t>
    <rPh sb="4" eb="6">
      <t>ナイカ</t>
    </rPh>
    <rPh sb="7" eb="10">
      <t>ショウカキ</t>
    </rPh>
    <rPh sb="10" eb="12">
      <t>ゲカ</t>
    </rPh>
    <phoneticPr fontId="0"/>
  </si>
  <si>
    <t>古河市下辺見2043-1</t>
    <rPh sb="0" eb="3">
      <t>コガシ</t>
    </rPh>
    <rPh sb="3" eb="4">
      <t>シモ</t>
    </rPh>
    <rPh sb="4" eb="6">
      <t>ヘンミ</t>
    </rPh>
    <phoneticPr fontId="0"/>
  </si>
  <si>
    <t>猿島郡境町上小橋536-1</t>
    <rPh sb="0" eb="5">
      <t>サシマグンサカイマチ</t>
    </rPh>
    <rPh sb="5" eb="8">
      <t>カミコバシ</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</si>
</sst>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36" x14ac:knownFonts="1">
    <font>
      <sz val="11"/>
      <color theme="1"/>
      <name val="ＭＳ Ｐゴシック"/>
      <family val="3"/>
      <charset val="128"/>
      <scheme val="minor"/>
    </font>
    <font>
      <sz val="11"/>
      <color theme="1"/>
      <name val="ＭＳ Ｐゴシック"/>
      <family val="2"/>
      <charset val="128"/>
      <scheme val="minor"/>
    </font>
    <font>
      <b/>
      <sz val="14"/>
      <color theme="1"/>
      <name val="ＭＳ Ｐゴシック"/>
      <family val="3"/>
      <charset val="128"/>
      <scheme val="minor"/>
    </font>
    <font>
      <sz val="6"/>
      <name val="ＭＳ Ｐゴシック"/>
      <family val="3"/>
      <charset val="128"/>
      <scheme val="minor"/>
    </font>
    <font>
      <sz val="6"/>
      <name val="ＭＳ Ｐゴシック"/>
      <family val="3"/>
      <charset val="128"/>
    </font>
    <font>
      <sz val="12"/>
      <name val="ＭＳ Ｐゴシック"/>
      <family val="3"/>
      <charset val="128"/>
    </font>
    <font>
      <sz val="11"/>
      <color indexed="8"/>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2"/>
      <name val="ＭＳ Ｐゴシック"/>
      <family val="3"/>
      <charset val="128"/>
      <scheme val="minor"/>
    </font>
    <font>
      <sz val="12"/>
      <color theme="1"/>
      <name val="ＭＳ Ｐゴシック"/>
      <family val="3"/>
      <charset val="128"/>
    </font>
    <font>
      <sz val="12"/>
      <color theme="1"/>
      <name val="Microsoft JhengHei"/>
      <family val="2"/>
      <charset val="136"/>
    </font>
    <font>
      <sz val="12"/>
      <color theme="1"/>
      <name val="MS UI Gothic"/>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ＭＳ Ｐゴシック"/>
      <family val="2"/>
      <charset val="128"/>
    </font>
    <font>
      <sz val="10"/>
      <name val="Microsoft YaHei"/>
      <family val="2"/>
      <charset val="134"/>
    </font>
    <font>
      <sz val="11"/>
      <name val="ＭＳ Ｐゴシック"/>
      <family val="3"/>
      <charset val="128"/>
      <scheme val="minor"/>
    </font>
    <font>
      <sz val="11"/>
      <color theme="1"/>
      <name val="Microsoft YaHei UI"/>
      <family val="2"/>
      <charset val="134"/>
    </font>
    <font>
      <strike/>
      <sz val="11"/>
      <name val="ＭＳ Ｐゴシック"/>
      <family val="3"/>
      <charset val="128"/>
    </font>
    <font>
      <sz val="12"/>
      <color theme="1"/>
      <name val="Microsoft YaHei UI"/>
      <family val="2"/>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5" fillId="0" borderId="0"/>
    <xf numFmtId="0" fontId="6" fillId="0" borderId="0"/>
    <xf numFmtId="38" fontId="7" fillId="0" borderId="0" applyFont="0" applyFill="0" applyBorder="0" applyAlignment="0" applyProtection="0">
      <alignment vertical="center"/>
    </xf>
  </cellStyleXfs>
  <cellXfs count="38">
    <xf numFmtId="0" fontId="0" fillId="0" borderId="0" xfId="0">
      <alignment vertical="center"/>
    </xf>
    <xf numFmtId="0" fontId="0" fillId="0" borderId="0" xfId="0" applyFont="1" applyFill="1">
      <alignment vertical="center"/>
    </xf>
    <xf numFmtId="0" fontId="2" fillId="0" borderId="0" xfId="0" applyFont="1" applyFill="1" applyAlignment="1">
      <alignment horizontal="left" vertical="center"/>
    </xf>
    <xf numFmtId="38" fontId="0" fillId="0" borderId="0" xfId="3" applyFont="1" applyFill="1" applyAlignment="1">
      <alignment horizontal="center" vertical="center"/>
    </xf>
    <xf numFmtId="0" fontId="2" fillId="0" borderId="2" xfId="0" applyFont="1" applyFill="1" applyBorder="1" applyAlignment="1">
      <alignment vertical="center" shrinkToFit="1"/>
    </xf>
    <xf numFmtId="0" fontId="2" fillId="0" borderId="2" xfId="0" applyFont="1" applyFill="1" applyBorder="1" applyAlignment="1">
      <alignment vertical="center"/>
    </xf>
    <xf numFmtId="0" fontId="0" fillId="0" borderId="0" xfId="0" applyFont="1" applyFill="1" applyAlignment="1">
      <alignment vertical="center" shrinkToFit="1"/>
    </xf>
    <xf numFmtId="38" fontId="8" fillId="0" borderId="1" xfId="3"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lignment vertical="center"/>
    </xf>
    <xf numFmtId="0" fontId="8" fillId="0" borderId="1" xfId="0" applyFont="1" applyFill="1" applyBorder="1" applyAlignment="1">
      <alignment horizontal="left" vertical="center" shrinkToFit="1"/>
    </xf>
    <xf numFmtId="0" fontId="8" fillId="0" borderId="1" xfId="0" applyFont="1" applyFill="1" applyBorder="1" applyAlignment="1">
      <alignment vertical="center" shrinkToFit="1"/>
    </xf>
    <xf numFmtId="0" fontId="8" fillId="0" borderId="0" xfId="0" applyFont="1" applyFill="1" applyAlignment="1">
      <alignment vertical="center" shrinkToFit="1"/>
    </xf>
    <xf numFmtId="0" fontId="9" fillId="0" borderId="1" xfId="0" applyFont="1" applyFill="1" applyBorder="1" applyAlignment="1">
      <alignment horizontal="left" vertical="center" shrinkToFit="1"/>
    </xf>
    <xf numFmtId="0" fontId="8" fillId="0" borderId="1" xfId="1" applyNumberFormat="1" applyFont="1" applyFill="1" applyBorder="1" applyAlignment="1">
      <alignment horizontal="left" vertical="center" shrinkToFit="1"/>
    </xf>
    <xf numFmtId="14" fontId="8" fillId="0" borderId="1" xfId="0" applyNumberFormat="1" applyFont="1" applyFill="1" applyBorder="1" applyAlignment="1">
      <alignment horizontal="left" vertical="center" shrinkToFit="1"/>
    </xf>
    <xf numFmtId="0" fontId="11" fillId="0" borderId="1" xfId="2" applyFont="1" applyFill="1" applyBorder="1" applyAlignment="1">
      <alignment horizontal="left" vertical="center" shrinkToFit="1"/>
    </xf>
    <xf numFmtId="0" fontId="12" fillId="0" borderId="1" xfId="0" applyFont="1" applyFill="1" applyBorder="1" applyAlignment="1">
      <alignment horizontal="left" vertical="center" shrinkToFit="1"/>
    </xf>
    <xf numFmtId="49" fontId="8" fillId="0" borderId="1" xfId="0" applyNumberFormat="1" applyFont="1" applyFill="1" applyBorder="1" applyAlignment="1">
      <alignment vertical="center" shrinkToFit="1"/>
    </xf>
    <xf numFmtId="49" fontId="8" fillId="0" borderId="1" xfId="0" applyNumberFormat="1" applyFont="1" applyFill="1" applyBorder="1" applyAlignment="1">
      <alignment horizontal="left" vertical="center" shrinkToFit="1"/>
    </xf>
    <xf numFmtId="49" fontId="13" fillId="0" borderId="1" xfId="0" applyNumberFormat="1" applyFont="1" applyFill="1" applyBorder="1" applyAlignment="1">
      <alignment horizontal="left" vertical="center" shrinkToFit="1"/>
    </xf>
    <xf numFmtId="0" fontId="8" fillId="0" borderId="1" xfId="0" applyNumberFormat="1" applyFont="1" applyFill="1" applyBorder="1" applyAlignment="1">
      <alignment horizontal="left" vertical="center" shrinkToFit="1"/>
    </xf>
    <xf numFmtId="0" fontId="8" fillId="0" borderId="1" xfId="0" applyNumberFormat="1" applyFont="1" applyFill="1" applyBorder="1" applyAlignment="1">
      <alignment vertical="center" shrinkToFit="1"/>
    </xf>
    <xf numFmtId="0" fontId="8" fillId="0" borderId="1" xfId="0" applyFont="1" applyFill="1" applyBorder="1">
      <alignment vertical="center"/>
    </xf>
    <xf numFmtId="0" fontId="10" fillId="0" borderId="1" xfId="0" applyFont="1" applyFill="1" applyBorder="1" applyAlignment="1">
      <alignment horizontal="left" vertical="center" shrinkToFit="1"/>
    </xf>
    <xf numFmtId="0" fontId="10" fillId="0" borderId="1" xfId="0" applyFont="1" applyFill="1" applyBorder="1" applyAlignment="1">
      <alignment vertical="center" shrinkToFit="1"/>
    </xf>
    <xf numFmtId="0" fontId="8" fillId="0" borderId="1" xfId="0" applyFont="1" applyFill="1" applyBorder="1" applyAlignment="1">
      <alignment vertical="center" wrapText="1" shrinkToFit="1"/>
    </xf>
    <xf numFmtId="0" fontId="8" fillId="0" borderId="1" xfId="0" applyFont="1" applyFill="1" applyBorder="1" applyAlignment="1">
      <alignment horizontal="left" vertical="center" wrapText="1" shrinkToFit="1"/>
    </xf>
    <xf numFmtId="49" fontId="8" fillId="0" borderId="1" xfId="0" applyNumberFormat="1" applyFont="1" applyFill="1" applyBorder="1" applyAlignment="1">
      <alignment horizontal="left" vertical="center" wrapText="1" shrinkToFit="1"/>
    </xf>
    <xf numFmtId="0" fontId="8" fillId="0" borderId="1" xfId="0" applyFont="1" applyFill="1" applyBorder="1" applyAlignment="1">
      <alignment vertical="center" wrapText="1"/>
    </xf>
    <xf numFmtId="0" fontId="8" fillId="0" borderId="1" xfId="0" applyFont="1" applyFill="1" applyBorder="1" applyAlignment="1">
      <alignment horizontal="center" vertical="center" shrinkToFit="1"/>
    </xf>
    <xf numFmtId="0" fontId="2" fillId="0" borderId="2" xfId="0" applyFont="1" applyFill="1" applyBorder="1" applyAlignment="1">
      <alignment vertical="center" wrapText="1" shrinkToFit="1"/>
    </xf>
    <xf numFmtId="0" fontId="8" fillId="0" borderId="1" xfId="0" applyFont="1" applyFill="1" applyBorder="1" applyAlignment="1">
      <alignment horizontal="center" vertical="center" wrapText="1"/>
    </xf>
    <xf numFmtId="0" fontId="0" fillId="0" borderId="0" xfId="0" applyFont="1" applyFill="1" applyAlignment="1">
      <alignment vertical="center" wrapText="1"/>
    </xf>
    <xf numFmtId="176" fontId="8" fillId="0" borderId="1" xfId="3" applyNumberFormat="1"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cellXfs>
  <cellStyles count="4">
    <cellStyle name="桁区切り" xfId="3" builtinId="6"/>
    <cellStyle name="標準" xfId="0" builtinId="0"/>
    <cellStyle name="標準_Sheet1" xfId="2"/>
    <cellStyle name="標準_日立" xfId="1"/>
  </cellStyles>
  <dxfs count="0"/>
  <tableStyles count="0" defaultTableStyle="TableStyleMedium2" defaultPivotStyle="PivotStyleLight16"/>
  <colors>
    <mruColors>
      <color rgb="FFFFFF66"/>
      <color rgb="FFFFCCFF"/>
      <color rgb="FFD3FFA7"/>
      <color rgb="FFCCFFFF"/>
      <color rgb="FFFF9999"/>
      <color rgb="FFCCFF99"/>
      <color rgb="FFCCFF66"/>
      <color rgb="FFFFFF99"/>
      <color rgb="FFFFCCCC"/>
      <color rgb="FFFE7A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2289"/>
  <sheetViews>
    <sheetView tabSelected="1" zoomScale="80" zoomScaleNormal="80" zoomScaleSheetLayoutView="70" workbookViewId="0">
      <pane ySplit="2" topLeftCell="A3" activePane="bottomLeft" state="frozen"/>
      <selection pane="bottomLeft" activeCell="A2" sqref="A2"/>
    </sheetView>
  </sheetViews>
  <sheetFormatPr defaultRowHeight="15.75" customHeight="1" x14ac:dyDescent="0.15"/>
  <cols>
    <col min="1" max="1" width="6.125" style="3" customWidth="1"/>
    <col min="2" max="2" width="16.625" style="1" customWidth="1"/>
    <col min="3" max="3" width="43.625" style="33" customWidth="1"/>
    <col min="4" max="4" width="45.625" style="6" customWidth="1"/>
    <col min="5" max="6" width="30.625" style="6" customWidth="1"/>
    <col min="7" max="16384" width="9" style="1"/>
  </cols>
  <sheetData>
    <row r="1" spans="1:6" ht="36" customHeight="1" x14ac:dyDescent="0.15">
      <c r="A1" s="5" t="s">
        <v>4357</v>
      </c>
      <c r="C1" s="31"/>
      <c r="D1" s="4"/>
      <c r="E1" s="4"/>
      <c r="F1" s="4"/>
    </row>
    <row r="2" spans="1:6" s="9" customFormat="1" ht="30.95" customHeight="1" x14ac:dyDescent="0.15">
      <c r="A2" s="7"/>
      <c r="B2" s="8" t="s">
        <v>0</v>
      </c>
      <c r="C2" s="32" t="s">
        <v>1</v>
      </c>
      <c r="D2" s="30" t="s">
        <v>2</v>
      </c>
      <c r="E2" s="35" t="s">
        <v>3</v>
      </c>
      <c r="F2" s="35"/>
    </row>
    <row r="3" spans="1:6" s="12" customFormat="1" ht="30.95" customHeight="1" x14ac:dyDescent="0.15">
      <c r="A3" s="34">
        <v>1</v>
      </c>
      <c r="B3" s="10" t="s">
        <v>4363</v>
      </c>
      <c r="C3" s="26" t="s">
        <v>4711</v>
      </c>
      <c r="D3" s="11" t="s">
        <v>4712</v>
      </c>
      <c r="E3" s="10" t="s">
        <v>1097</v>
      </c>
      <c r="F3" s="10"/>
    </row>
    <row r="4" spans="1:6" s="12" customFormat="1" ht="30.95" customHeight="1" x14ac:dyDescent="0.15">
      <c r="A4" s="34">
        <v>2</v>
      </c>
      <c r="B4" s="10" t="s">
        <v>4364</v>
      </c>
      <c r="C4" s="26" t="s">
        <v>4713</v>
      </c>
      <c r="D4" s="11" t="s">
        <v>4714</v>
      </c>
      <c r="E4" s="10" t="s">
        <v>1098</v>
      </c>
      <c r="F4" s="10"/>
    </row>
    <row r="5" spans="1:6" s="12" customFormat="1" ht="30.95" customHeight="1" x14ac:dyDescent="0.15">
      <c r="A5" s="34">
        <v>3</v>
      </c>
      <c r="B5" s="10" t="s">
        <v>4365</v>
      </c>
      <c r="C5" s="26" t="s">
        <v>4715</v>
      </c>
      <c r="D5" s="11" t="s">
        <v>4355</v>
      </c>
      <c r="E5" s="10" t="s">
        <v>4356</v>
      </c>
      <c r="F5" s="10"/>
    </row>
    <row r="6" spans="1:6" s="12" customFormat="1" ht="30.95" customHeight="1" x14ac:dyDescent="0.15">
      <c r="A6" s="34">
        <v>4</v>
      </c>
      <c r="B6" s="10" t="s">
        <v>4366</v>
      </c>
      <c r="C6" s="26" t="s">
        <v>4716</v>
      </c>
      <c r="D6" s="11" t="s">
        <v>4717</v>
      </c>
      <c r="E6" s="10" t="s">
        <v>1101</v>
      </c>
      <c r="F6" s="10"/>
    </row>
    <row r="7" spans="1:6" s="12" customFormat="1" ht="30.95" customHeight="1" x14ac:dyDescent="0.15">
      <c r="A7" s="34">
        <v>5</v>
      </c>
      <c r="B7" s="10" t="s">
        <v>4367</v>
      </c>
      <c r="C7" s="26" t="s">
        <v>4718</v>
      </c>
      <c r="D7" s="11" t="s">
        <v>4719</v>
      </c>
      <c r="E7" s="10" t="s">
        <v>1102</v>
      </c>
      <c r="F7" s="10"/>
    </row>
    <row r="8" spans="1:6" s="12" customFormat="1" ht="30.95" customHeight="1" x14ac:dyDescent="0.15">
      <c r="A8" s="34">
        <v>6</v>
      </c>
      <c r="B8" s="10" t="s">
        <v>4368</v>
      </c>
      <c r="C8" s="26" t="s">
        <v>4720</v>
      </c>
      <c r="D8" s="11" t="s">
        <v>4721</v>
      </c>
      <c r="E8" s="10" t="s">
        <v>1103</v>
      </c>
      <c r="F8" s="10"/>
    </row>
    <row r="9" spans="1:6" s="12" customFormat="1" ht="30.95" customHeight="1" x14ac:dyDescent="0.15">
      <c r="A9" s="34">
        <v>7</v>
      </c>
      <c r="B9" s="10" t="s">
        <v>4369</v>
      </c>
      <c r="C9" s="26" t="s">
        <v>4722</v>
      </c>
      <c r="D9" s="11" t="s">
        <v>4723</v>
      </c>
      <c r="E9" s="10" t="s">
        <v>1105</v>
      </c>
      <c r="F9" s="10"/>
    </row>
    <row r="10" spans="1:6" s="12" customFormat="1" ht="30.95" customHeight="1" x14ac:dyDescent="0.15">
      <c r="A10" s="34">
        <v>8</v>
      </c>
      <c r="B10" s="10" t="s">
        <v>4370</v>
      </c>
      <c r="C10" s="26" t="s">
        <v>4724</v>
      </c>
      <c r="D10" s="11" t="s">
        <v>4725</v>
      </c>
      <c r="E10" s="10" t="s">
        <v>1107</v>
      </c>
      <c r="F10" s="10"/>
    </row>
    <row r="11" spans="1:6" s="12" customFormat="1" ht="30.95" customHeight="1" x14ac:dyDescent="0.15">
      <c r="A11" s="34">
        <v>9</v>
      </c>
      <c r="B11" s="10" t="s">
        <v>4371</v>
      </c>
      <c r="C11" s="26" t="s">
        <v>4726</v>
      </c>
      <c r="D11" s="11" t="s">
        <v>4727</v>
      </c>
      <c r="E11" s="10" t="s">
        <v>1109</v>
      </c>
      <c r="F11" s="10"/>
    </row>
    <row r="12" spans="1:6" s="12" customFormat="1" ht="30.95" customHeight="1" x14ac:dyDescent="0.15">
      <c r="A12" s="34">
        <v>10</v>
      </c>
      <c r="B12" s="10" t="s">
        <v>4372</v>
      </c>
      <c r="C12" s="26" t="s">
        <v>4728</v>
      </c>
      <c r="D12" s="11" t="s">
        <v>4729</v>
      </c>
      <c r="E12" s="10" t="s">
        <v>1110</v>
      </c>
      <c r="F12" s="10"/>
    </row>
    <row r="13" spans="1:6" s="12" customFormat="1" ht="30.95" customHeight="1" x14ac:dyDescent="0.15">
      <c r="A13" s="34">
        <v>11</v>
      </c>
      <c r="B13" s="10" t="s">
        <v>4373</v>
      </c>
      <c r="C13" s="26" t="s">
        <v>4730</v>
      </c>
      <c r="D13" s="11" t="s">
        <v>4731</v>
      </c>
      <c r="E13" s="10" t="s">
        <v>1112</v>
      </c>
      <c r="F13" s="10"/>
    </row>
    <row r="14" spans="1:6" s="12" customFormat="1" ht="30.95" customHeight="1" x14ac:dyDescent="0.15">
      <c r="A14" s="34">
        <v>12</v>
      </c>
      <c r="B14" s="10" t="s">
        <v>4374</v>
      </c>
      <c r="C14" s="26" t="s">
        <v>4716</v>
      </c>
      <c r="D14" s="11" t="s">
        <v>4732</v>
      </c>
      <c r="E14" s="10" t="s">
        <v>1113</v>
      </c>
      <c r="F14" s="10"/>
    </row>
    <row r="15" spans="1:6" s="12" customFormat="1" ht="30.95" customHeight="1" x14ac:dyDescent="0.15">
      <c r="A15" s="34">
        <v>13</v>
      </c>
      <c r="B15" s="10" t="s">
        <v>49</v>
      </c>
      <c r="C15" s="26" t="s">
        <v>1114</v>
      </c>
      <c r="D15" s="11" t="s">
        <v>1115</v>
      </c>
      <c r="E15" s="10" t="s">
        <v>1116</v>
      </c>
      <c r="F15" s="10"/>
    </row>
    <row r="16" spans="1:6" s="12" customFormat="1" ht="30.95" customHeight="1" x14ac:dyDescent="0.15">
      <c r="A16" s="34">
        <v>14</v>
      </c>
      <c r="B16" s="10" t="s">
        <v>4375</v>
      </c>
      <c r="C16" s="26" t="s">
        <v>4722</v>
      </c>
      <c r="D16" s="11" t="s">
        <v>4733</v>
      </c>
      <c r="E16" s="10" t="s">
        <v>1117</v>
      </c>
      <c r="F16" s="10"/>
    </row>
    <row r="17" spans="1:6" s="12" customFormat="1" ht="30.95" customHeight="1" x14ac:dyDescent="0.15">
      <c r="A17" s="34">
        <v>15</v>
      </c>
      <c r="B17" s="10" t="s">
        <v>4376</v>
      </c>
      <c r="C17" s="26" t="s">
        <v>4734</v>
      </c>
      <c r="D17" s="11" t="s">
        <v>4735</v>
      </c>
      <c r="E17" s="10" t="s">
        <v>1118</v>
      </c>
      <c r="F17" s="10"/>
    </row>
    <row r="18" spans="1:6" s="12" customFormat="1" ht="30.95" customHeight="1" x14ac:dyDescent="0.15">
      <c r="A18" s="34">
        <v>16</v>
      </c>
      <c r="B18" s="10" t="s">
        <v>4377</v>
      </c>
      <c r="C18" s="26" t="s">
        <v>4736</v>
      </c>
      <c r="D18" s="11" t="s">
        <v>4737</v>
      </c>
      <c r="E18" s="10" t="s">
        <v>1119</v>
      </c>
      <c r="F18" s="10"/>
    </row>
    <row r="19" spans="1:6" s="12" customFormat="1" ht="30.95" customHeight="1" x14ac:dyDescent="0.15">
      <c r="A19" s="34">
        <v>17</v>
      </c>
      <c r="B19" s="10" t="s">
        <v>4378</v>
      </c>
      <c r="C19" s="26" t="s">
        <v>4720</v>
      </c>
      <c r="D19" s="11" t="s">
        <v>4738</v>
      </c>
      <c r="E19" s="10" t="s">
        <v>1120</v>
      </c>
      <c r="F19" s="10" t="s">
        <v>4739</v>
      </c>
    </row>
    <row r="20" spans="1:6" s="12" customFormat="1" ht="30.95" customHeight="1" x14ac:dyDescent="0.15">
      <c r="A20" s="34">
        <v>18</v>
      </c>
      <c r="B20" s="10" t="s">
        <v>50</v>
      </c>
      <c r="C20" s="26" t="s">
        <v>1121</v>
      </c>
      <c r="D20" s="11" t="s">
        <v>1122</v>
      </c>
      <c r="E20" s="10" t="s">
        <v>4740</v>
      </c>
      <c r="F20" s="10"/>
    </row>
    <row r="21" spans="1:6" s="12" customFormat="1" ht="30.95" customHeight="1" x14ac:dyDescent="0.15">
      <c r="A21" s="34">
        <v>19</v>
      </c>
      <c r="B21" s="10" t="s">
        <v>51</v>
      </c>
      <c r="C21" s="26" t="s">
        <v>1100</v>
      </c>
      <c r="D21" s="11" t="s">
        <v>1123</v>
      </c>
      <c r="E21" s="10" t="s">
        <v>1124</v>
      </c>
      <c r="F21" s="10"/>
    </row>
    <row r="22" spans="1:6" s="12" customFormat="1" ht="30.95" customHeight="1" x14ac:dyDescent="0.15">
      <c r="A22" s="34">
        <v>20</v>
      </c>
      <c r="B22" s="10" t="s">
        <v>52</v>
      </c>
      <c r="C22" s="26" t="s">
        <v>1125</v>
      </c>
      <c r="D22" s="11" t="s">
        <v>1126</v>
      </c>
      <c r="E22" s="10" t="s">
        <v>1127</v>
      </c>
      <c r="F22" s="10"/>
    </row>
    <row r="23" spans="1:6" s="12" customFormat="1" ht="30.95" customHeight="1" x14ac:dyDescent="0.15">
      <c r="A23" s="34">
        <v>21</v>
      </c>
      <c r="B23" s="10" t="s">
        <v>4379</v>
      </c>
      <c r="C23" s="26" t="s">
        <v>4741</v>
      </c>
      <c r="D23" s="11" t="s">
        <v>4742</v>
      </c>
      <c r="E23" s="10" t="s">
        <v>1128</v>
      </c>
      <c r="F23" s="10"/>
    </row>
    <row r="24" spans="1:6" s="12" customFormat="1" ht="30.95" customHeight="1" x14ac:dyDescent="0.15">
      <c r="A24" s="34">
        <v>22</v>
      </c>
      <c r="B24" s="10" t="s">
        <v>4380</v>
      </c>
      <c r="C24" s="26" t="s">
        <v>4743</v>
      </c>
      <c r="D24" s="11" t="s">
        <v>4744</v>
      </c>
      <c r="E24" s="10" t="s">
        <v>1129</v>
      </c>
      <c r="F24" s="10"/>
    </row>
    <row r="25" spans="1:6" s="12" customFormat="1" ht="30.95" customHeight="1" x14ac:dyDescent="0.15">
      <c r="A25" s="34">
        <v>23</v>
      </c>
      <c r="B25" s="10" t="s">
        <v>53</v>
      </c>
      <c r="C25" s="26" t="s">
        <v>1130</v>
      </c>
      <c r="D25" s="11" t="s">
        <v>1131</v>
      </c>
      <c r="E25" s="10" t="s">
        <v>1132</v>
      </c>
      <c r="F25" s="10"/>
    </row>
    <row r="26" spans="1:6" s="12" customFormat="1" ht="30.95" customHeight="1" x14ac:dyDescent="0.15">
      <c r="A26" s="34">
        <v>24</v>
      </c>
      <c r="B26" s="10" t="s">
        <v>4381</v>
      </c>
      <c r="C26" s="26" t="s">
        <v>4745</v>
      </c>
      <c r="D26" s="11" t="s">
        <v>4746</v>
      </c>
      <c r="E26" s="10" t="s">
        <v>1134</v>
      </c>
      <c r="F26" s="10"/>
    </row>
    <row r="27" spans="1:6" s="12" customFormat="1" ht="30.95" customHeight="1" x14ac:dyDescent="0.15">
      <c r="A27" s="34">
        <v>25</v>
      </c>
      <c r="B27" s="10" t="s">
        <v>4382</v>
      </c>
      <c r="C27" s="26" t="s">
        <v>4747</v>
      </c>
      <c r="D27" s="11" t="s">
        <v>4748</v>
      </c>
      <c r="E27" s="10" t="s">
        <v>1135</v>
      </c>
      <c r="F27" s="10"/>
    </row>
    <row r="28" spans="1:6" s="12" customFormat="1" ht="30.95" customHeight="1" x14ac:dyDescent="0.15">
      <c r="A28" s="34">
        <v>26</v>
      </c>
      <c r="B28" s="10" t="s">
        <v>4383</v>
      </c>
      <c r="C28" s="26" t="s">
        <v>4749</v>
      </c>
      <c r="D28" s="11" t="s">
        <v>4748</v>
      </c>
      <c r="E28" s="10" t="s">
        <v>1135</v>
      </c>
      <c r="F28" s="10"/>
    </row>
    <row r="29" spans="1:6" s="12" customFormat="1" ht="30.95" customHeight="1" x14ac:dyDescent="0.15">
      <c r="A29" s="34">
        <v>27</v>
      </c>
      <c r="B29" s="10" t="s">
        <v>4384</v>
      </c>
      <c r="C29" s="26" t="s">
        <v>4750</v>
      </c>
      <c r="D29" s="11" t="s">
        <v>4751</v>
      </c>
      <c r="E29" s="10" t="s">
        <v>1136</v>
      </c>
      <c r="F29" s="10"/>
    </row>
    <row r="30" spans="1:6" s="12" customFormat="1" ht="30.95" customHeight="1" x14ac:dyDescent="0.15">
      <c r="A30" s="34">
        <v>28</v>
      </c>
      <c r="B30" s="10" t="s">
        <v>4385</v>
      </c>
      <c r="C30" s="26" t="s">
        <v>4752</v>
      </c>
      <c r="D30" s="11" t="s">
        <v>1137</v>
      </c>
      <c r="E30" s="10" t="s">
        <v>1138</v>
      </c>
      <c r="F30" s="10"/>
    </row>
    <row r="31" spans="1:6" s="12" customFormat="1" ht="30.95" customHeight="1" x14ac:dyDescent="0.15">
      <c r="A31" s="34">
        <v>29</v>
      </c>
      <c r="B31" s="10" t="s">
        <v>54</v>
      </c>
      <c r="C31" s="26" t="s">
        <v>1099</v>
      </c>
      <c r="D31" s="11" t="s">
        <v>1139</v>
      </c>
      <c r="E31" s="10" t="s">
        <v>1140</v>
      </c>
      <c r="F31" s="10"/>
    </row>
    <row r="32" spans="1:6" s="12" customFormat="1" ht="30.95" customHeight="1" x14ac:dyDescent="0.15">
      <c r="A32" s="34">
        <v>30</v>
      </c>
      <c r="B32" s="10" t="s">
        <v>55</v>
      </c>
      <c r="C32" s="26" t="s">
        <v>1141</v>
      </c>
      <c r="D32" s="11" t="s">
        <v>1139</v>
      </c>
      <c r="E32" s="10" t="s">
        <v>1140</v>
      </c>
      <c r="F32" s="10"/>
    </row>
    <row r="33" spans="1:6" s="12" customFormat="1" ht="30.95" customHeight="1" x14ac:dyDescent="0.15">
      <c r="A33" s="34">
        <v>31</v>
      </c>
      <c r="B33" s="10" t="s">
        <v>56</v>
      </c>
      <c r="C33" s="26" t="s">
        <v>1141</v>
      </c>
      <c r="D33" s="11" t="s">
        <v>1139</v>
      </c>
      <c r="E33" s="10" t="s">
        <v>1140</v>
      </c>
      <c r="F33" s="10"/>
    </row>
    <row r="34" spans="1:6" s="12" customFormat="1" ht="30.95" customHeight="1" x14ac:dyDescent="0.15">
      <c r="A34" s="34">
        <v>32</v>
      </c>
      <c r="B34" s="10" t="s">
        <v>57</v>
      </c>
      <c r="C34" s="26" t="s">
        <v>1141</v>
      </c>
      <c r="D34" s="11" t="s">
        <v>1139</v>
      </c>
      <c r="E34" s="10" t="s">
        <v>1140</v>
      </c>
      <c r="F34" s="10"/>
    </row>
    <row r="35" spans="1:6" s="12" customFormat="1" ht="30.95" customHeight="1" x14ac:dyDescent="0.15">
      <c r="A35" s="34">
        <v>33</v>
      </c>
      <c r="B35" s="10" t="s">
        <v>4386</v>
      </c>
      <c r="C35" s="26" t="s">
        <v>4753</v>
      </c>
      <c r="D35" s="11" t="s">
        <v>4754</v>
      </c>
      <c r="E35" s="10" t="s">
        <v>1142</v>
      </c>
      <c r="F35" s="10"/>
    </row>
    <row r="36" spans="1:6" s="12" customFormat="1" ht="30.95" customHeight="1" x14ac:dyDescent="0.15">
      <c r="A36" s="34">
        <v>34</v>
      </c>
      <c r="B36" s="10" t="s">
        <v>58</v>
      </c>
      <c r="C36" s="26" t="s">
        <v>1143</v>
      </c>
      <c r="D36" s="11" t="s">
        <v>1144</v>
      </c>
      <c r="E36" s="10" t="s">
        <v>1145</v>
      </c>
      <c r="F36" s="10"/>
    </row>
    <row r="37" spans="1:6" s="12" customFormat="1" ht="30.95" customHeight="1" x14ac:dyDescent="0.15">
      <c r="A37" s="34">
        <v>35</v>
      </c>
      <c r="B37" s="10" t="s">
        <v>59</v>
      </c>
      <c r="C37" s="26" t="s">
        <v>1143</v>
      </c>
      <c r="D37" s="11" t="s">
        <v>1144</v>
      </c>
      <c r="E37" s="10" t="s">
        <v>1145</v>
      </c>
      <c r="F37" s="10"/>
    </row>
    <row r="38" spans="1:6" s="12" customFormat="1" ht="30.95" customHeight="1" x14ac:dyDescent="0.15">
      <c r="A38" s="34">
        <v>36</v>
      </c>
      <c r="B38" s="10" t="s">
        <v>4387</v>
      </c>
      <c r="C38" s="26" t="s">
        <v>4755</v>
      </c>
      <c r="D38" s="11" t="s">
        <v>1115</v>
      </c>
      <c r="E38" s="10" t="s">
        <v>1116</v>
      </c>
      <c r="F38" s="10"/>
    </row>
    <row r="39" spans="1:6" s="12" customFormat="1" ht="30.95" customHeight="1" x14ac:dyDescent="0.15">
      <c r="A39" s="34">
        <v>37</v>
      </c>
      <c r="B39" s="10" t="s">
        <v>4388</v>
      </c>
      <c r="C39" s="26" t="s">
        <v>4756</v>
      </c>
      <c r="D39" s="11" t="s">
        <v>4757</v>
      </c>
      <c r="E39" s="10" t="s">
        <v>1146</v>
      </c>
      <c r="F39" s="10"/>
    </row>
    <row r="40" spans="1:6" s="12" customFormat="1" ht="30.95" customHeight="1" x14ac:dyDescent="0.15">
      <c r="A40" s="34">
        <v>38</v>
      </c>
      <c r="B40" s="10" t="s">
        <v>4389</v>
      </c>
      <c r="C40" s="26" t="s">
        <v>4758</v>
      </c>
      <c r="D40" s="11" t="s">
        <v>4757</v>
      </c>
      <c r="E40" s="10" t="s">
        <v>1146</v>
      </c>
      <c r="F40" s="10"/>
    </row>
    <row r="41" spans="1:6" s="12" customFormat="1" ht="30.95" customHeight="1" x14ac:dyDescent="0.15">
      <c r="A41" s="34">
        <v>39</v>
      </c>
      <c r="B41" s="10" t="s">
        <v>4390</v>
      </c>
      <c r="C41" s="26" t="s">
        <v>4759</v>
      </c>
      <c r="D41" s="11" t="s">
        <v>4760</v>
      </c>
      <c r="E41" s="10" t="s">
        <v>1147</v>
      </c>
      <c r="F41" s="10"/>
    </row>
    <row r="42" spans="1:6" s="12" customFormat="1" ht="30.95" customHeight="1" x14ac:dyDescent="0.15">
      <c r="A42" s="34">
        <v>40</v>
      </c>
      <c r="B42" s="10" t="s">
        <v>60</v>
      </c>
      <c r="C42" s="26" t="s">
        <v>1148</v>
      </c>
      <c r="D42" s="11" t="s">
        <v>3632</v>
      </c>
      <c r="E42" s="10" t="s">
        <v>1149</v>
      </c>
      <c r="F42" s="10"/>
    </row>
    <row r="43" spans="1:6" s="12" customFormat="1" ht="30.95" customHeight="1" x14ac:dyDescent="0.15">
      <c r="A43" s="34">
        <v>41</v>
      </c>
      <c r="B43" s="10" t="s">
        <v>61</v>
      </c>
      <c r="C43" s="26" t="s">
        <v>1141</v>
      </c>
      <c r="D43" s="11" t="s">
        <v>1150</v>
      </c>
      <c r="E43" s="10" t="s">
        <v>1151</v>
      </c>
      <c r="F43" s="10"/>
    </row>
    <row r="44" spans="1:6" s="12" customFormat="1" ht="30.95" customHeight="1" x14ac:dyDescent="0.15">
      <c r="A44" s="34">
        <v>42</v>
      </c>
      <c r="B44" s="10" t="s">
        <v>62</v>
      </c>
      <c r="C44" s="26" t="s">
        <v>1141</v>
      </c>
      <c r="D44" s="11" t="s">
        <v>1150</v>
      </c>
      <c r="E44" s="10" t="s">
        <v>1151</v>
      </c>
      <c r="F44" s="10"/>
    </row>
    <row r="45" spans="1:6" s="12" customFormat="1" ht="30.95" customHeight="1" x14ac:dyDescent="0.15">
      <c r="A45" s="34">
        <v>43</v>
      </c>
      <c r="B45" s="10" t="s">
        <v>63</v>
      </c>
      <c r="C45" s="26" t="s">
        <v>1099</v>
      </c>
      <c r="D45" s="11" t="s">
        <v>1150</v>
      </c>
      <c r="E45" s="10" t="s">
        <v>1151</v>
      </c>
      <c r="F45" s="10"/>
    </row>
    <row r="46" spans="1:6" s="12" customFormat="1" ht="30.95" customHeight="1" x14ac:dyDescent="0.15">
      <c r="A46" s="34">
        <v>44</v>
      </c>
      <c r="B46" s="10" t="s">
        <v>64</v>
      </c>
      <c r="C46" s="26" t="s">
        <v>1152</v>
      </c>
      <c r="D46" s="11" t="s">
        <v>1150</v>
      </c>
      <c r="E46" s="10" t="s">
        <v>1151</v>
      </c>
      <c r="F46" s="10"/>
    </row>
    <row r="47" spans="1:6" s="12" customFormat="1" ht="30.95" customHeight="1" x14ac:dyDescent="0.15">
      <c r="A47" s="34">
        <v>45</v>
      </c>
      <c r="B47" s="10" t="s">
        <v>4391</v>
      </c>
      <c r="C47" s="26" t="s">
        <v>4720</v>
      </c>
      <c r="D47" s="11" t="s">
        <v>4761</v>
      </c>
      <c r="E47" s="10" t="s">
        <v>3040</v>
      </c>
      <c r="F47" s="10"/>
    </row>
    <row r="48" spans="1:6" s="12" customFormat="1" ht="30.95" customHeight="1" x14ac:dyDescent="0.15">
      <c r="A48" s="34">
        <v>46</v>
      </c>
      <c r="B48" s="10" t="s">
        <v>4392</v>
      </c>
      <c r="C48" s="26" t="s">
        <v>4762</v>
      </c>
      <c r="D48" s="11" t="s">
        <v>4763</v>
      </c>
      <c r="E48" s="10" t="s">
        <v>1153</v>
      </c>
      <c r="F48" s="10"/>
    </row>
    <row r="49" spans="1:6" s="12" customFormat="1" ht="30.95" customHeight="1" x14ac:dyDescent="0.15">
      <c r="A49" s="34">
        <v>47</v>
      </c>
      <c r="B49" s="10" t="s">
        <v>65</v>
      </c>
      <c r="C49" s="26" t="s">
        <v>1154</v>
      </c>
      <c r="D49" s="11" t="s">
        <v>1155</v>
      </c>
      <c r="E49" s="10" t="s">
        <v>1156</v>
      </c>
      <c r="F49" s="10"/>
    </row>
    <row r="50" spans="1:6" s="12" customFormat="1" ht="30.95" customHeight="1" x14ac:dyDescent="0.15">
      <c r="A50" s="34">
        <v>48</v>
      </c>
      <c r="B50" s="10" t="s">
        <v>66</v>
      </c>
      <c r="C50" s="26" t="s">
        <v>1143</v>
      </c>
      <c r="D50" s="11" t="s">
        <v>1157</v>
      </c>
      <c r="E50" s="10" t="s">
        <v>1158</v>
      </c>
      <c r="F50" s="10"/>
    </row>
    <row r="51" spans="1:6" s="12" customFormat="1" ht="30.95" customHeight="1" x14ac:dyDescent="0.15">
      <c r="A51" s="34">
        <v>49</v>
      </c>
      <c r="B51" s="10" t="s">
        <v>4393</v>
      </c>
      <c r="C51" s="26" t="s">
        <v>4764</v>
      </c>
      <c r="D51" s="11" t="s">
        <v>4765</v>
      </c>
      <c r="E51" s="10" t="s">
        <v>1159</v>
      </c>
      <c r="F51" s="10" t="s">
        <v>4766</v>
      </c>
    </row>
    <row r="52" spans="1:6" s="12" customFormat="1" ht="30.95" customHeight="1" x14ac:dyDescent="0.15">
      <c r="A52" s="34">
        <v>50</v>
      </c>
      <c r="B52" s="10" t="s">
        <v>67</v>
      </c>
      <c r="C52" s="26" t="s">
        <v>1160</v>
      </c>
      <c r="D52" s="11" t="s">
        <v>15</v>
      </c>
      <c r="E52" s="10" t="s">
        <v>16</v>
      </c>
      <c r="F52" s="10"/>
    </row>
    <row r="53" spans="1:6" s="12" customFormat="1" ht="30.95" customHeight="1" x14ac:dyDescent="0.15">
      <c r="A53" s="34">
        <v>51</v>
      </c>
      <c r="B53" s="10" t="s">
        <v>68</v>
      </c>
      <c r="C53" s="26" t="s">
        <v>1130</v>
      </c>
      <c r="D53" s="11" t="s">
        <v>15</v>
      </c>
      <c r="E53" s="10" t="s">
        <v>16</v>
      </c>
      <c r="F53" s="10"/>
    </row>
    <row r="54" spans="1:6" s="12" customFormat="1" ht="30.95" customHeight="1" x14ac:dyDescent="0.15">
      <c r="A54" s="34">
        <v>52</v>
      </c>
      <c r="B54" s="10" t="s">
        <v>4394</v>
      </c>
      <c r="C54" s="26" t="s">
        <v>4767</v>
      </c>
      <c r="D54" s="11" t="s">
        <v>4768</v>
      </c>
      <c r="E54" s="10" t="s">
        <v>1162</v>
      </c>
      <c r="F54" s="10"/>
    </row>
    <row r="55" spans="1:6" s="12" customFormat="1" ht="30.95" customHeight="1" x14ac:dyDescent="0.15">
      <c r="A55" s="34">
        <v>53</v>
      </c>
      <c r="B55" s="10" t="s">
        <v>4395</v>
      </c>
      <c r="C55" s="26" t="s">
        <v>4720</v>
      </c>
      <c r="D55" s="11" t="s">
        <v>4769</v>
      </c>
      <c r="E55" s="10" t="s">
        <v>1163</v>
      </c>
      <c r="F55" s="10"/>
    </row>
    <row r="56" spans="1:6" s="12" customFormat="1" ht="30.95" customHeight="1" x14ac:dyDescent="0.15">
      <c r="A56" s="34">
        <v>54</v>
      </c>
      <c r="B56" s="10" t="s">
        <v>4396</v>
      </c>
      <c r="C56" s="26" t="s">
        <v>4720</v>
      </c>
      <c r="D56" s="11" t="s">
        <v>4769</v>
      </c>
      <c r="E56" s="10" t="s">
        <v>1163</v>
      </c>
      <c r="F56" s="10"/>
    </row>
    <row r="57" spans="1:6" s="12" customFormat="1" ht="30.95" customHeight="1" x14ac:dyDescent="0.15">
      <c r="A57" s="34">
        <v>55</v>
      </c>
      <c r="B57" s="10" t="s">
        <v>4397</v>
      </c>
      <c r="C57" s="26" t="s">
        <v>4749</v>
      </c>
      <c r="D57" s="11" t="s">
        <v>4769</v>
      </c>
      <c r="E57" s="10" t="s">
        <v>1163</v>
      </c>
      <c r="F57" s="10"/>
    </row>
    <row r="58" spans="1:6" s="12" customFormat="1" ht="30.95" customHeight="1" x14ac:dyDescent="0.15">
      <c r="A58" s="34">
        <v>56</v>
      </c>
      <c r="B58" s="10" t="s">
        <v>69</v>
      </c>
      <c r="C58" s="26" t="s">
        <v>1143</v>
      </c>
      <c r="D58" s="11" t="s">
        <v>1164</v>
      </c>
      <c r="E58" s="10" t="s">
        <v>1165</v>
      </c>
      <c r="F58" s="10"/>
    </row>
    <row r="59" spans="1:6" s="12" customFormat="1" ht="30.95" customHeight="1" x14ac:dyDescent="0.15">
      <c r="A59" s="34">
        <v>57</v>
      </c>
      <c r="B59" s="10" t="s">
        <v>70</v>
      </c>
      <c r="C59" s="26" t="s">
        <v>1143</v>
      </c>
      <c r="D59" s="11" t="s">
        <v>1164</v>
      </c>
      <c r="E59" s="10" t="s">
        <v>1165</v>
      </c>
      <c r="F59" s="10"/>
    </row>
    <row r="60" spans="1:6" s="12" customFormat="1" ht="30.95" customHeight="1" x14ac:dyDescent="0.15">
      <c r="A60" s="34">
        <v>58</v>
      </c>
      <c r="B60" s="10" t="s">
        <v>71</v>
      </c>
      <c r="C60" s="26" t="s">
        <v>1143</v>
      </c>
      <c r="D60" s="11" t="s">
        <v>1166</v>
      </c>
      <c r="E60" s="10" t="s">
        <v>3041</v>
      </c>
      <c r="F60" s="10"/>
    </row>
    <row r="61" spans="1:6" s="12" customFormat="1" ht="30.95" customHeight="1" x14ac:dyDescent="0.15">
      <c r="A61" s="34">
        <v>59</v>
      </c>
      <c r="B61" s="10" t="s">
        <v>72</v>
      </c>
      <c r="C61" s="26" t="s">
        <v>1143</v>
      </c>
      <c r="D61" s="11" t="s">
        <v>1167</v>
      </c>
      <c r="E61" s="10" t="s">
        <v>1168</v>
      </c>
      <c r="F61" s="10"/>
    </row>
    <row r="62" spans="1:6" s="12" customFormat="1" ht="30.95" customHeight="1" x14ac:dyDescent="0.15">
      <c r="A62" s="34">
        <v>60</v>
      </c>
      <c r="B62" s="10" t="s">
        <v>73</v>
      </c>
      <c r="C62" s="26" t="s">
        <v>1143</v>
      </c>
      <c r="D62" s="11" t="s">
        <v>1164</v>
      </c>
      <c r="E62" s="10" t="s">
        <v>1165</v>
      </c>
      <c r="F62" s="10"/>
    </row>
    <row r="63" spans="1:6" s="12" customFormat="1" ht="30.95" customHeight="1" x14ac:dyDescent="0.15">
      <c r="A63" s="34">
        <v>61</v>
      </c>
      <c r="B63" s="10" t="s">
        <v>74</v>
      </c>
      <c r="C63" s="26" t="s">
        <v>1143</v>
      </c>
      <c r="D63" s="11" t="s">
        <v>1164</v>
      </c>
      <c r="E63" s="10" t="s">
        <v>1165</v>
      </c>
      <c r="F63" s="10"/>
    </row>
    <row r="64" spans="1:6" s="12" customFormat="1" ht="30.95" customHeight="1" x14ac:dyDescent="0.15">
      <c r="A64" s="34">
        <v>62</v>
      </c>
      <c r="B64" s="10" t="s">
        <v>75</v>
      </c>
      <c r="C64" s="26" t="s">
        <v>1143</v>
      </c>
      <c r="D64" s="11" t="s">
        <v>1164</v>
      </c>
      <c r="E64" s="10" t="s">
        <v>1165</v>
      </c>
      <c r="F64" s="10"/>
    </row>
    <row r="65" spans="1:6" s="12" customFormat="1" ht="30.95" customHeight="1" x14ac:dyDescent="0.15">
      <c r="A65" s="34">
        <v>63</v>
      </c>
      <c r="B65" s="10" t="s">
        <v>76</v>
      </c>
      <c r="C65" s="26" t="s">
        <v>1143</v>
      </c>
      <c r="D65" s="11" t="s">
        <v>1164</v>
      </c>
      <c r="E65" s="10" t="s">
        <v>1165</v>
      </c>
      <c r="F65" s="10"/>
    </row>
    <row r="66" spans="1:6" s="12" customFormat="1" ht="30.95" customHeight="1" x14ac:dyDescent="0.15">
      <c r="A66" s="34">
        <v>64</v>
      </c>
      <c r="B66" s="10" t="s">
        <v>77</v>
      </c>
      <c r="C66" s="26" t="s">
        <v>1143</v>
      </c>
      <c r="D66" s="11" t="s">
        <v>1164</v>
      </c>
      <c r="E66" s="10" t="s">
        <v>1165</v>
      </c>
      <c r="F66" s="10"/>
    </row>
    <row r="67" spans="1:6" s="12" customFormat="1" ht="30.95" customHeight="1" x14ac:dyDescent="0.15">
      <c r="A67" s="34">
        <v>65</v>
      </c>
      <c r="B67" s="10" t="s">
        <v>4398</v>
      </c>
      <c r="C67" s="26" t="s">
        <v>4758</v>
      </c>
      <c r="D67" s="11" t="s">
        <v>4770</v>
      </c>
      <c r="E67" s="10" t="s">
        <v>1169</v>
      </c>
      <c r="F67" s="10"/>
    </row>
    <row r="68" spans="1:6" s="12" customFormat="1" ht="30.95" customHeight="1" x14ac:dyDescent="0.15">
      <c r="A68" s="34">
        <v>66</v>
      </c>
      <c r="B68" s="10" t="s">
        <v>78</v>
      </c>
      <c r="C68" s="26" t="s">
        <v>1170</v>
      </c>
      <c r="D68" s="11" t="s">
        <v>1115</v>
      </c>
      <c r="E68" s="10" t="s">
        <v>1116</v>
      </c>
      <c r="F68" s="10"/>
    </row>
    <row r="69" spans="1:6" s="12" customFormat="1" ht="30.95" customHeight="1" x14ac:dyDescent="0.15">
      <c r="A69" s="34">
        <v>67</v>
      </c>
      <c r="B69" s="10" t="s">
        <v>4399</v>
      </c>
      <c r="C69" s="26" t="s">
        <v>4771</v>
      </c>
      <c r="D69" s="11" t="s">
        <v>4772</v>
      </c>
      <c r="E69" s="10" t="s">
        <v>1171</v>
      </c>
      <c r="F69" s="10"/>
    </row>
    <row r="70" spans="1:6" s="12" customFormat="1" ht="30.95" customHeight="1" x14ac:dyDescent="0.15">
      <c r="A70" s="34">
        <v>68</v>
      </c>
      <c r="B70" s="10" t="s">
        <v>4400</v>
      </c>
      <c r="C70" s="26" t="s">
        <v>4773</v>
      </c>
      <c r="D70" s="11" t="s">
        <v>4772</v>
      </c>
      <c r="E70" s="10" t="s">
        <v>1171</v>
      </c>
      <c r="F70" s="10"/>
    </row>
    <row r="71" spans="1:6" s="12" customFormat="1" ht="30.95" customHeight="1" x14ac:dyDescent="0.15">
      <c r="A71" s="34">
        <v>69</v>
      </c>
      <c r="B71" s="10" t="s">
        <v>4401</v>
      </c>
      <c r="C71" s="26" t="s">
        <v>4749</v>
      </c>
      <c r="D71" s="11" t="s">
        <v>4774</v>
      </c>
      <c r="E71" s="10" t="s">
        <v>1172</v>
      </c>
      <c r="F71" s="10"/>
    </row>
    <row r="72" spans="1:6" s="12" customFormat="1" ht="30.95" customHeight="1" x14ac:dyDescent="0.15">
      <c r="A72" s="34">
        <v>70</v>
      </c>
      <c r="B72" s="10" t="s">
        <v>4402</v>
      </c>
      <c r="C72" s="26" t="s">
        <v>4775</v>
      </c>
      <c r="D72" s="11" t="s">
        <v>4774</v>
      </c>
      <c r="E72" s="10" t="s">
        <v>1172</v>
      </c>
      <c r="F72" s="10"/>
    </row>
    <row r="73" spans="1:6" s="12" customFormat="1" ht="30.95" customHeight="1" x14ac:dyDescent="0.15">
      <c r="A73" s="34">
        <v>71</v>
      </c>
      <c r="B73" s="10" t="s">
        <v>4403</v>
      </c>
      <c r="C73" s="26" t="s">
        <v>4776</v>
      </c>
      <c r="D73" s="11" t="s">
        <v>4777</v>
      </c>
      <c r="E73" s="10" t="s">
        <v>1173</v>
      </c>
      <c r="F73" s="10"/>
    </row>
    <row r="74" spans="1:6" s="12" customFormat="1" ht="30.95" customHeight="1" x14ac:dyDescent="0.15">
      <c r="A74" s="34">
        <v>72</v>
      </c>
      <c r="B74" s="10" t="s">
        <v>4404</v>
      </c>
      <c r="C74" s="26" t="s">
        <v>4716</v>
      </c>
      <c r="D74" s="11" t="s">
        <v>4778</v>
      </c>
      <c r="E74" s="10" t="s">
        <v>1174</v>
      </c>
      <c r="F74" s="10"/>
    </row>
    <row r="75" spans="1:6" s="12" customFormat="1" ht="30.95" customHeight="1" x14ac:dyDescent="0.15">
      <c r="A75" s="34">
        <v>73</v>
      </c>
      <c r="B75" s="10" t="s">
        <v>4405</v>
      </c>
      <c r="C75" s="26" t="s">
        <v>4716</v>
      </c>
      <c r="D75" s="11" t="s">
        <v>4778</v>
      </c>
      <c r="E75" s="10" t="s">
        <v>1174</v>
      </c>
      <c r="F75" s="10"/>
    </row>
    <row r="76" spans="1:6" s="12" customFormat="1" ht="30.95" customHeight="1" x14ac:dyDescent="0.15">
      <c r="A76" s="34">
        <v>74</v>
      </c>
      <c r="B76" s="10" t="s">
        <v>4406</v>
      </c>
      <c r="C76" s="26" t="s">
        <v>4779</v>
      </c>
      <c r="D76" s="11" t="s">
        <v>4780</v>
      </c>
      <c r="E76" s="10" t="s">
        <v>12</v>
      </c>
      <c r="F76" s="10"/>
    </row>
    <row r="77" spans="1:6" s="12" customFormat="1" ht="30.95" customHeight="1" x14ac:dyDescent="0.15">
      <c r="A77" s="34">
        <v>75</v>
      </c>
      <c r="B77" s="10" t="s">
        <v>79</v>
      </c>
      <c r="C77" s="26" t="s">
        <v>1099</v>
      </c>
      <c r="D77" s="11" t="s">
        <v>1177</v>
      </c>
      <c r="E77" s="10" t="s">
        <v>1178</v>
      </c>
      <c r="F77" s="10"/>
    </row>
    <row r="78" spans="1:6" s="12" customFormat="1" ht="30.95" customHeight="1" x14ac:dyDescent="0.15">
      <c r="A78" s="34">
        <v>76</v>
      </c>
      <c r="B78" s="10" t="s">
        <v>80</v>
      </c>
      <c r="C78" s="26" t="s">
        <v>1179</v>
      </c>
      <c r="D78" s="11" t="s">
        <v>1180</v>
      </c>
      <c r="E78" s="10" t="s">
        <v>1181</v>
      </c>
      <c r="F78" s="10"/>
    </row>
    <row r="79" spans="1:6" s="12" customFormat="1" ht="30.95" customHeight="1" x14ac:dyDescent="0.15">
      <c r="A79" s="34">
        <v>77</v>
      </c>
      <c r="B79" s="10" t="s">
        <v>81</v>
      </c>
      <c r="C79" s="26" t="s">
        <v>1179</v>
      </c>
      <c r="D79" s="11" t="s">
        <v>1180</v>
      </c>
      <c r="E79" s="10" t="s">
        <v>1181</v>
      </c>
      <c r="F79" s="10"/>
    </row>
    <row r="80" spans="1:6" s="12" customFormat="1" ht="30.95" customHeight="1" x14ac:dyDescent="0.15">
      <c r="A80" s="34">
        <v>78</v>
      </c>
      <c r="B80" s="10" t="s">
        <v>82</v>
      </c>
      <c r="C80" s="26" t="s">
        <v>1179</v>
      </c>
      <c r="D80" s="11" t="s">
        <v>1180</v>
      </c>
      <c r="E80" s="10" t="s">
        <v>1181</v>
      </c>
      <c r="F80" s="10"/>
    </row>
    <row r="81" spans="1:6" s="12" customFormat="1" ht="30.95" customHeight="1" x14ac:dyDescent="0.15">
      <c r="A81" s="34">
        <v>79</v>
      </c>
      <c r="B81" s="10" t="s">
        <v>4407</v>
      </c>
      <c r="C81" s="26" t="s">
        <v>4781</v>
      </c>
      <c r="D81" s="11" t="s">
        <v>4780</v>
      </c>
      <c r="E81" s="10" t="s">
        <v>12</v>
      </c>
      <c r="F81" s="10"/>
    </row>
    <row r="82" spans="1:6" s="12" customFormat="1" ht="30.95" customHeight="1" x14ac:dyDescent="0.15">
      <c r="A82" s="34">
        <v>80</v>
      </c>
      <c r="B82" s="10" t="s">
        <v>83</v>
      </c>
      <c r="C82" s="26" t="s">
        <v>4782</v>
      </c>
      <c r="D82" s="11" t="s">
        <v>3042</v>
      </c>
      <c r="E82" s="10" t="s">
        <v>4783</v>
      </c>
      <c r="F82" s="10"/>
    </row>
    <row r="83" spans="1:6" s="12" customFormat="1" ht="30.95" customHeight="1" x14ac:dyDescent="0.15">
      <c r="A83" s="34">
        <v>81</v>
      </c>
      <c r="B83" s="10" t="s">
        <v>4408</v>
      </c>
      <c r="C83" s="26" t="s">
        <v>4749</v>
      </c>
      <c r="D83" s="11" t="s">
        <v>4784</v>
      </c>
      <c r="E83" s="10" t="s">
        <v>1183</v>
      </c>
      <c r="F83" s="10"/>
    </row>
    <row r="84" spans="1:6" s="12" customFormat="1" ht="30.95" customHeight="1" x14ac:dyDescent="0.15">
      <c r="A84" s="34">
        <v>82</v>
      </c>
      <c r="B84" s="10" t="s">
        <v>4409</v>
      </c>
      <c r="C84" s="26" t="s">
        <v>4726</v>
      </c>
      <c r="D84" s="11" t="s">
        <v>4784</v>
      </c>
      <c r="E84" s="10" t="s">
        <v>1183</v>
      </c>
      <c r="F84" s="10"/>
    </row>
    <row r="85" spans="1:6" s="12" customFormat="1" ht="30.95" customHeight="1" x14ac:dyDescent="0.15">
      <c r="A85" s="34">
        <v>83</v>
      </c>
      <c r="B85" s="10" t="s">
        <v>4410</v>
      </c>
      <c r="C85" s="26" t="s">
        <v>4785</v>
      </c>
      <c r="D85" s="11" t="s">
        <v>4784</v>
      </c>
      <c r="E85" s="10" t="s">
        <v>1183</v>
      </c>
      <c r="F85" s="10"/>
    </row>
    <row r="86" spans="1:6" s="12" customFormat="1" ht="30.95" customHeight="1" x14ac:dyDescent="0.15">
      <c r="A86" s="34">
        <v>84</v>
      </c>
      <c r="B86" s="10" t="s">
        <v>4411</v>
      </c>
      <c r="C86" s="26" t="s">
        <v>4722</v>
      </c>
      <c r="D86" s="11" t="s">
        <v>4784</v>
      </c>
      <c r="E86" s="10" t="s">
        <v>1183</v>
      </c>
      <c r="F86" s="10"/>
    </row>
    <row r="87" spans="1:6" s="12" customFormat="1" ht="30.95" customHeight="1" x14ac:dyDescent="0.15">
      <c r="A87" s="34">
        <v>85</v>
      </c>
      <c r="B87" s="10" t="s">
        <v>4412</v>
      </c>
      <c r="C87" s="26" t="s">
        <v>4786</v>
      </c>
      <c r="D87" s="11" t="s">
        <v>4784</v>
      </c>
      <c r="E87" s="10" t="s">
        <v>1183</v>
      </c>
      <c r="F87" s="10"/>
    </row>
    <row r="88" spans="1:6" s="12" customFormat="1" ht="30.95" customHeight="1" x14ac:dyDescent="0.15">
      <c r="A88" s="34">
        <v>86</v>
      </c>
      <c r="B88" s="10" t="s">
        <v>4413</v>
      </c>
      <c r="C88" s="26" t="s">
        <v>4787</v>
      </c>
      <c r="D88" s="11" t="s">
        <v>4784</v>
      </c>
      <c r="E88" s="10" t="s">
        <v>1183</v>
      </c>
      <c r="F88" s="10"/>
    </row>
    <row r="89" spans="1:6" s="12" customFormat="1" ht="30.95" customHeight="1" x14ac:dyDescent="0.15">
      <c r="A89" s="34">
        <v>87</v>
      </c>
      <c r="B89" s="10" t="s">
        <v>4414</v>
      </c>
      <c r="C89" s="26" t="s">
        <v>4788</v>
      </c>
      <c r="D89" s="11" t="s">
        <v>4784</v>
      </c>
      <c r="E89" s="10" t="s">
        <v>1183</v>
      </c>
      <c r="F89" s="10"/>
    </row>
    <row r="90" spans="1:6" s="12" customFormat="1" ht="30.95" customHeight="1" x14ac:dyDescent="0.15">
      <c r="A90" s="34">
        <v>88</v>
      </c>
      <c r="B90" s="10" t="s">
        <v>4415</v>
      </c>
      <c r="C90" s="26" t="s">
        <v>4726</v>
      </c>
      <c r="D90" s="11" t="s">
        <v>4789</v>
      </c>
      <c r="E90" s="10" t="s">
        <v>1189</v>
      </c>
      <c r="F90" s="10"/>
    </row>
    <row r="91" spans="1:6" s="12" customFormat="1" ht="30.95" customHeight="1" x14ac:dyDescent="0.15">
      <c r="A91" s="34">
        <v>89</v>
      </c>
      <c r="B91" s="10" t="s">
        <v>4416</v>
      </c>
      <c r="C91" s="26" t="s">
        <v>4726</v>
      </c>
      <c r="D91" s="11" t="s">
        <v>4789</v>
      </c>
      <c r="E91" s="10" t="s">
        <v>1189</v>
      </c>
      <c r="F91" s="10"/>
    </row>
    <row r="92" spans="1:6" s="12" customFormat="1" ht="30.95" customHeight="1" x14ac:dyDescent="0.15">
      <c r="A92" s="34">
        <v>90</v>
      </c>
      <c r="B92" s="10" t="s">
        <v>4417</v>
      </c>
      <c r="C92" s="26" t="s">
        <v>4726</v>
      </c>
      <c r="D92" s="11" t="s">
        <v>4789</v>
      </c>
      <c r="E92" s="10" t="s">
        <v>1189</v>
      </c>
      <c r="F92" s="10"/>
    </row>
    <row r="93" spans="1:6" s="12" customFormat="1" ht="30.95" customHeight="1" x14ac:dyDescent="0.15">
      <c r="A93" s="34">
        <v>91</v>
      </c>
      <c r="B93" s="10" t="s">
        <v>4418</v>
      </c>
      <c r="C93" s="26" t="s">
        <v>4726</v>
      </c>
      <c r="D93" s="11" t="s">
        <v>4789</v>
      </c>
      <c r="E93" s="10" t="s">
        <v>1189</v>
      </c>
      <c r="F93" s="10"/>
    </row>
    <row r="94" spans="1:6" s="12" customFormat="1" ht="30.95" customHeight="1" x14ac:dyDescent="0.15">
      <c r="A94" s="34">
        <v>92</v>
      </c>
      <c r="B94" s="10" t="s">
        <v>4419</v>
      </c>
      <c r="C94" s="26" t="s">
        <v>4726</v>
      </c>
      <c r="D94" s="11" t="s">
        <v>4789</v>
      </c>
      <c r="E94" s="10" t="s">
        <v>1189</v>
      </c>
      <c r="F94" s="10"/>
    </row>
    <row r="95" spans="1:6" s="12" customFormat="1" ht="30.95" customHeight="1" x14ac:dyDescent="0.15">
      <c r="A95" s="34">
        <v>93</v>
      </c>
      <c r="B95" s="10" t="s">
        <v>4420</v>
      </c>
      <c r="C95" s="26" t="s">
        <v>4726</v>
      </c>
      <c r="D95" s="11" t="s">
        <v>4789</v>
      </c>
      <c r="E95" s="10" t="s">
        <v>1189</v>
      </c>
      <c r="F95" s="10"/>
    </row>
    <row r="96" spans="1:6" s="12" customFormat="1" ht="30.95" customHeight="1" x14ac:dyDescent="0.15">
      <c r="A96" s="34">
        <v>94</v>
      </c>
      <c r="B96" s="10" t="s">
        <v>4421</v>
      </c>
      <c r="C96" s="26" t="s">
        <v>4726</v>
      </c>
      <c r="D96" s="11" t="s">
        <v>4789</v>
      </c>
      <c r="E96" s="10" t="s">
        <v>1189</v>
      </c>
      <c r="F96" s="10"/>
    </row>
    <row r="97" spans="1:6" s="12" customFormat="1" ht="30.95" customHeight="1" x14ac:dyDescent="0.15">
      <c r="A97" s="34">
        <v>95</v>
      </c>
      <c r="B97" s="10" t="s">
        <v>4422</v>
      </c>
      <c r="C97" s="26" t="s">
        <v>4726</v>
      </c>
      <c r="D97" s="11" t="s">
        <v>4789</v>
      </c>
      <c r="E97" s="10" t="s">
        <v>1189</v>
      </c>
      <c r="F97" s="10"/>
    </row>
    <row r="98" spans="1:6" s="12" customFormat="1" ht="30.95" customHeight="1" x14ac:dyDescent="0.15">
      <c r="A98" s="34">
        <v>96</v>
      </c>
      <c r="B98" s="10" t="s">
        <v>4423</v>
      </c>
      <c r="C98" s="26" t="s">
        <v>4726</v>
      </c>
      <c r="D98" s="11" t="s">
        <v>4789</v>
      </c>
      <c r="E98" s="10" t="s">
        <v>1189</v>
      </c>
      <c r="F98" s="10"/>
    </row>
    <row r="99" spans="1:6" s="12" customFormat="1" ht="30.95" customHeight="1" x14ac:dyDescent="0.15">
      <c r="A99" s="34">
        <v>97</v>
      </c>
      <c r="B99" s="10" t="s">
        <v>4424</v>
      </c>
      <c r="C99" s="26" t="s">
        <v>4790</v>
      </c>
      <c r="D99" s="11" t="s">
        <v>4789</v>
      </c>
      <c r="E99" s="10" t="s">
        <v>1189</v>
      </c>
      <c r="F99" s="10"/>
    </row>
    <row r="100" spans="1:6" s="12" customFormat="1" ht="30.95" customHeight="1" x14ac:dyDescent="0.15">
      <c r="A100" s="34">
        <v>98</v>
      </c>
      <c r="B100" s="10" t="s">
        <v>4425</v>
      </c>
      <c r="C100" s="26" t="s">
        <v>4791</v>
      </c>
      <c r="D100" s="11" t="s">
        <v>4792</v>
      </c>
      <c r="E100" s="10" t="s">
        <v>1192</v>
      </c>
      <c r="F100" s="10"/>
    </row>
    <row r="101" spans="1:6" s="12" customFormat="1" ht="30.95" customHeight="1" x14ac:dyDescent="0.15">
      <c r="A101" s="34">
        <v>99</v>
      </c>
      <c r="B101" s="10" t="s">
        <v>4426</v>
      </c>
      <c r="C101" s="26" t="s">
        <v>4775</v>
      </c>
      <c r="D101" s="11" t="s">
        <v>4793</v>
      </c>
      <c r="E101" s="10" t="s">
        <v>1193</v>
      </c>
      <c r="F101" s="10"/>
    </row>
    <row r="102" spans="1:6" s="12" customFormat="1" ht="30.95" customHeight="1" x14ac:dyDescent="0.15">
      <c r="A102" s="34">
        <v>100</v>
      </c>
      <c r="B102" s="10" t="s">
        <v>4427</v>
      </c>
      <c r="C102" s="26" t="s">
        <v>4794</v>
      </c>
      <c r="D102" s="11" t="s">
        <v>4795</v>
      </c>
      <c r="E102" s="10" t="s">
        <v>1196</v>
      </c>
      <c r="F102" s="10"/>
    </row>
    <row r="103" spans="1:6" s="12" customFormat="1" ht="30.95" customHeight="1" x14ac:dyDescent="0.15">
      <c r="A103" s="34">
        <v>101</v>
      </c>
      <c r="B103" s="10" t="s">
        <v>4428</v>
      </c>
      <c r="C103" s="26" t="s">
        <v>4775</v>
      </c>
      <c r="D103" s="11" t="s">
        <v>4796</v>
      </c>
      <c r="E103" s="10" t="s">
        <v>1197</v>
      </c>
      <c r="F103" s="10"/>
    </row>
    <row r="104" spans="1:6" s="12" customFormat="1" ht="30.95" customHeight="1" x14ac:dyDescent="0.15">
      <c r="A104" s="34">
        <v>102</v>
      </c>
      <c r="B104" s="10" t="s">
        <v>84</v>
      </c>
      <c r="C104" s="26" t="s">
        <v>1099</v>
      </c>
      <c r="D104" s="11" t="s">
        <v>1177</v>
      </c>
      <c r="E104" s="10" t="s">
        <v>1178</v>
      </c>
      <c r="F104" s="10"/>
    </row>
    <row r="105" spans="1:6" s="12" customFormat="1" ht="30.95" customHeight="1" x14ac:dyDescent="0.15">
      <c r="A105" s="34">
        <v>103</v>
      </c>
      <c r="B105" s="10" t="s">
        <v>85</v>
      </c>
      <c r="C105" s="26" t="s">
        <v>4252</v>
      </c>
      <c r="D105" s="11" t="s">
        <v>4797</v>
      </c>
      <c r="E105" s="10" t="s">
        <v>4798</v>
      </c>
      <c r="F105" s="10" t="s">
        <v>4799</v>
      </c>
    </row>
    <row r="106" spans="1:6" s="12" customFormat="1" ht="30.95" customHeight="1" x14ac:dyDescent="0.15">
      <c r="A106" s="34">
        <v>104</v>
      </c>
      <c r="B106" s="10" t="s">
        <v>86</v>
      </c>
      <c r="C106" s="26" t="s">
        <v>1099</v>
      </c>
      <c r="D106" s="11" t="s">
        <v>1177</v>
      </c>
      <c r="E106" s="10" t="s">
        <v>1178</v>
      </c>
      <c r="F106" s="10"/>
    </row>
    <row r="107" spans="1:6" s="12" customFormat="1" ht="30.95" customHeight="1" x14ac:dyDescent="0.15">
      <c r="A107" s="34">
        <v>105</v>
      </c>
      <c r="B107" s="10" t="s">
        <v>87</v>
      </c>
      <c r="C107" s="26" t="s">
        <v>1198</v>
      </c>
      <c r="D107" s="11" t="s">
        <v>1177</v>
      </c>
      <c r="E107" s="10" t="s">
        <v>1178</v>
      </c>
      <c r="F107" s="10"/>
    </row>
    <row r="108" spans="1:6" s="12" customFormat="1" ht="30.95" customHeight="1" x14ac:dyDescent="0.15">
      <c r="A108" s="34">
        <v>106</v>
      </c>
      <c r="B108" s="10" t="s">
        <v>88</v>
      </c>
      <c r="C108" s="26" t="s">
        <v>1141</v>
      </c>
      <c r="D108" s="11" t="s">
        <v>1177</v>
      </c>
      <c r="E108" s="10" t="s">
        <v>1178</v>
      </c>
      <c r="F108" s="10"/>
    </row>
    <row r="109" spans="1:6" s="12" customFormat="1" ht="30.95" customHeight="1" x14ac:dyDescent="0.15">
      <c r="A109" s="34">
        <v>107</v>
      </c>
      <c r="B109" s="10" t="s">
        <v>89</v>
      </c>
      <c r="C109" s="26" t="s">
        <v>1141</v>
      </c>
      <c r="D109" s="11" t="s">
        <v>1177</v>
      </c>
      <c r="E109" s="10" t="s">
        <v>1178</v>
      </c>
      <c r="F109" s="10"/>
    </row>
    <row r="110" spans="1:6" s="12" customFormat="1" ht="30.95" customHeight="1" x14ac:dyDescent="0.15">
      <c r="A110" s="34">
        <v>108</v>
      </c>
      <c r="B110" s="10" t="s">
        <v>90</v>
      </c>
      <c r="C110" s="26" t="s">
        <v>1184</v>
      </c>
      <c r="D110" s="11" t="s">
        <v>3074</v>
      </c>
      <c r="E110" s="10" t="s">
        <v>1183</v>
      </c>
      <c r="F110" s="10"/>
    </row>
    <row r="111" spans="1:6" s="12" customFormat="1" ht="30.95" customHeight="1" x14ac:dyDescent="0.15">
      <c r="A111" s="34">
        <v>109</v>
      </c>
      <c r="B111" s="10" t="s">
        <v>91</v>
      </c>
      <c r="C111" s="26" t="s">
        <v>1130</v>
      </c>
      <c r="D111" s="11" t="s">
        <v>1199</v>
      </c>
      <c r="E111" s="10" t="s">
        <v>18</v>
      </c>
      <c r="F111" s="10"/>
    </row>
    <row r="112" spans="1:6" s="12" customFormat="1" ht="30.95" customHeight="1" x14ac:dyDescent="0.15">
      <c r="A112" s="34">
        <v>110</v>
      </c>
      <c r="B112" s="10" t="s">
        <v>92</v>
      </c>
      <c r="C112" s="26" t="s">
        <v>1194</v>
      </c>
      <c r="D112" s="11" t="s">
        <v>1177</v>
      </c>
      <c r="E112" s="10" t="s">
        <v>1178</v>
      </c>
      <c r="F112" s="10"/>
    </row>
    <row r="113" spans="1:6" s="12" customFormat="1" ht="30.95" customHeight="1" x14ac:dyDescent="0.15">
      <c r="A113" s="34">
        <v>111</v>
      </c>
      <c r="B113" s="10" t="s">
        <v>93</v>
      </c>
      <c r="C113" s="26" t="s">
        <v>1194</v>
      </c>
      <c r="D113" s="11" t="s">
        <v>1177</v>
      </c>
      <c r="E113" s="10" t="s">
        <v>1178</v>
      </c>
      <c r="F113" s="10"/>
    </row>
    <row r="114" spans="1:6" s="12" customFormat="1" ht="30.95" customHeight="1" x14ac:dyDescent="0.15">
      <c r="A114" s="34">
        <v>112</v>
      </c>
      <c r="B114" s="10" t="s">
        <v>94</v>
      </c>
      <c r="C114" s="26" t="s">
        <v>1161</v>
      </c>
      <c r="D114" s="11" t="s">
        <v>1177</v>
      </c>
      <c r="E114" s="10" t="s">
        <v>1178</v>
      </c>
      <c r="F114" s="10"/>
    </row>
    <row r="115" spans="1:6" s="12" customFormat="1" ht="30.95" customHeight="1" x14ac:dyDescent="0.15">
      <c r="A115" s="34">
        <v>113</v>
      </c>
      <c r="B115" s="10" t="s">
        <v>4429</v>
      </c>
      <c r="C115" s="26" t="s">
        <v>4767</v>
      </c>
      <c r="D115" s="11" t="s">
        <v>4769</v>
      </c>
      <c r="E115" s="10" t="s">
        <v>1163</v>
      </c>
      <c r="F115" s="10"/>
    </row>
    <row r="116" spans="1:6" s="12" customFormat="1" ht="30.95" customHeight="1" x14ac:dyDescent="0.15">
      <c r="A116" s="34">
        <v>114</v>
      </c>
      <c r="B116" s="10" t="s">
        <v>95</v>
      </c>
      <c r="C116" s="26" t="s">
        <v>1161</v>
      </c>
      <c r="D116" s="11" t="s">
        <v>1177</v>
      </c>
      <c r="E116" s="10" t="s">
        <v>1178</v>
      </c>
      <c r="F116" s="10"/>
    </row>
    <row r="117" spans="1:6" s="12" customFormat="1" ht="30.95" customHeight="1" x14ac:dyDescent="0.15">
      <c r="A117" s="34">
        <v>115</v>
      </c>
      <c r="B117" s="10" t="s">
        <v>96</v>
      </c>
      <c r="C117" s="26" t="s">
        <v>1200</v>
      </c>
      <c r="D117" s="11" t="s">
        <v>1177</v>
      </c>
      <c r="E117" s="10" t="s">
        <v>1178</v>
      </c>
      <c r="F117" s="10"/>
    </row>
    <row r="118" spans="1:6" s="12" customFormat="1" ht="30.95" customHeight="1" x14ac:dyDescent="0.15">
      <c r="A118" s="34">
        <v>116</v>
      </c>
      <c r="B118" s="10" t="s">
        <v>97</v>
      </c>
      <c r="C118" s="26" t="s">
        <v>1143</v>
      </c>
      <c r="D118" s="11" t="s">
        <v>1177</v>
      </c>
      <c r="E118" s="10" t="s">
        <v>1178</v>
      </c>
      <c r="F118" s="10"/>
    </row>
    <row r="119" spans="1:6" s="12" customFormat="1" ht="30.95" customHeight="1" x14ac:dyDescent="0.15">
      <c r="A119" s="34">
        <v>117</v>
      </c>
      <c r="B119" s="10" t="s">
        <v>98</v>
      </c>
      <c r="C119" s="26" t="s">
        <v>1130</v>
      </c>
      <c r="D119" s="11" t="s">
        <v>1126</v>
      </c>
      <c r="E119" s="10" t="s">
        <v>1127</v>
      </c>
      <c r="F119" s="10"/>
    </row>
    <row r="120" spans="1:6" s="12" customFormat="1" ht="30.95" customHeight="1" x14ac:dyDescent="0.15">
      <c r="A120" s="34">
        <v>118</v>
      </c>
      <c r="B120" s="10" t="s">
        <v>99</v>
      </c>
      <c r="C120" s="26" t="s">
        <v>1201</v>
      </c>
      <c r="D120" s="11" t="s">
        <v>1126</v>
      </c>
      <c r="E120" s="10" t="s">
        <v>1127</v>
      </c>
      <c r="F120" s="10"/>
    </row>
    <row r="121" spans="1:6" s="12" customFormat="1" ht="30.95" customHeight="1" x14ac:dyDescent="0.15">
      <c r="A121" s="34">
        <v>119</v>
      </c>
      <c r="B121" s="10" t="s">
        <v>100</v>
      </c>
      <c r="C121" s="26" t="s">
        <v>1182</v>
      </c>
      <c r="D121" s="11" t="s">
        <v>1126</v>
      </c>
      <c r="E121" s="10" t="s">
        <v>1127</v>
      </c>
      <c r="F121" s="10"/>
    </row>
    <row r="122" spans="1:6" s="12" customFormat="1" ht="30.95" customHeight="1" x14ac:dyDescent="0.15">
      <c r="A122" s="34">
        <v>120</v>
      </c>
      <c r="B122" s="10" t="s">
        <v>102</v>
      </c>
      <c r="C122" s="26" t="s">
        <v>1184</v>
      </c>
      <c r="D122" s="11" t="s">
        <v>1126</v>
      </c>
      <c r="E122" s="10" t="s">
        <v>1127</v>
      </c>
      <c r="F122" s="10"/>
    </row>
    <row r="123" spans="1:6" s="12" customFormat="1" ht="30.95" customHeight="1" x14ac:dyDescent="0.15">
      <c r="A123" s="34">
        <v>121</v>
      </c>
      <c r="B123" s="10" t="s">
        <v>103</v>
      </c>
      <c r="C123" s="26" t="s">
        <v>1185</v>
      </c>
      <c r="D123" s="11" t="s">
        <v>1126</v>
      </c>
      <c r="E123" s="10" t="s">
        <v>1127</v>
      </c>
      <c r="F123" s="10"/>
    </row>
    <row r="124" spans="1:6" s="12" customFormat="1" ht="30.95" customHeight="1" x14ac:dyDescent="0.15">
      <c r="A124" s="34">
        <v>122</v>
      </c>
      <c r="B124" s="10" t="s">
        <v>104</v>
      </c>
      <c r="C124" s="26" t="s">
        <v>1185</v>
      </c>
      <c r="D124" s="11" t="s">
        <v>1126</v>
      </c>
      <c r="E124" s="10" t="s">
        <v>1127</v>
      </c>
      <c r="F124" s="10"/>
    </row>
    <row r="125" spans="1:6" s="12" customFormat="1" ht="30.95" customHeight="1" x14ac:dyDescent="0.15">
      <c r="A125" s="34">
        <v>123</v>
      </c>
      <c r="B125" s="10" t="s">
        <v>4430</v>
      </c>
      <c r="C125" s="26" t="s">
        <v>4800</v>
      </c>
      <c r="D125" s="11" t="s">
        <v>4801</v>
      </c>
      <c r="E125" s="10" t="s">
        <v>18</v>
      </c>
      <c r="F125" s="10"/>
    </row>
    <row r="126" spans="1:6" s="12" customFormat="1" ht="30.95" customHeight="1" x14ac:dyDescent="0.15">
      <c r="A126" s="34">
        <v>124</v>
      </c>
      <c r="B126" s="10" t="s">
        <v>105</v>
      </c>
      <c r="C126" s="26" t="s">
        <v>1161</v>
      </c>
      <c r="D126" s="11" t="s">
        <v>1199</v>
      </c>
      <c r="E126" s="10" t="s">
        <v>18</v>
      </c>
      <c r="F126" s="10"/>
    </row>
    <row r="127" spans="1:6" s="12" customFormat="1" ht="30.95" customHeight="1" x14ac:dyDescent="0.15">
      <c r="A127" s="34">
        <v>125</v>
      </c>
      <c r="B127" s="10" t="s">
        <v>106</v>
      </c>
      <c r="C127" s="26" t="s">
        <v>1203</v>
      </c>
      <c r="D127" s="11" t="s">
        <v>1199</v>
      </c>
      <c r="E127" s="10" t="s">
        <v>18</v>
      </c>
      <c r="F127" s="10"/>
    </row>
    <row r="128" spans="1:6" s="12" customFormat="1" ht="30.95" customHeight="1" x14ac:dyDescent="0.15">
      <c r="A128" s="34">
        <v>126</v>
      </c>
      <c r="B128" s="10" t="s">
        <v>107</v>
      </c>
      <c r="C128" s="26" t="s">
        <v>1204</v>
      </c>
      <c r="D128" s="11" t="s">
        <v>1199</v>
      </c>
      <c r="E128" s="10" t="s">
        <v>18</v>
      </c>
      <c r="F128" s="10"/>
    </row>
    <row r="129" spans="1:6" s="12" customFormat="1" ht="30.95" customHeight="1" x14ac:dyDescent="0.15">
      <c r="A129" s="34">
        <v>127</v>
      </c>
      <c r="B129" s="10" t="s">
        <v>108</v>
      </c>
      <c r="C129" s="26" t="s">
        <v>1104</v>
      </c>
      <c r="D129" s="11" t="s">
        <v>1199</v>
      </c>
      <c r="E129" s="10" t="s">
        <v>18</v>
      </c>
      <c r="F129" s="10"/>
    </row>
    <row r="130" spans="1:6" s="12" customFormat="1" ht="30.95" customHeight="1" x14ac:dyDescent="0.15">
      <c r="A130" s="34">
        <v>128</v>
      </c>
      <c r="B130" s="10" t="s">
        <v>109</v>
      </c>
      <c r="C130" s="26" t="s">
        <v>1104</v>
      </c>
      <c r="D130" s="11" t="s">
        <v>1199</v>
      </c>
      <c r="E130" s="10" t="s">
        <v>18</v>
      </c>
      <c r="F130" s="10"/>
    </row>
    <row r="131" spans="1:6" s="12" customFormat="1" ht="30.95" customHeight="1" x14ac:dyDescent="0.15">
      <c r="A131" s="34">
        <v>129</v>
      </c>
      <c r="B131" s="10" t="s">
        <v>110</v>
      </c>
      <c r="C131" s="26" t="s">
        <v>1198</v>
      </c>
      <c r="D131" s="11" t="s">
        <v>1199</v>
      </c>
      <c r="E131" s="10" t="s">
        <v>18</v>
      </c>
      <c r="F131" s="10"/>
    </row>
    <row r="132" spans="1:6" s="12" customFormat="1" ht="30.95" customHeight="1" x14ac:dyDescent="0.15">
      <c r="A132" s="34">
        <v>130</v>
      </c>
      <c r="B132" s="10" t="s">
        <v>111</v>
      </c>
      <c r="C132" s="26" t="s">
        <v>1186</v>
      </c>
      <c r="D132" s="11" t="s">
        <v>1199</v>
      </c>
      <c r="E132" s="10" t="s">
        <v>18</v>
      </c>
      <c r="F132" s="10"/>
    </row>
    <row r="133" spans="1:6" s="12" customFormat="1" ht="30.95" customHeight="1" x14ac:dyDescent="0.15">
      <c r="A133" s="34">
        <v>131</v>
      </c>
      <c r="B133" s="10" t="s">
        <v>112</v>
      </c>
      <c r="C133" s="26" t="s">
        <v>1205</v>
      </c>
      <c r="D133" s="11" t="s">
        <v>4237</v>
      </c>
      <c r="E133" s="10" t="s">
        <v>4238</v>
      </c>
      <c r="F133" s="10"/>
    </row>
    <row r="134" spans="1:6" s="12" customFormat="1" ht="30.95" customHeight="1" x14ac:dyDescent="0.15">
      <c r="A134" s="34">
        <v>132</v>
      </c>
      <c r="B134" s="10" t="s">
        <v>113</v>
      </c>
      <c r="C134" s="26" t="s">
        <v>1202</v>
      </c>
      <c r="D134" s="11" t="s">
        <v>1199</v>
      </c>
      <c r="E134" s="10" t="s">
        <v>18</v>
      </c>
      <c r="F134" s="10"/>
    </row>
    <row r="135" spans="1:6" s="12" customFormat="1" ht="30.95" customHeight="1" x14ac:dyDescent="0.15">
      <c r="A135" s="34">
        <v>133</v>
      </c>
      <c r="B135" s="10" t="s">
        <v>114</v>
      </c>
      <c r="C135" s="26" t="s">
        <v>1206</v>
      </c>
      <c r="D135" s="11" t="s">
        <v>1199</v>
      </c>
      <c r="E135" s="10" t="s">
        <v>18</v>
      </c>
      <c r="F135" s="10"/>
    </row>
    <row r="136" spans="1:6" s="12" customFormat="1" ht="30.95" customHeight="1" x14ac:dyDescent="0.15">
      <c r="A136" s="34">
        <v>134</v>
      </c>
      <c r="B136" s="10" t="s">
        <v>115</v>
      </c>
      <c r="C136" s="26" t="s">
        <v>1205</v>
      </c>
      <c r="D136" s="11" t="s">
        <v>1199</v>
      </c>
      <c r="E136" s="10" t="s">
        <v>18</v>
      </c>
      <c r="F136" s="10"/>
    </row>
    <row r="137" spans="1:6" s="12" customFormat="1" ht="30.95" customHeight="1" x14ac:dyDescent="0.15">
      <c r="A137" s="34">
        <v>135</v>
      </c>
      <c r="B137" s="10" t="s">
        <v>116</v>
      </c>
      <c r="C137" s="26" t="s">
        <v>1130</v>
      </c>
      <c r="D137" s="11" t="s">
        <v>1199</v>
      </c>
      <c r="E137" s="10" t="s">
        <v>18</v>
      </c>
      <c r="F137" s="10"/>
    </row>
    <row r="138" spans="1:6" s="12" customFormat="1" ht="30.95" customHeight="1" x14ac:dyDescent="0.15">
      <c r="A138" s="34">
        <v>136</v>
      </c>
      <c r="B138" s="10" t="s">
        <v>117</v>
      </c>
      <c r="C138" s="26" t="s">
        <v>1194</v>
      </c>
      <c r="D138" s="11" t="s">
        <v>1199</v>
      </c>
      <c r="E138" s="10" t="s">
        <v>18</v>
      </c>
      <c r="F138" s="10"/>
    </row>
    <row r="139" spans="1:6" s="12" customFormat="1" ht="30.95" customHeight="1" x14ac:dyDescent="0.15">
      <c r="A139" s="34">
        <v>137</v>
      </c>
      <c r="B139" s="10" t="s">
        <v>118</v>
      </c>
      <c r="C139" s="26" t="s">
        <v>1191</v>
      </c>
      <c r="D139" s="11" t="s">
        <v>1199</v>
      </c>
      <c r="E139" s="10" t="s">
        <v>18</v>
      </c>
      <c r="F139" s="10"/>
    </row>
    <row r="140" spans="1:6" s="12" customFormat="1" ht="30.95" customHeight="1" x14ac:dyDescent="0.15">
      <c r="A140" s="34">
        <v>138</v>
      </c>
      <c r="B140" s="10" t="s">
        <v>119</v>
      </c>
      <c r="C140" s="26" t="s">
        <v>1207</v>
      </c>
      <c r="D140" s="11" t="s">
        <v>1199</v>
      </c>
      <c r="E140" s="10" t="s">
        <v>18</v>
      </c>
      <c r="F140" s="10"/>
    </row>
    <row r="141" spans="1:6" s="12" customFormat="1" ht="30.95" customHeight="1" x14ac:dyDescent="0.15">
      <c r="A141" s="34">
        <v>139</v>
      </c>
      <c r="B141" s="10" t="s">
        <v>120</v>
      </c>
      <c r="C141" s="26" t="s">
        <v>1207</v>
      </c>
      <c r="D141" s="11" t="s">
        <v>1199</v>
      </c>
      <c r="E141" s="10" t="s">
        <v>18</v>
      </c>
      <c r="F141" s="10"/>
    </row>
    <row r="142" spans="1:6" s="12" customFormat="1" ht="30.95" customHeight="1" x14ac:dyDescent="0.15">
      <c r="A142" s="34">
        <v>140</v>
      </c>
      <c r="B142" s="10" t="s">
        <v>121</v>
      </c>
      <c r="C142" s="26" t="s">
        <v>1182</v>
      </c>
      <c r="D142" s="11" t="s">
        <v>1199</v>
      </c>
      <c r="E142" s="10" t="s">
        <v>18</v>
      </c>
      <c r="F142" s="10"/>
    </row>
    <row r="143" spans="1:6" s="12" customFormat="1" ht="30.95" customHeight="1" x14ac:dyDescent="0.15">
      <c r="A143" s="34">
        <v>141</v>
      </c>
      <c r="B143" s="10" t="s">
        <v>122</v>
      </c>
      <c r="C143" s="26" t="s">
        <v>1185</v>
      </c>
      <c r="D143" s="11" t="s">
        <v>1199</v>
      </c>
      <c r="E143" s="10" t="s">
        <v>18</v>
      </c>
      <c r="F143" s="10"/>
    </row>
    <row r="144" spans="1:6" s="12" customFormat="1" ht="30.95" customHeight="1" x14ac:dyDescent="0.15">
      <c r="A144" s="34">
        <v>142</v>
      </c>
      <c r="B144" s="10" t="s">
        <v>124</v>
      </c>
      <c r="C144" s="26" t="s">
        <v>1209</v>
      </c>
      <c r="D144" s="11" t="s">
        <v>1199</v>
      </c>
      <c r="E144" s="10" t="s">
        <v>18</v>
      </c>
      <c r="F144" s="10"/>
    </row>
    <row r="145" spans="1:6" s="12" customFormat="1" ht="30.95" customHeight="1" x14ac:dyDescent="0.15">
      <c r="A145" s="34">
        <v>143</v>
      </c>
      <c r="B145" s="10" t="s">
        <v>125</v>
      </c>
      <c r="C145" s="26" t="s">
        <v>1185</v>
      </c>
      <c r="D145" s="11" t="s">
        <v>1199</v>
      </c>
      <c r="E145" s="10" t="s">
        <v>18</v>
      </c>
      <c r="F145" s="10"/>
    </row>
    <row r="146" spans="1:6" s="12" customFormat="1" ht="30.95" customHeight="1" x14ac:dyDescent="0.15">
      <c r="A146" s="34">
        <v>144</v>
      </c>
      <c r="B146" s="10" t="s">
        <v>126</v>
      </c>
      <c r="C146" s="26" t="s">
        <v>1210</v>
      </c>
      <c r="D146" s="11" t="s">
        <v>1199</v>
      </c>
      <c r="E146" s="10" t="s">
        <v>18</v>
      </c>
      <c r="F146" s="10"/>
    </row>
    <row r="147" spans="1:6" s="12" customFormat="1" ht="30.95" customHeight="1" x14ac:dyDescent="0.15">
      <c r="A147" s="34">
        <v>145</v>
      </c>
      <c r="B147" s="10" t="s">
        <v>127</v>
      </c>
      <c r="C147" s="26" t="s">
        <v>1211</v>
      </c>
      <c r="D147" s="11" t="s">
        <v>4802</v>
      </c>
      <c r="E147" s="10" t="s">
        <v>4803</v>
      </c>
      <c r="F147" s="10" t="s">
        <v>4804</v>
      </c>
    </row>
    <row r="148" spans="1:6" s="12" customFormat="1" ht="30.95" customHeight="1" x14ac:dyDescent="0.15">
      <c r="A148" s="34">
        <v>146</v>
      </c>
      <c r="B148" s="10" t="s">
        <v>128</v>
      </c>
      <c r="C148" s="26" t="s">
        <v>1141</v>
      </c>
      <c r="D148" s="11" t="s">
        <v>1150</v>
      </c>
      <c r="E148" s="10" t="s">
        <v>3043</v>
      </c>
      <c r="F148" s="10"/>
    </row>
    <row r="149" spans="1:6" s="12" customFormat="1" ht="30.95" customHeight="1" x14ac:dyDescent="0.15">
      <c r="A149" s="34">
        <v>147</v>
      </c>
      <c r="B149" s="10" t="s">
        <v>129</v>
      </c>
      <c r="C149" s="26" t="s">
        <v>1099</v>
      </c>
      <c r="D149" s="11" t="s">
        <v>15</v>
      </c>
      <c r="E149" s="10" t="s">
        <v>16</v>
      </c>
      <c r="F149" s="10"/>
    </row>
    <row r="150" spans="1:6" s="12" customFormat="1" ht="30.95" customHeight="1" x14ac:dyDescent="0.15">
      <c r="A150" s="34">
        <v>148</v>
      </c>
      <c r="B150" s="10" t="s">
        <v>130</v>
      </c>
      <c r="C150" s="26" t="s">
        <v>1212</v>
      </c>
      <c r="D150" s="11" t="s">
        <v>3044</v>
      </c>
      <c r="E150" s="10" t="s">
        <v>1213</v>
      </c>
      <c r="F150" s="10"/>
    </row>
    <row r="151" spans="1:6" s="12" customFormat="1" ht="30.95" customHeight="1" x14ac:dyDescent="0.15">
      <c r="A151" s="34">
        <v>149</v>
      </c>
      <c r="B151" s="10" t="s">
        <v>4431</v>
      </c>
      <c r="C151" s="26" t="s">
        <v>4805</v>
      </c>
      <c r="D151" s="11" t="s">
        <v>4806</v>
      </c>
      <c r="E151" s="10" t="s">
        <v>1215</v>
      </c>
      <c r="F151" s="10"/>
    </row>
    <row r="152" spans="1:6" s="12" customFormat="1" ht="30.95" customHeight="1" x14ac:dyDescent="0.15">
      <c r="A152" s="34">
        <v>150</v>
      </c>
      <c r="B152" s="10" t="s">
        <v>131</v>
      </c>
      <c r="C152" s="26" t="s">
        <v>1130</v>
      </c>
      <c r="D152" s="11" t="s">
        <v>1126</v>
      </c>
      <c r="E152" s="10" t="s">
        <v>1127</v>
      </c>
      <c r="F152" s="10"/>
    </row>
    <row r="153" spans="1:6" s="12" customFormat="1" ht="30.95" customHeight="1" x14ac:dyDescent="0.15">
      <c r="A153" s="34">
        <v>151</v>
      </c>
      <c r="B153" s="10" t="s">
        <v>4432</v>
      </c>
      <c r="C153" s="26" t="s">
        <v>4807</v>
      </c>
      <c r="D153" s="11" t="s">
        <v>3109</v>
      </c>
      <c r="E153" s="10" t="s">
        <v>3110</v>
      </c>
      <c r="F153" s="10"/>
    </row>
    <row r="154" spans="1:6" s="12" customFormat="1" ht="30.95" customHeight="1" x14ac:dyDescent="0.15">
      <c r="A154" s="34">
        <v>152</v>
      </c>
      <c r="B154" s="10" t="s">
        <v>132</v>
      </c>
      <c r="C154" s="26" t="s">
        <v>1216</v>
      </c>
      <c r="D154" s="11" t="s">
        <v>1249</v>
      </c>
      <c r="E154" s="10" t="s">
        <v>1183</v>
      </c>
      <c r="F154" s="10"/>
    </row>
    <row r="155" spans="1:6" s="12" customFormat="1" ht="30.95" customHeight="1" x14ac:dyDescent="0.15">
      <c r="A155" s="34">
        <v>153</v>
      </c>
      <c r="B155" s="10" t="s">
        <v>4433</v>
      </c>
      <c r="C155" s="26" t="s">
        <v>4808</v>
      </c>
      <c r="D155" s="11" t="s">
        <v>4789</v>
      </c>
      <c r="E155" s="10" t="s">
        <v>1189</v>
      </c>
      <c r="F155" s="10"/>
    </row>
    <row r="156" spans="1:6" s="12" customFormat="1" ht="30.95" customHeight="1" x14ac:dyDescent="0.15">
      <c r="A156" s="34">
        <v>154</v>
      </c>
      <c r="B156" s="10" t="s">
        <v>134</v>
      </c>
      <c r="C156" s="26" t="s">
        <v>1198</v>
      </c>
      <c r="D156" s="11" t="s">
        <v>1126</v>
      </c>
      <c r="E156" s="10" t="s">
        <v>1127</v>
      </c>
      <c r="F156" s="10"/>
    </row>
    <row r="157" spans="1:6" s="12" customFormat="1" ht="30.95" customHeight="1" x14ac:dyDescent="0.15">
      <c r="A157" s="34">
        <v>155</v>
      </c>
      <c r="B157" s="10" t="s">
        <v>135</v>
      </c>
      <c r="C157" s="26" t="s">
        <v>1182</v>
      </c>
      <c r="D157" s="11" t="s">
        <v>1199</v>
      </c>
      <c r="E157" s="10" t="s">
        <v>18</v>
      </c>
      <c r="F157" s="10"/>
    </row>
    <row r="158" spans="1:6" s="12" customFormat="1" ht="30.95" customHeight="1" x14ac:dyDescent="0.15">
      <c r="A158" s="34">
        <v>156</v>
      </c>
      <c r="B158" s="10" t="s">
        <v>136</v>
      </c>
      <c r="C158" s="26" t="s">
        <v>1182</v>
      </c>
      <c r="D158" s="11" t="s">
        <v>1219</v>
      </c>
      <c r="E158" s="10" t="s">
        <v>4809</v>
      </c>
      <c r="F158" s="10"/>
    </row>
    <row r="159" spans="1:6" s="12" customFormat="1" ht="30.95" customHeight="1" x14ac:dyDescent="0.15">
      <c r="A159" s="34">
        <v>157</v>
      </c>
      <c r="B159" s="10" t="s">
        <v>4434</v>
      </c>
      <c r="C159" s="26" t="s">
        <v>4726</v>
      </c>
      <c r="D159" s="11" t="s">
        <v>4810</v>
      </c>
      <c r="E159" s="10" t="s">
        <v>1189</v>
      </c>
      <c r="F159" s="10"/>
    </row>
    <row r="160" spans="1:6" s="12" customFormat="1" ht="30.95" customHeight="1" x14ac:dyDescent="0.15">
      <c r="A160" s="34">
        <v>158</v>
      </c>
      <c r="B160" s="10" t="s">
        <v>808</v>
      </c>
      <c r="C160" s="26" t="s">
        <v>3813</v>
      </c>
      <c r="D160" s="11" t="s">
        <v>1188</v>
      </c>
      <c r="E160" s="10" t="s">
        <v>1189</v>
      </c>
      <c r="F160" s="10"/>
    </row>
    <row r="161" spans="1:6" s="12" customFormat="1" ht="30.95" customHeight="1" x14ac:dyDescent="0.15">
      <c r="A161" s="34">
        <v>159</v>
      </c>
      <c r="B161" s="10" t="s">
        <v>4435</v>
      </c>
      <c r="C161" s="26" t="s">
        <v>4811</v>
      </c>
      <c r="D161" s="11" t="s">
        <v>4810</v>
      </c>
      <c r="E161" s="10" t="s">
        <v>1189</v>
      </c>
      <c r="F161" s="10"/>
    </row>
    <row r="162" spans="1:6" s="12" customFormat="1" ht="30.95" customHeight="1" x14ac:dyDescent="0.15">
      <c r="A162" s="34">
        <v>160</v>
      </c>
      <c r="B162" s="10" t="s">
        <v>137</v>
      </c>
      <c r="C162" s="26" t="s">
        <v>1099</v>
      </c>
      <c r="D162" s="11" t="s">
        <v>3045</v>
      </c>
      <c r="E162" s="10" t="s">
        <v>12</v>
      </c>
      <c r="F162" s="10"/>
    </row>
    <row r="163" spans="1:6" s="12" customFormat="1" ht="30.95" customHeight="1" x14ac:dyDescent="0.15">
      <c r="A163" s="34">
        <v>161</v>
      </c>
      <c r="B163" s="10" t="s">
        <v>4436</v>
      </c>
      <c r="C163" s="26" t="s">
        <v>4812</v>
      </c>
      <c r="D163" s="11" t="s">
        <v>4813</v>
      </c>
      <c r="E163" s="10" t="s">
        <v>1221</v>
      </c>
      <c r="F163" s="10"/>
    </row>
    <row r="164" spans="1:6" s="12" customFormat="1" ht="30.95" customHeight="1" x14ac:dyDescent="0.15">
      <c r="A164" s="34">
        <v>162</v>
      </c>
      <c r="B164" s="10" t="s">
        <v>4437</v>
      </c>
      <c r="C164" s="26" t="s">
        <v>4812</v>
      </c>
      <c r="D164" s="11" t="s">
        <v>4813</v>
      </c>
      <c r="E164" s="10" t="s">
        <v>1221</v>
      </c>
      <c r="F164" s="10"/>
    </row>
    <row r="165" spans="1:6" s="12" customFormat="1" ht="30.95" customHeight="1" x14ac:dyDescent="0.15">
      <c r="A165" s="34">
        <v>163</v>
      </c>
      <c r="B165" s="10" t="s">
        <v>4438</v>
      </c>
      <c r="C165" s="26" t="s">
        <v>4812</v>
      </c>
      <c r="D165" s="11" t="s">
        <v>4813</v>
      </c>
      <c r="E165" s="10" t="s">
        <v>1221</v>
      </c>
      <c r="F165" s="10"/>
    </row>
    <row r="166" spans="1:6" s="12" customFormat="1" ht="30.95" customHeight="1" x14ac:dyDescent="0.15">
      <c r="A166" s="34">
        <v>164</v>
      </c>
      <c r="B166" s="10" t="s">
        <v>4439</v>
      </c>
      <c r="C166" s="26" t="s">
        <v>4814</v>
      </c>
      <c r="D166" s="11" t="s">
        <v>4813</v>
      </c>
      <c r="E166" s="10" t="s">
        <v>1221</v>
      </c>
      <c r="F166" s="10"/>
    </row>
    <row r="167" spans="1:6" s="12" customFormat="1" ht="30.95" customHeight="1" x14ac:dyDescent="0.15">
      <c r="A167" s="34">
        <v>165</v>
      </c>
      <c r="B167" s="10" t="s">
        <v>138</v>
      </c>
      <c r="C167" s="26" t="s">
        <v>1104</v>
      </c>
      <c r="D167" s="11" t="s">
        <v>1222</v>
      </c>
      <c r="E167" s="10" t="s">
        <v>18</v>
      </c>
      <c r="F167" s="10"/>
    </row>
    <row r="168" spans="1:6" s="12" customFormat="1" ht="30.95" customHeight="1" x14ac:dyDescent="0.15">
      <c r="A168" s="34">
        <v>166</v>
      </c>
      <c r="B168" s="10" t="s">
        <v>139</v>
      </c>
      <c r="C168" s="26" t="s">
        <v>1143</v>
      </c>
      <c r="D168" s="11" t="s">
        <v>1222</v>
      </c>
      <c r="E168" s="10" t="s">
        <v>18</v>
      </c>
      <c r="F168" s="10"/>
    </row>
    <row r="169" spans="1:6" s="12" customFormat="1" ht="30.95" customHeight="1" x14ac:dyDescent="0.15">
      <c r="A169" s="34">
        <v>167</v>
      </c>
      <c r="B169" s="10" t="s">
        <v>140</v>
      </c>
      <c r="C169" s="26" t="s">
        <v>1202</v>
      </c>
      <c r="D169" s="11" t="s">
        <v>1222</v>
      </c>
      <c r="E169" s="10" t="s">
        <v>18</v>
      </c>
      <c r="F169" s="10"/>
    </row>
    <row r="170" spans="1:6" s="12" customFormat="1" ht="30.95" customHeight="1" x14ac:dyDescent="0.15">
      <c r="A170" s="34">
        <v>168</v>
      </c>
      <c r="B170" s="10" t="s">
        <v>141</v>
      </c>
      <c r="C170" s="26" t="s">
        <v>1205</v>
      </c>
      <c r="D170" s="11" t="s">
        <v>3109</v>
      </c>
      <c r="E170" s="10" t="s">
        <v>3110</v>
      </c>
      <c r="F170" s="10"/>
    </row>
    <row r="171" spans="1:6" s="12" customFormat="1" ht="30.95" customHeight="1" x14ac:dyDescent="0.15">
      <c r="A171" s="34">
        <v>169</v>
      </c>
      <c r="B171" s="10" t="s">
        <v>142</v>
      </c>
      <c r="C171" s="26" t="s">
        <v>1223</v>
      </c>
      <c r="D171" s="11" t="s">
        <v>1222</v>
      </c>
      <c r="E171" s="10" t="s">
        <v>18</v>
      </c>
      <c r="F171" s="10"/>
    </row>
    <row r="172" spans="1:6" s="12" customFormat="1" ht="30.95" customHeight="1" x14ac:dyDescent="0.15">
      <c r="A172" s="34">
        <v>170</v>
      </c>
      <c r="B172" s="10" t="s">
        <v>143</v>
      </c>
      <c r="C172" s="26" t="s">
        <v>1099</v>
      </c>
      <c r="D172" s="11" t="s">
        <v>1224</v>
      </c>
      <c r="E172" s="10" t="s">
        <v>1225</v>
      </c>
      <c r="F172" s="10"/>
    </row>
    <row r="173" spans="1:6" s="12" customFormat="1" ht="30.95" customHeight="1" x14ac:dyDescent="0.15">
      <c r="A173" s="34">
        <v>171</v>
      </c>
      <c r="B173" s="10" t="s">
        <v>4440</v>
      </c>
      <c r="C173" s="26" t="s">
        <v>4815</v>
      </c>
      <c r="D173" s="11" t="s">
        <v>4816</v>
      </c>
      <c r="E173" s="10" t="s">
        <v>1226</v>
      </c>
      <c r="F173" s="10"/>
    </row>
    <row r="174" spans="1:6" s="12" customFormat="1" ht="30.95" customHeight="1" x14ac:dyDescent="0.15">
      <c r="A174" s="34">
        <v>172</v>
      </c>
      <c r="B174" s="10" t="s">
        <v>4441</v>
      </c>
      <c r="C174" s="26" t="s">
        <v>4817</v>
      </c>
      <c r="D174" s="11" t="s">
        <v>4818</v>
      </c>
      <c r="E174" s="10" t="s">
        <v>1227</v>
      </c>
      <c r="F174" s="10"/>
    </row>
    <row r="175" spans="1:6" s="12" customFormat="1" ht="30.95" customHeight="1" x14ac:dyDescent="0.15">
      <c r="A175" s="34">
        <v>173</v>
      </c>
      <c r="B175" s="10" t="s">
        <v>4442</v>
      </c>
      <c r="C175" s="26" t="s">
        <v>4819</v>
      </c>
      <c r="D175" s="11" t="s">
        <v>4820</v>
      </c>
      <c r="E175" s="10" t="s">
        <v>1228</v>
      </c>
      <c r="F175" s="10"/>
    </row>
    <row r="176" spans="1:6" s="12" customFormat="1" ht="30.95" customHeight="1" x14ac:dyDescent="0.15">
      <c r="A176" s="34">
        <v>174</v>
      </c>
      <c r="B176" s="10" t="s">
        <v>4443</v>
      </c>
      <c r="C176" s="26" t="s">
        <v>4821</v>
      </c>
      <c r="D176" s="11" t="s">
        <v>4820</v>
      </c>
      <c r="E176" s="10" t="s">
        <v>1228</v>
      </c>
      <c r="F176" s="10"/>
    </row>
    <row r="177" spans="1:6" s="12" customFormat="1" ht="30.95" customHeight="1" x14ac:dyDescent="0.15">
      <c r="A177" s="34">
        <v>175</v>
      </c>
      <c r="B177" s="10" t="s">
        <v>4444</v>
      </c>
      <c r="C177" s="26" t="s">
        <v>4822</v>
      </c>
      <c r="D177" s="11" t="s">
        <v>4769</v>
      </c>
      <c r="E177" s="10" t="s">
        <v>1163</v>
      </c>
      <c r="F177" s="10"/>
    </row>
    <row r="178" spans="1:6" s="12" customFormat="1" ht="30.95" customHeight="1" x14ac:dyDescent="0.15">
      <c r="A178" s="34">
        <v>176</v>
      </c>
      <c r="B178" s="10" t="s">
        <v>4445</v>
      </c>
      <c r="C178" s="26" t="s">
        <v>4823</v>
      </c>
      <c r="D178" s="11" t="s">
        <v>4769</v>
      </c>
      <c r="E178" s="10" t="s">
        <v>1163</v>
      </c>
      <c r="F178" s="10"/>
    </row>
    <row r="179" spans="1:6" s="12" customFormat="1" ht="30.95" customHeight="1" x14ac:dyDescent="0.15">
      <c r="A179" s="34">
        <v>177</v>
      </c>
      <c r="B179" s="10" t="s">
        <v>4446</v>
      </c>
      <c r="C179" s="26" t="s">
        <v>4824</v>
      </c>
      <c r="D179" s="11" t="s">
        <v>4769</v>
      </c>
      <c r="E179" s="10" t="s">
        <v>1163</v>
      </c>
      <c r="F179" s="10"/>
    </row>
    <row r="180" spans="1:6" s="12" customFormat="1" ht="30.95" customHeight="1" x14ac:dyDescent="0.15">
      <c r="A180" s="34">
        <v>178</v>
      </c>
      <c r="B180" s="10" t="s">
        <v>144</v>
      </c>
      <c r="C180" s="26" t="s">
        <v>1130</v>
      </c>
      <c r="D180" s="11" t="s">
        <v>1126</v>
      </c>
      <c r="E180" s="10" t="s">
        <v>1127</v>
      </c>
      <c r="F180" s="10"/>
    </row>
    <row r="181" spans="1:6" s="12" customFormat="1" ht="30.95" customHeight="1" x14ac:dyDescent="0.15">
      <c r="A181" s="34">
        <v>179</v>
      </c>
      <c r="B181" s="10" t="s">
        <v>145</v>
      </c>
      <c r="C181" s="26" t="s">
        <v>1130</v>
      </c>
      <c r="D181" s="11" t="s">
        <v>1126</v>
      </c>
      <c r="E181" s="10" t="s">
        <v>1127</v>
      </c>
      <c r="F181" s="10"/>
    </row>
    <row r="182" spans="1:6" s="12" customFormat="1" ht="30.95" customHeight="1" x14ac:dyDescent="0.15">
      <c r="A182" s="34">
        <v>180</v>
      </c>
      <c r="B182" s="10" t="s">
        <v>146</v>
      </c>
      <c r="C182" s="26" t="s">
        <v>1161</v>
      </c>
      <c r="D182" s="11" t="s">
        <v>1126</v>
      </c>
      <c r="E182" s="10" t="s">
        <v>1127</v>
      </c>
      <c r="F182" s="10"/>
    </row>
    <row r="183" spans="1:6" s="12" customFormat="1" ht="30.95" customHeight="1" x14ac:dyDescent="0.15">
      <c r="A183" s="34">
        <v>181</v>
      </c>
      <c r="B183" s="10" t="s">
        <v>147</v>
      </c>
      <c r="C183" s="26" t="s">
        <v>1229</v>
      </c>
      <c r="D183" s="11" t="s">
        <v>1115</v>
      </c>
      <c r="E183" s="10" t="s">
        <v>1116</v>
      </c>
      <c r="F183" s="10"/>
    </row>
    <row r="184" spans="1:6" s="12" customFormat="1" ht="30.95" customHeight="1" x14ac:dyDescent="0.15">
      <c r="A184" s="34">
        <v>182</v>
      </c>
      <c r="B184" s="10" t="s">
        <v>4447</v>
      </c>
      <c r="C184" s="26" t="s">
        <v>4825</v>
      </c>
      <c r="D184" s="11" t="s">
        <v>4826</v>
      </c>
      <c r="E184" s="10" t="s">
        <v>1231</v>
      </c>
      <c r="F184" s="10" t="s">
        <v>4827</v>
      </c>
    </row>
    <row r="185" spans="1:6" s="12" customFormat="1" ht="30.95" customHeight="1" x14ac:dyDescent="0.15">
      <c r="A185" s="34">
        <v>183</v>
      </c>
      <c r="B185" s="10" t="s">
        <v>3004</v>
      </c>
      <c r="C185" s="26" t="s">
        <v>3051</v>
      </c>
      <c r="D185" s="11" t="s">
        <v>4828</v>
      </c>
      <c r="E185" s="10" t="s">
        <v>1183</v>
      </c>
      <c r="F185" s="10"/>
    </row>
    <row r="186" spans="1:6" s="12" customFormat="1" ht="30.95" customHeight="1" x14ac:dyDescent="0.15">
      <c r="A186" s="34">
        <v>184</v>
      </c>
      <c r="B186" s="10" t="s">
        <v>148</v>
      </c>
      <c r="C186" s="26" t="s">
        <v>1184</v>
      </c>
      <c r="D186" s="11" t="s">
        <v>1232</v>
      </c>
      <c r="E186" s="10" t="s">
        <v>1233</v>
      </c>
      <c r="F186" s="10"/>
    </row>
    <row r="187" spans="1:6" s="12" customFormat="1" ht="30.95" customHeight="1" x14ac:dyDescent="0.15">
      <c r="A187" s="34">
        <v>185</v>
      </c>
      <c r="B187" s="10" t="s">
        <v>4448</v>
      </c>
      <c r="C187" s="26" t="s">
        <v>4829</v>
      </c>
      <c r="D187" s="11" t="s">
        <v>4830</v>
      </c>
      <c r="E187" s="10" t="s">
        <v>3046</v>
      </c>
      <c r="F187" s="10"/>
    </row>
    <row r="188" spans="1:6" s="12" customFormat="1" ht="30.95" customHeight="1" x14ac:dyDescent="0.15">
      <c r="A188" s="34">
        <v>186</v>
      </c>
      <c r="B188" s="10" t="s">
        <v>4449</v>
      </c>
      <c r="C188" s="26" t="s">
        <v>4831</v>
      </c>
      <c r="D188" s="11" t="s">
        <v>4832</v>
      </c>
      <c r="E188" s="10" t="s">
        <v>1235</v>
      </c>
      <c r="F188" s="10"/>
    </row>
    <row r="189" spans="1:6" s="12" customFormat="1" ht="30.95" customHeight="1" x14ac:dyDescent="0.15">
      <c r="A189" s="34">
        <v>187</v>
      </c>
      <c r="B189" s="10" t="s">
        <v>2499</v>
      </c>
      <c r="C189" s="26" t="s">
        <v>3047</v>
      </c>
      <c r="D189" s="11" t="s">
        <v>1219</v>
      </c>
      <c r="E189" s="10" t="s">
        <v>4809</v>
      </c>
      <c r="F189" s="10"/>
    </row>
    <row r="190" spans="1:6" s="12" customFormat="1" ht="30.95" customHeight="1" x14ac:dyDescent="0.15">
      <c r="A190" s="34">
        <v>188</v>
      </c>
      <c r="B190" s="10" t="s">
        <v>149</v>
      </c>
      <c r="C190" s="26" t="s">
        <v>1141</v>
      </c>
      <c r="D190" s="11" t="s">
        <v>1176</v>
      </c>
      <c r="E190" s="10" t="s">
        <v>12</v>
      </c>
      <c r="F190" s="10"/>
    </row>
    <row r="191" spans="1:6" s="12" customFormat="1" ht="30.95" customHeight="1" x14ac:dyDescent="0.15">
      <c r="A191" s="34">
        <v>189</v>
      </c>
      <c r="B191" s="10" t="s">
        <v>2500</v>
      </c>
      <c r="C191" s="26" t="s">
        <v>3049</v>
      </c>
      <c r="D191" s="11" t="s">
        <v>1219</v>
      </c>
      <c r="E191" s="10" t="s">
        <v>4809</v>
      </c>
      <c r="F191" s="10"/>
    </row>
    <row r="192" spans="1:6" s="12" customFormat="1" ht="30.95" customHeight="1" x14ac:dyDescent="0.15">
      <c r="A192" s="34">
        <v>190</v>
      </c>
      <c r="B192" s="10" t="s">
        <v>2501</v>
      </c>
      <c r="C192" s="26" t="s">
        <v>3047</v>
      </c>
      <c r="D192" s="11" t="s">
        <v>1219</v>
      </c>
      <c r="E192" s="10" t="s">
        <v>4809</v>
      </c>
      <c r="F192" s="10"/>
    </row>
    <row r="193" spans="1:6" s="12" customFormat="1" ht="30.95" customHeight="1" x14ac:dyDescent="0.15">
      <c r="A193" s="34">
        <v>191</v>
      </c>
      <c r="B193" s="10" t="s">
        <v>2502</v>
      </c>
      <c r="C193" s="26" t="s">
        <v>3050</v>
      </c>
      <c r="D193" s="11" t="s">
        <v>1219</v>
      </c>
      <c r="E193" s="10" t="s">
        <v>4809</v>
      </c>
      <c r="F193" s="10"/>
    </row>
    <row r="194" spans="1:6" s="12" customFormat="1" ht="30.95" customHeight="1" x14ac:dyDescent="0.15">
      <c r="A194" s="34">
        <v>192</v>
      </c>
      <c r="B194" s="10" t="s">
        <v>2503</v>
      </c>
      <c r="C194" s="26" t="s">
        <v>3051</v>
      </c>
      <c r="D194" s="11" t="s">
        <v>1219</v>
      </c>
      <c r="E194" s="10" t="s">
        <v>4809</v>
      </c>
      <c r="F194" s="10"/>
    </row>
    <row r="195" spans="1:6" s="12" customFormat="1" ht="30.95" customHeight="1" x14ac:dyDescent="0.15">
      <c r="A195" s="34">
        <v>193</v>
      </c>
      <c r="B195" s="10" t="s">
        <v>2504</v>
      </c>
      <c r="C195" s="26" t="s">
        <v>3052</v>
      </c>
      <c r="D195" s="11" t="s">
        <v>1219</v>
      </c>
      <c r="E195" s="10" t="s">
        <v>4809</v>
      </c>
      <c r="F195" s="10"/>
    </row>
    <row r="196" spans="1:6" s="12" customFormat="1" ht="30.95" customHeight="1" x14ac:dyDescent="0.15">
      <c r="A196" s="34">
        <v>194</v>
      </c>
      <c r="B196" s="10" t="s">
        <v>2505</v>
      </c>
      <c r="C196" s="26" t="s">
        <v>3051</v>
      </c>
      <c r="D196" s="11" t="s">
        <v>1219</v>
      </c>
      <c r="E196" s="10" t="s">
        <v>4809</v>
      </c>
      <c r="F196" s="10"/>
    </row>
    <row r="197" spans="1:6" s="12" customFormat="1" ht="30.95" customHeight="1" x14ac:dyDescent="0.15">
      <c r="A197" s="34">
        <v>195</v>
      </c>
      <c r="B197" s="10" t="s">
        <v>2506</v>
      </c>
      <c r="C197" s="26" t="s">
        <v>3053</v>
      </c>
      <c r="D197" s="11" t="s">
        <v>1219</v>
      </c>
      <c r="E197" s="10" t="s">
        <v>4809</v>
      </c>
      <c r="F197" s="10"/>
    </row>
    <row r="198" spans="1:6" s="12" customFormat="1" ht="30.95" customHeight="1" x14ac:dyDescent="0.15">
      <c r="A198" s="34">
        <v>196</v>
      </c>
      <c r="B198" s="10" t="s">
        <v>2507</v>
      </c>
      <c r="C198" s="26" t="s">
        <v>2158</v>
      </c>
      <c r="D198" s="11" t="s">
        <v>1219</v>
      </c>
      <c r="E198" s="10" t="s">
        <v>4809</v>
      </c>
      <c r="F198" s="10"/>
    </row>
    <row r="199" spans="1:6" s="12" customFormat="1" ht="30.95" customHeight="1" x14ac:dyDescent="0.15">
      <c r="A199" s="34">
        <v>197</v>
      </c>
      <c r="B199" s="10" t="s">
        <v>2508</v>
      </c>
      <c r="C199" s="26" t="s">
        <v>3054</v>
      </c>
      <c r="D199" s="11" t="s">
        <v>1219</v>
      </c>
      <c r="E199" s="10" t="s">
        <v>4809</v>
      </c>
      <c r="F199" s="10"/>
    </row>
    <row r="200" spans="1:6" s="12" customFormat="1" ht="30.95" customHeight="1" x14ac:dyDescent="0.15">
      <c r="A200" s="34">
        <v>198</v>
      </c>
      <c r="B200" s="10" t="s">
        <v>2509</v>
      </c>
      <c r="C200" s="26" t="s">
        <v>3048</v>
      </c>
      <c r="D200" s="11" t="s">
        <v>1219</v>
      </c>
      <c r="E200" s="10" t="s">
        <v>4809</v>
      </c>
      <c r="F200" s="10"/>
    </row>
    <row r="201" spans="1:6" s="12" customFormat="1" ht="30.95" customHeight="1" x14ac:dyDescent="0.15">
      <c r="A201" s="34">
        <v>199</v>
      </c>
      <c r="B201" s="10" t="s">
        <v>2510</v>
      </c>
      <c r="C201" s="26" t="s">
        <v>3052</v>
      </c>
      <c r="D201" s="11" t="s">
        <v>1219</v>
      </c>
      <c r="E201" s="10" t="s">
        <v>4809</v>
      </c>
      <c r="F201" s="10"/>
    </row>
    <row r="202" spans="1:6" s="12" customFormat="1" ht="30.95" customHeight="1" x14ac:dyDescent="0.15">
      <c r="A202" s="34">
        <v>200</v>
      </c>
      <c r="B202" s="10" t="s">
        <v>2511</v>
      </c>
      <c r="C202" s="26" t="s">
        <v>3050</v>
      </c>
      <c r="D202" s="11" t="s">
        <v>1219</v>
      </c>
      <c r="E202" s="10" t="s">
        <v>4809</v>
      </c>
      <c r="F202" s="10"/>
    </row>
    <row r="203" spans="1:6" s="12" customFormat="1" ht="30.95" customHeight="1" x14ac:dyDescent="0.15">
      <c r="A203" s="34">
        <v>201</v>
      </c>
      <c r="B203" s="10" t="s">
        <v>2512</v>
      </c>
      <c r="C203" s="26" t="s">
        <v>3055</v>
      </c>
      <c r="D203" s="11" t="s">
        <v>1219</v>
      </c>
      <c r="E203" s="10" t="s">
        <v>4809</v>
      </c>
      <c r="F203" s="10"/>
    </row>
    <row r="204" spans="1:6" s="12" customFormat="1" ht="30.95" customHeight="1" x14ac:dyDescent="0.15">
      <c r="A204" s="34">
        <v>202</v>
      </c>
      <c r="B204" s="10" t="s">
        <v>2514</v>
      </c>
      <c r="C204" s="26" t="s">
        <v>3050</v>
      </c>
      <c r="D204" s="11" t="s">
        <v>1219</v>
      </c>
      <c r="E204" s="10" t="s">
        <v>4809</v>
      </c>
      <c r="F204" s="10"/>
    </row>
    <row r="205" spans="1:6" s="12" customFormat="1" ht="30.95" customHeight="1" x14ac:dyDescent="0.15">
      <c r="A205" s="34">
        <v>203</v>
      </c>
      <c r="B205" s="10" t="s">
        <v>4450</v>
      </c>
      <c r="C205" s="26" t="s">
        <v>3057</v>
      </c>
      <c r="D205" s="11" t="s">
        <v>4833</v>
      </c>
      <c r="E205" s="10" t="s">
        <v>1238</v>
      </c>
      <c r="F205" s="10"/>
    </row>
    <row r="206" spans="1:6" s="12" customFormat="1" ht="30.95" customHeight="1" x14ac:dyDescent="0.15">
      <c r="A206" s="34">
        <v>204</v>
      </c>
      <c r="B206" s="10" t="s">
        <v>4451</v>
      </c>
      <c r="C206" s="26" t="s">
        <v>4834</v>
      </c>
      <c r="D206" s="11" t="s">
        <v>4828</v>
      </c>
      <c r="E206" s="10" t="s">
        <v>1183</v>
      </c>
      <c r="F206" s="10"/>
    </row>
    <row r="207" spans="1:6" s="12" customFormat="1" ht="30.95" customHeight="1" x14ac:dyDescent="0.15">
      <c r="A207" s="34">
        <v>205</v>
      </c>
      <c r="B207" s="10" t="s">
        <v>4452</v>
      </c>
      <c r="C207" s="26" t="s">
        <v>4835</v>
      </c>
      <c r="D207" s="11" t="s">
        <v>4828</v>
      </c>
      <c r="E207" s="10" t="s">
        <v>1183</v>
      </c>
      <c r="F207" s="10"/>
    </row>
    <row r="208" spans="1:6" s="12" customFormat="1" ht="30.95" customHeight="1" x14ac:dyDescent="0.15">
      <c r="A208" s="34">
        <v>206</v>
      </c>
      <c r="B208" s="10" t="s">
        <v>4453</v>
      </c>
      <c r="C208" s="26" t="s">
        <v>4834</v>
      </c>
      <c r="D208" s="11" t="s">
        <v>4828</v>
      </c>
      <c r="E208" s="10" t="s">
        <v>1183</v>
      </c>
      <c r="F208" s="10"/>
    </row>
    <row r="209" spans="1:6" s="12" customFormat="1" ht="30.95" customHeight="1" x14ac:dyDescent="0.15">
      <c r="A209" s="34">
        <v>207</v>
      </c>
      <c r="B209" s="10" t="s">
        <v>4454</v>
      </c>
      <c r="C209" s="26" t="s">
        <v>4817</v>
      </c>
      <c r="D209" s="11" t="s">
        <v>4828</v>
      </c>
      <c r="E209" s="10" t="s">
        <v>1183</v>
      </c>
      <c r="F209" s="10"/>
    </row>
    <row r="210" spans="1:6" s="12" customFormat="1" ht="30.95" customHeight="1" x14ac:dyDescent="0.15">
      <c r="A210" s="34">
        <v>208</v>
      </c>
      <c r="B210" s="10" t="s">
        <v>4455</v>
      </c>
      <c r="C210" s="26" t="s">
        <v>4836</v>
      </c>
      <c r="D210" s="11" t="s">
        <v>4828</v>
      </c>
      <c r="E210" s="10" t="s">
        <v>1183</v>
      </c>
      <c r="F210" s="10"/>
    </row>
    <row r="211" spans="1:6" s="12" customFormat="1" ht="30.95" customHeight="1" x14ac:dyDescent="0.15">
      <c r="A211" s="34">
        <v>209</v>
      </c>
      <c r="B211" s="10" t="s">
        <v>4456</v>
      </c>
      <c r="C211" s="26" t="s">
        <v>4837</v>
      </c>
      <c r="D211" s="11" t="s">
        <v>4828</v>
      </c>
      <c r="E211" s="10" t="s">
        <v>1183</v>
      </c>
      <c r="F211" s="10"/>
    </row>
    <row r="212" spans="1:6" s="12" customFormat="1" ht="30.95" customHeight="1" x14ac:dyDescent="0.15">
      <c r="A212" s="34">
        <v>210</v>
      </c>
      <c r="B212" s="10" t="s">
        <v>150</v>
      </c>
      <c r="C212" s="26" t="s">
        <v>1141</v>
      </c>
      <c r="D212" s="11" t="s">
        <v>1177</v>
      </c>
      <c r="E212" s="10" t="s">
        <v>1178</v>
      </c>
      <c r="F212" s="10"/>
    </row>
    <row r="213" spans="1:6" s="12" customFormat="1" ht="30.95" customHeight="1" x14ac:dyDescent="0.15">
      <c r="A213" s="34">
        <v>211</v>
      </c>
      <c r="B213" s="10" t="s">
        <v>4457</v>
      </c>
      <c r="C213" s="26" t="s">
        <v>4814</v>
      </c>
      <c r="D213" s="11" t="s">
        <v>4828</v>
      </c>
      <c r="E213" s="10" t="s">
        <v>1183</v>
      </c>
      <c r="F213" s="10"/>
    </row>
    <row r="214" spans="1:6" s="12" customFormat="1" ht="30.95" customHeight="1" x14ac:dyDescent="0.15">
      <c r="A214" s="34">
        <v>212</v>
      </c>
      <c r="B214" s="10" t="s">
        <v>4458</v>
      </c>
      <c r="C214" s="26" t="s">
        <v>4838</v>
      </c>
      <c r="D214" s="11" t="s">
        <v>4839</v>
      </c>
      <c r="E214" s="10" t="s">
        <v>1239</v>
      </c>
      <c r="F214" s="10"/>
    </row>
    <row r="215" spans="1:6" s="12" customFormat="1" ht="30.95" customHeight="1" x14ac:dyDescent="0.15">
      <c r="A215" s="34">
        <v>213</v>
      </c>
      <c r="B215" s="10" t="s">
        <v>4459</v>
      </c>
      <c r="C215" s="26" t="s">
        <v>1240</v>
      </c>
      <c r="D215" s="11" t="s">
        <v>4810</v>
      </c>
      <c r="E215" s="10" t="s">
        <v>1189</v>
      </c>
      <c r="F215" s="10"/>
    </row>
    <row r="216" spans="1:6" s="12" customFormat="1" ht="30.95" customHeight="1" x14ac:dyDescent="0.15">
      <c r="A216" s="34">
        <v>214</v>
      </c>
      <c r="B216" s="10" t="s">
        <v>151</v>
      </c>
      <c r="C216" s="26" t="s">
        <v>1143</v>
      </c>
      <c r="D216" s="11" t="s">
        <v>1157</v>
      </c>
      <c r="E216" s="10" t="s">
        <v>1158</v>
      </c>
      <c r="F216" s="13"/>
    </row>
    <row r="217" spans="1:6" s="12" customFormat="1" ht="30.95" customHeight="1" x14ac:dyDescent="0.15">
      <c r="A217" s="34">
        <v>215</v>
      </c>
      <c r="B217" s="10" t="s">
        <v>152</v>
      </c>
      <c r="C217" s="26" t="s">
        <v>1234</v>
      </c>
      <c r="D217" s="11" t="s">
        <v>4801</v>
      </c>
      <c r="E217" s="10" t="s">
        <v>18</v>
      </c>
      <c r="F217" s="10"/>
    </row>
    <row r="218" spans="1:6" s="12" customFormat="1" ht="30.95" customHeight="1" x14ac:dyDescent="0.15">
      <c r="A218" s="34">
        <v>216</v>
      </c>
      <c r="B218" s="10" t="s">
        <v>153</v>
      </c>
      <c r="C218" s="26" t="s">
        <v>1241</v>
      </c>
      <c r="D218" s="11" t="s">
        <v>1242</v>
      </c>
      <c r="E218" s="10" t="s">
        <v>1243</v>
      </c>
      <c r="F218" s="10"/>
    </row>
    <row r="219" spans="1:6" s="12" customFormat="1" ht="30.95" customHeight="1" x14ac:dyDescent="0.15">
      <c r="A219" s="34">
        <v>217</v>
      </c>
      <c r="B219" s="10" t="s">
        <v>4460</v>
      </c>
      <c r="C219" s="26" t="s">
        <v>4840</v>
      </c>
      <c r="D219" s="11" t="s">
        <v>4841</v>
      </c>
      <c r="E219" s="10" t="s">
        <v>1244</v>
      </c>
      <c r="F219" s="10"/>
    </row>
    <row r="220" spans="1:6" s="12" customFormat="1" ht="30.95" customHeight="1" x14ac:dyDescent="0.15">
      <c r="A220" s="34">
        <v>218</v>
      </c>
      <c r="B220" s="10" t="s">
        <v>2515</v>
      </c>
      <c r="C220" s="26" t="s">
        <v>3058</v>
      </c>
      <c r="D220" s="11" t="s">
        <v>3059</v>
      </c>
      <c r="E220" s="10" t="s">
        <v>1245</v>
      </c>
      <c r="F220" s="10"/>
    </row>
    <row r="221" spans="1:6" s="12" customFormat="1" ht="30.95" customHeight="1" x14ac:dyDescent="0.15">
      <c r="A221" s="34">
        <v>219</v>
      </c>
      <c r="B221" s="10" t="s">
        <v>4461</v>
      </c>
      <c r="C221" s="26" t="s">
        <v>4842</v>
      </c>
      <c r="D221" s="11" t="s">
        <v>4843</v>
      </c>
      <c r="E221" s="10" t="s">
        <v>1246</v>
      </c>
      <c r="F221" s="10"/>
    </row>
    <row r="222" spans="1:6" s="12" customFormat="1" ht="30.95" customHeight="1" x14ac:dyDescent="0.15">
      <c r="A222" s="34">
        <v>220</v>
      </c>
      <c r="B222" s="10" t="s">
        <v>2516</v>
      </c>
      <c r="C222" s="26" t="s">
        <v>3060</v>
      </c>
      <c r="D222" s="11" t="s">
        <v>3632</v>
      </c>
      <c r="E222" s="10" t="s">
        <v>1149</v>
      </c>
      <c r="F222" s="10"/>
    </row>
    <row r="223" spans="1:6" s="12" customFormat="1" ht="30.95" customHeight="1" x14ac:dyDescent="0.15">
      <c r="A223" s="34">
        <v>221</v>
      </c>
      <c r="B223" s="10" t="s">
        <v>2517</v>
      </c>
      <c r="C223" s="26" t="s">
        <v>2278</v>
      </c>
      <c r="D223" s="11" t="s">
        <v>3061</v>
      </c>
      <c r="E223" s="10" t="s">
        <v>4809</v>
      </c>
      <c r="F223" s="10"/>
    </row>
    <row r="224" spans="1:6" s="12" customFormat="1" ht="30.95" customHeight="1" x14ac:dyDescent="0.15">
      <c r="A224" s="34">
        <v>222</v>
      </c>
      <c r="B224" s="10" t="s">
        <v>2518</v>
      </c>
      <c r="C224" s="26" t="s">
        <v>3051</v>
      </c>
      <c r="D224" s="11" t="s">
        <v>3061</v>
      </c>
      <c r="E224" s="10" t="s">
        <v>4809</v>
      </c>
      <c r="F224" s="10"/>
    </row>
    <row r="225" spans="1:6" s="12" customFormat="1" ht="30.95" customHeight="1" x14ac:dyDescent="0.15">
      <c r="A225" s="34">
        <v>223</v>
      </c>
      <c r="B225" s="10" t="s">
        <v>2519</v>
      </c>
      <c r="C225" s="26" t="s">
        <v>3053</v>
      </c>
      <c r="D225" s="11" t="s">
        <v>3061</v>
      </c>
      <c r="E225" s="10" t="s">
        <v>4809</v>
      </c>
      <c r="F225" s="10"/>
    </row>
    <row r="226" spans="1:6" s="12" customFormat="1" ht="30.95" customHeight="1" x14ac:dyDescent="0.15">
      <c r="A226" s="34">
        <v>224</v>
      </c>
      <c r="B226" s="10" t="s">
        <v>2520</v>
      </c>
      <c r="C226" s="26" t="s">
        <v>3053</v>
      </c>
      <c r="D226" s="11" t="s">
        <v>3061</v>
      </c>
      <c r="E226" s="10" t="s">
        <v>4809</v>
      </c>
      <c r="F226" s="10"/>
    </row>
    <row r="227" spans="1:6" s="12" customFormat="1" ht="30.95" customHeight="1" x14ac:dyDescent="0.15">
      <c r="A227" s="34">
        <v>225</v>
      </c>
      <c r="B227" s="10" t="s">
        <v>2521</v>
      </c>
      <c r="C227" s="26" t="s">
        <v>3052</v>
      </c>
      <c r="D227" s="11" t="s">
        <v>4844</v>
      </c>
      <c r="E227" s="10" t="s">
        <v>4845</v>
      </c>
      <c r="F227" s="10"/>
    </row>
    <row r="228" spans="1:6" s="12" customFormat="1" ht="30.95" customHeight="1" x14ac:dyDescent="0.15">
      <c r="A228" s="34">
        <v>226</v>
      </c>
      <c r="B228" s="10" t="s">
        <v>2522</v>
      </c>
      <c r="C228" s="26" t="s">
        <v>3056</v>
      </c>
      <c r="D228" s="11" t="s">
        <v>4846</v>
      </c>
      <c r="E228" s="10" t="s">
        <v>3732</v>
      </c>
      <c r="F228" s="10"/>
    </row>
    <row r="229" spans="1:6" s="12" customFormat="1" ht="30.95" customHeight="1" x14ac:dyDescent="0.15">
      <c r="A229" s="34">
        <v>227</v>
      </c>
      <c r="B229" s="10" t="s">
        <v>2523</v>
      </c>
      <c r="C229" s="26" t="s">
        <v>3047</v>
      </c>
      <c r="D229" s="11" t="s">
        <v>3061</v>
      </c>
      <c r="E229" s="10" t="s">
        <v>4809</v>
      </c>
      <c r="F229" s="10"/>
    </row>
    <row r="230" spans="1:6" s="12" customFormat="1" ht="30.95" customHeight="1" x14ac:dyDescent="0.15">
      <c r="A230" s="34">
        <v>228</v>
      </c>
      <c r="B230" s="10" t="s">
        <v>2524</v>
      </c>
      <c r="C230" s="26" t="s">
        <v>3055</v>
      </c>
      <c r="D230" s="11" t="s">
        <v>3062</v>
      </c>
      <c r="E230" s="10" t="s">
        <v>1247</v>
      </c>
      <c r="F230" s="10"/>
    </row>
    <row r="231" spans="1:6" s="12" customFormat="1" ht="30.95" customHeight="1" x14ac:dyDescent="0.15">
      <c r="A231" s="34">
        <v>229</v>
      </c>
      <c r="B231" s="10" t="s">
        <v>4462</v>
      </c>
      <c r="C231" s="26" t="s">
        <v>4847</v>
      </c>
      <c r="D231" s="11" t="s">
        <v>4848</v>
      </c>
      <c r="E231" s="10" t="s">
        <v>1248</v>
      </c>
      <c r="F231" s="10"/>
    </row>
    <row r="232" spans="1:6" s="12" customFormat="1" ht="30.95" customHeight="1" x14ac:dyDescent="0.15">
      <c r="A232" s="34">
        <v>230</v>
      </c>
      <c r="B232" s="10" t="s">
        <v>4463</v>
      </c>
      <c r="C232" s="26" t="s">
        <v>4849</v>
      </c>
      <c r="D232" s="11" t="s">
        <v>4850</v>
      </c>
      <c r="E232" s="10" t="s">
        <v>1183</v>
      </c>
      <c r="F232" s="10"/>
    </row>
    <row r="233" spans="1:6" s="12" customFormat="1" ht="30.95" customHeight="1" x14ac:dyDescent="0.15">
      <c r="A233" s="34">
        <v>231</v>
      </c>
      <c r="B233" s="10" t="s">
        <v>617</v>
      </c>
      <c r="C233" s="26" t="s">
        <v>1130</v>
      </c>
      <c r="D233" s="11" t="s">
        <v>3632</v>
      </c>
      <c r="E233" s="10" t="s">
        <v>1149</v>
      </c>
      <c r="F233" s="10"/>
    </row>
    <row r="234" spans="1:6" s="12" customFormat="1" ht="30.95" customHeight="1" x14ac:dyDescent="0.15">
      <c r="A234" s="34">
        <v>232</v>
      </c>
      <c r="B234" s="10" t="s">
        <v>4464</v>
      </c>
      <c r="C234" s="26" t="s">
        <v>4812</v>
      </c>
      <c r="D234" s="11" t="s">
        <v>4795</v>
      </c>
      <c r="E234" s="10" t="s">
        <v>1196</v>
      </c>
      <c r="F234" s="10"/>
    </row>
    <row r="235" spans="1:6" s="12" customFormat="1" ht="30.95" customHeight="1" x14ac:dyDescent="0.15">
      <c r="A235" s="34">
        <v>233</v>
      </c>
      <c r="B235" s="10" t="s">
        <v>155</v>
      </c>
      <c r="C235" s="26" t="s">
        <v>1130</v>
      </c>
      <c r="D235" s="11" t="s">
        <v>1250</v>
      </c>
      <c r="E235" s="10" t="s">
        <v>1251</v>
      </c>
      <c r="F235" s="10"/>
    </row>
    <row r="236" spans="1:6" s="12" customFormat="1" ht="30.95" customHeight="1" x14ac:dyDescent="0.15">
      <c r="A236" s="34">
        <v>234</v>
      </c>
      <c r="B236" s="10" t="s">
        <v>4465</v>
      </c>
      <c r="C236" s="26" t="s">
        <v>4817</v>
      </c>
      <c r="D236" s="11" t="s">
        <v>4851</v>
      </c>
      <c r="E236" s="10" t="s">
        <v>1252</v>
      </c>
      <c r="F236" s="10"/>
    </row>
    <row r="237" spans="1:6" s="12" customFormat="1" ht="30.95" customHeight="1" x14ac:dyDescent="0.15">
      <c r="A237" s="34">
        <v>235</v>
      </c>
      <c r="B237" s="10" t="s">
        <v>2525</v>
      </c>
      <c r="C237" s="26" t="s">
        <v>3051</v>
      </c>
      <c r="D237" s="11" t="s">
        <v>1150</v>
      </c>
      <c r="E237" s="10" t="s">
        <v>1293</v>
      </c>
      <c r="F237" s="10"/>
    </row>
    <row r="238" spans="1:6" s="12" customFormat="1" ht="30.95" customHeight="1" x14ac:dyDescent="0.15">
      <c r="A238" s="34">
        <v>236</v>
      </c>
      <c r="B238" s="10" t="s">
        <v>2526</v>
      </c>
      <c r="C238" s="26" t="s">
        <v>3047</v>
      </c>
      <c r="D238" s="11" t="s">
        <v>1219</v>
      </c>
      <c r="E238" s="10" t="s">
        <v>4809</v>
      </c>
      <c r="F238" s="10"/>
    </row>
    <row r="239" spans="1:6" s="12" customFormat="1" ht="30.95" customHeight="1" x14ac:dyDescent="0.15">
      <c r="A239" s="34">
        <v>237</v>
      </c>
      <c r="B239" s="10" t="s">
        <v>157</v>
      </c>
      <c r="C239" s="26" t="s">
        <v>1209</v>
      </c>
      <c r="D239" s="11" t="s">
        <v>1199</v>
      </c>
      <c r="E239" s="10" t="s">
        <v>18</v>
      </c>
      <c r="F239" s="10"/>
    </row>
    <row r="240" spans="1:6" s="12" customFormat="1" ht="30.95" customHeight="1" x14ac:dyDescent="0.15">
      <c r="A240" s="34">
        <v>238</v>
      </c>
      <c r="B240" s="10" t="s">
        <v>4466</v>
      </c>
      <c r="C240" s="26" t="s">
        <v>4834</v>
      </c>
      <c r="D240" s="11" t="s">
        <v>4769</v>
      </c>
      <c r="E240" s="10" t="s">
        <v>1163</v>
      </c>
      <c r="F240" s="10"/>
    </row>
    <row r="241" spans="1:6" s="12" customFormat="1" ht="30.95" customHeight="1" x14ac:dyDescent="0.15">
      <c r="A241" s="34">
        <v>239</v>
      </c>
      <c r="B241" s="10" t="s">
        <v>159</v>
      </c>
      <c r="C241" s="26" t="s">
        <v>1184</v>
      </c>
      <c r="D241" s="11" t="s">
        <v>1199</v>
      </c>
      <c r="E241" s="10" t="s">
        <v>18</v>
      </c>
      <c r="F241" s="10"/>
    </row>
    <row r="242" spans="1:6" s="12" customFormat="1" ht="30.95" customHeight="1" x14ac:dyDescent="0.15">
      <c r="A242" s="34">
        <v>240</v>
      </c>
      <c r="B242" s="10" t="s">
        <v>160</v>
      </c>
      <c r="C242" s="26" t="s">
        <v>1194</v>
      </c>
      <c r="D242" s="11" t="s">
        <v>1126</v>
      </c>
      <c r="E242" s="10" t="s">
        <v>1127</v>
      </c>
      <c r="F242" s="10"/>
    </row>
    <row r="243" spans="1:6" s="12" customFormat="1" ht="30.95" customHeight="1" x14ac:dyDescent="0.15">
      <c r="A243" s="34">
        <v>241</v>
      </c>
      <c r="B243" s="10" t="s">
        <v>2527</v>
      </c>
      <c r="C243" s="26" t="s">
        <v>3051</v>
      </c>
      <c r="D243" s="11" t="s">
        <v>1219</v>
      </c>
      <c r="E243" s="10" t="s">
        <v>4809</v>
      </c>
      <c r="F243" s="10"/>
    </row>
    <row r="244" spans="1:6" s="12" customFormat="1" ht="30.95" customHeight="1" x14ac:dyDescent="0.15">
      <c r="A244" s="34">
        <v>242</v>
      </c>
      <c r="B244" s="10" t="s">
        <v>2528</v>
      </c>
      <c r="C244" s="26" t="s">
        <v>3051</v>
      </c>
      <c r="D244" s="11" t="s">
        <v>1219</v>
      </c>
      <c r="E244" s="10" t="s">
        <v>4809</v>
      </c>
      <c r="F244" s="10"/>
    </row>
    <row r="245" spans="1:6" s="12" customFormat="1" ht="30.95" customHeight="1" x14ac:dyDescent="0.15">
      <c r="A245" s="34">
        <v>243</v>
      </c>
      <c r="B245" s="10" t="s">
        <v>2529</v>
      </c>
      <c r="C245" s="26" t="s">
        <v>3051</v>
      </c>
      <c r="D245" s="11" t="s">
        <v>1219</v>
      </c>
      <c r="E245" s="10" t="s">
        <v>4809</v>
      </c>
      <c r="F245" s="10"/>
    </row>
    <row r="246" spans="1:6" s="12" customFormat="1" ht="30.95" customHeight="1" x14ac:dyDescent="0.15">
      <c r="A246" s="34">
        <v>244</v>
      </c>
      <c r="B246" s="10" t="s">
        <v>161</v>
      </c>
      <c r="C246" s="26" t="s">
        <v>1184</v>
      </c>
      <c r="D246" s="11" t="s">
        <v>1219</v>
      </c>
      <c r="E246" s="10" t="s">
        <v>4809</v>
      </c>
      <c r="F246" s="10"/>
    </row>
    <row r="247" spans="1:6" s="12" customFormat="1" ht="30.95" customHeight="1" x14ac:dyDescent="0.15">
      <c r="A247" s="34">
        <v>245</v>
      </c>
      <c r="B247" s="10" t="s">
        <v>162</v>
      </c>
      <c r="C247" s="26" t="s">
        <v>1104</v>
      </c>
      <c r="D247" s="11" t="s">
        <v>1199</v>
      </c>
      <c r="E247" s="10" t="s">
        <v>18</v>
      </c>
      <c r="F247" s="10"/>
    </row>
    <row r="248" spans="1:6" s="12" customFormat="1" ht="30.95" customHeight="1" x14ac:dyDescent="0.15">
      <c r="A248" s="34">
        <v>246</v>
      </c>
      <c r="B248" s="10" t="s">
        <v>163</v>
      </c>
      <c r="C248" s="26" t="s">
        <v>1254</v>
      </c>
      <c r="D248" s="11" t="s">
        <v>1255</v>
      </c>
      <c r="E248" s="10" t="s">
        <v>1256</v>
      </c>
      <c r="F248" s="10"/>
    </row>
    <row r="249" spans="1:6" s="12" customFormat="1" ht="30.95" customHeight="1" x14ac:dyDescent="0.15">
      <c r="A249" s="34">
        <v>247</v>
      </c>
      <c r="B249" s="10" t="s">
        <v>164</v>
      </c>
      <c r="C249" s="26" t="s">
        <v>1217</v>
      </c>
      <c r="D249" s="11" t="s">
        <v>1188</v>
      </c>
      <c r="E249" s="10" t="s">
        <v>1189</v>
      </c>
      <c r="F249" s="10"/>
    </row>
    <row r="250" spans="1:6" s="12" customFormat="1" ht="30.95" customHeight="1" x14ac:dyDescent="0.15">
      <c r="A250" s="34">
        <v>248</v>
      </c>
      <c r="B250" s="10" t="s">
        <v>165</v>
      </c>
      <c r="C250" s="26" t="s">
        <v>1257</v>
      </c>
      <c r="D250" s="11" t="s">
        <v>1249</v>
      </c>
      <c r="E250" s="10" t="s">
        <v>1183</v>
      </c>
      <c r="F250" s="10"/>
    </row>
    <row r="251" spans="1:6" s="12" customFormat="1" ht="30.95" customHeight="1" x14ac:dyDescent="0.15">
      <c r="A251" s="34">
        <v>249</v>
      </c>
      <c r="B251" s="10" t="s">
        <v>166</v>
      </c>
      <c r="C251" s="26" t="s">
        <v>1130</v>
      </c>
      <c r="D251" s="11" t="s">
        <v>1126</v>
      </c>
      <c r="E251" s="10" t="s">
        <v>1127</v>
      </c>
      <c r="F251" s="10"/>
    </row>
    <row r="252" spans="1:6" s="12" customFormat="1" ht="30.95" customHeight="1" x14ac:dyDescent="0.15">
      <c r="A252" s="34">
        <v>250</v>
      </c>
      <c r="B252" s="10" t="s">
        <v>167</v>
      </c>
      <c r="C252" s="26" t="s">
        <v>1217</v>
      </c>
      <c r="D252" s="11" t="s">
        <v>1258</v>
      </c>
      <c r="E252" s="10" t="s">
        <v>1189</v>
      </c>
      <c r="F252" s="10"/>
    </row>
    <row r="253" spans="1:6" s="12" customFormat="1" ht="30.95" customHeight="1" x14ac:dyDescent="0.15">
      <c r="A253" s="34">
        <v>251</v>
      </c>
      <c r="B253" s="10" t="s">
        <v>168</v>
      </c>
      <c r="C253" s="26" t="s">
        <v>1182</v>
      </c>
      <c r="D253" s="11" t="s">
        <v>1259</v>
      </c>
      <c r="E253" s="10" t="s">
        <v>18</v>
      </c>
      <c r="F253" s="10"/>
    </row>
    <row r="254" spans="1:6" s="12" customFormat="1" ht="30.95" customHeight="1" x14ac:dyDescent="0.15">
      <c r="A254" s="34">
        <v>252</v>
      </c>
      <c r="B254" s="10" t="s">
        <v>169</v>
      </c>
      <c r="C254" s="26" t="s">
        <v>1260</v>
      </c>
      <c r="D254" s="11" t="s">
        <v>1261</v>
      </c>
      <c r="E254" s="10" t="s">
        <v>1262</v>
      </c>
      <c r="F254" s="10"/>
    </row>
    <row r="255" spans="1:6" s="12" customFormat="1" ht="30.95" customHeight="1" x14ac:dyDescent="0.15">
      <c r="A255" s="34">
        <v>253</v>
      </c>
      <c r="B255" s="10" t="s">
        <v>170</v>
      </c>
      <c r="C255" s="26" t="s">
        <v>1185</v>
      </c>
      <c r="D255" s="11" t="s">
        <v>1249</v>
      </c>
      <c r="E255" s="10" t="s">
        <v>1183</v>
      </c>
      <c r="F255" s="10"/>
    </row>
    <row r="256" spans="1:6" s="12" customFormat="1" ht="30.95" customHeight="1" x14ac:dyDescent="0.15">
      <c r="A256" s="34">
        <v>254</v>
      </c>
      <c r="B256" s="10" t="s">
        <v>171</v>
      </c>
      <c r="C256" s="26" t="s">
        <v>1104</v>
      </c>
      <c r="D256" s="11" t="s">
        <v>1263</v>
      </c>
      <c r="E256" s="10" t="s">
        <v>1264</v>
      </c>
      <c r="F256" s="10"/>
    </row>
    <row r="257" spans="1:6" s="12" customFormat="1" ht="30.95" customHeight="1" x14ac:dyDescent="0.15">
      <c r="A257" s="34">
        <v>255</v>
      </c>
      <c r="B257" s="10" t="s">
        <v>173</v>
      </c>
      <c r="C257" s="26" t="s">
        <v>1266</v>
      </c>
      <c r="D257" s="11" t="s">
        <v>1126</v>
      </c>
      <c r="E257" s="10" t="s">
        <v>1127</v>
      </c>
      <c r="F257" s="10"/>
    </row>
    <row r="258" spans="1:6" s="12" customFormat="1" ht="30.95" customHeight="1" x14ac:dyDescent="0.15">
      <c r="A258" s="34">
        <v>256</v>
      </c>
      <c r="B258" s="10" t="s">
        <v>174</v>
      </c>
      <c r="C258" s="26" t="s">
        <v>1267</v>
      </c>
      <c r="D258" s="11" t="s">
        <v>1126</v>
      </c>
      <c r="E258" s="10" t="s">
        <v>1127</v>
      </c>
      <c r="F258" s="10"/>
    </row>
    <row r="259" spans="1:6" s="12" customFormat="1" ht="30.95" customHeight="1" x14ac:dyDescent="0.15">
      <c r="A259" s="34">
        <v>257</v>
      </c>
      <c r="B259" s="10" t="s">
        <v>175</v>
      </c>
      <c r="C259" s="26" t="s">
        <v>1141</v>
      </c>
      <c r="D259" s="11" t="s">
        <v>1126</v>
      </c>
      <c r="E259" s="10" t="s">
        <v>1127</v>
      </c>
      <c r="F259" s="10"/>
    </row>
    <row r="260" spans="1:6" s="12" customFormat="1" ht="30.95" customHeight="1" x14ac:dyDescent="0.15">
      <c r="A260" s="34">
        <v>258</v>
      </c>
      <c r="B260" s="10" t="s">
        <v>176</v>
      </c>
      <c r="C260" s="26" t="s">
        <v>1130</v>
      </c>
      <c r="D260" s="11" t="s">
        <v>1177</v>
      </c>
      <c r="E260" s="10" t="s">
        <v>1178</v>
      </c>
      <c r="F260" s="10"/>
    </row>
    <row r="261" spans="1:6" s="12" customFormat="1" ht="30.95" customHeight="1" x14ac:dyDescent="0.15">
      <c r="A261" s="34">
        <v>259</v>
      </c>
      <c r="B261" s="10" t="s">
        <v>177</v>
      </c>
      <c r="C261" s="26" t="s">
        <v>1130</v>
      </c>
      <c r="D261" s="11" t="s">
        <v>1177</v>
      </c>
      <c r="E261" s="10" t="s">
        <v>1178</v>
      </c>
      <c r="F261" s="10"/>
    </row>
    <row r="262" spans="1:6" s="12" customFormat="1" ht="30.95" customHeight="1" x14ac:dyDescent="0.15">
      <c r="A262" s="34">
        <v>260</v>
      </c>
      <c r="B262" s="10" t="s">
        <v>178</v>
      </c>
      <c r="C262" s="26" t="s">
        <v>1185</v>
      </c>
      <c r="D262" s="11" t="s">
        <v>1126</v>
      </c>
      <c r="E262" s="10" t="s">
        <v>1127</v>
      </c>
      <c r="F262" s="10"/>
    </row>
    <row r="263" spans="1:6" s="12" customFormat="1" ht="30.95" customHeight="1" x14ac:dyDescent="0.15">
      <c r="A263" s="34">
        <v>261</v>
      </c>
      <c r="B263" s="10" t="s">
        <v>179</v>
      </c>
      <c r="C263" s="26" t="s">
        <v>1268</v>
      </c>
      <c r="D263" s="11" t="s">
        <v>1249</v>
      </c>
      <c r="E263" s="10" t="s">
        <v>1183</v>
      </c>
      <c r="F263" s="10"/>
    </row>
    <row r="264" spans="1:6" s="12" customFormat="1" ht="30.95" customHeight="1" x14ac:dyDescent="0.15">
      <c r="A264" s="34">
        <v>262</v>
      </c>
      <c r="B264" s="10" t="s">
        <v>180</v>
      </c>
      <c r="C264" s="26" t="s">
        <v>1141</v>
      </c>
      <c r="D264" s="11" t="s">
        <v>1177</v>
      </c>
      <c r="E264" s="10" t="s">
        <v>1178</v>
      </c>
      <c r="F264" s="10"/>
    </row>
    <row r="265" spans="1:6" s="12" customFormat="1" ht="30.95" customHeight="1" x14ac:dyDescent="0.15">
      <c r="A265" s="34">
        <v>263</v>
      </c>
      <c r="B265" s="10" t="s">
        <v>922</v>
      </c>
      <c r="C265" s="26" t="s">
        <v>2011</v>
      </c>
      <c r="D265" s="11" t="s">
        <v>4844</v>
      </c>
      <c r="E265" s="10" t="s">
        <v>4845</v>
      </c>
      <c r="F265" s="10"/>
    </row>
    <row r="266" spans="1:6" s="12" customFormat="1" ht="30.95" customHeight="1" x14ac:dyDescent="0.15">
      <c r="A266" s="34">
        <v>264</v>
      </c>
      <c r="B266" s="10" t="s">
        <v>181</v>
      </c>
      <c r="C266" s="26" t="s">
        <v>1130</v>
      </c>
      <c r="D266" s="11" t="s">
        <v>1219</v>
      </c>
      <c r="E266" s="10" t="s">
        <v>4809</v>
      </c>
      <c r="F266" s="10"/>
    </row>
    <row r="267" spans="1:6" s="12" customFormat="1" ht="30.95" customHeight="1" x14ac:dyDescent="0.15">
      <c r="A267" s="34">
        <v>265</v>
      </c>
      <c r="B267" s="10" t="s">
        <v>182</v>
      </c>
      <c r="C267" s="26" t="s">
        <v>1269</v>
      </c>
      <c r="D267" s="11" t="s">
        <v>1126</v>
      </c>
      <c r="E267" s="10" t="s">
        <v>1127</v>
      </c>
      <c r="F267" s="10"/>
    </row>
    <row r="268" spans="1:6" s="12" customFormat="1" ht="30.95" customHeight="1" x14ac:dyDescent="0.15">
      <c r="A268" s="34">
        <v>266</v>
      </c>
      <c r="B268" s="10" t="s">
        <v>183</v>
      </c>
      <c r="C268" s="26" t="s">
        <v>1143</v>
      </c>
      <c r="D268" s="11" t="s">
        <v>1177</v>
      </c>
      <c r="E268" s="10" t="s">
        <v>1178</v>
      </c>
      <c r="F268" s="10"/>
    </row>
    <row r="269" spans="1:6" s="12" customFormat="1" ht="30.95" customHeight="1" x14ac:dyDescent="0.15">
      <c r="A269" s="34">
        <v>267</v>
      </c>
      <c r="B269" s="10" t="s">
        <v>184</v>
      </c>
      <c r="C269" s="26" t="s">
        <v>1270</v>
      </c>
      <c r="D269" s="11" t="s">
        <v>1177</v>
      </c>
      <c r="E269" s="10" t="s">
        <v>1178</v>
      </c>
      <c r="F269" s="10"/>
    </row>
    <row r="270" spans="1:6" s="12" customFormat="1" ht="30.95" customHeight="1" x14ac:dyDescent="0.15">
      <c r="A270" s="34">
        <v>268</v>
      </c>
      <c r="B270" s="10" t="s">
        <v>185</v>
      </c>
      <c r="C270" s="26" t="s">
        <v>1270</v>
      </c>
      <c r="D270" s="11" t="s">
        <v>1177</v>
      </c>
      <c r="E270" s="10" t="s">
        <v>1178</v>
      </c>
      <c r="F270" s="10"/>
    </row>
    <row r="271" spans="1:6" s="12" customFormat="1" ht="30.95" customHeight="1" x14ac:dyDescent="0.15">
      <c r="A271" s="34">
        <v>269</v>
      </c>
      <c r="B271" s="10" t="s">
        <v>186</v>
      </c>
      <c r="C271" s="26" t="s">
        <v>1184</v>
      </c>
      <c r="D271" s="11" t="s">
        <v>1188</v>
      </c>
      <c r="E271" s="10" t="s">
        <v>1189</v>
      </c>
      <c r="F271" s="10"/>
    </row>
    <row r="272" spans="1:6" s="12" customFormat="1" ht="30.95" customHeight="1" x14ac:dyDescent="0.15">
      <c r="A272" s="34">
        <v>270</v>
      </c>
      <c r="B272" s="10" t="s">
        <v>187</v>
      </c>
      <c r="C272" s="26" t="s">
        <v>1271</v>
      </c>
      <c r="D272" s="11" t="s">
        <v>1214</v>
      </c>
      <c r="E272" s="10" t="s">
        <v>1215</v>
      </c>
      <c r="F272" s="10"/>
    </row>
    <row r="273" spans="1:6" s="12" customFormat="1" ht="30.95" customHeight="1" x14ac:dyDescent="0.15">
      <c r="A273" s="34">
        <v>271</v>
      </c>
      <c r="B273" s="10" t="s">
        <v>188</v>
      </c>
      <c r="C273" s="26" t="s">
        <v>1185</v>
      </c>
      <c r="D273" s="11" t="s">
        <v>1249</v>
      </c>
      <c r="E273" s="10" t="s">
        <v>1183</v>
      </c>
      <c r="F273" s="10"/>
    </row>
    <row r="274" spans="1:6" s="12" customFormat="1" ht="30.95" customHeight="1" x14ac:dyDescent="0.15">
      <c r="A274" s="34">
        <v>272</v>
      </c>
      <c r="B274" s="10" t="s">
        <v>189</v>
      </c>
      <c r="C274" s="26" t="s">
        <v>1099</v>
      </c>
      <c r="D274" s="11" t="s">
        <v>1272</v>
      </c>
      <c r="E274" s="10" t="s">
        <v>1273</v>
      </c>
      <c r="F274" s="10"/>
    </row>
    <row r="275" spans="1:6" s="12" customFormat="1" ht="30.95" customHeight="1" x14ac:dyDescent="0.15">
      <c r="A275" s="34">
        <v>273</v>
      </c>
      <c r="B275" s="10" t="s">
        <v>190</v>
      </c>
      <c r="C275" s="26" t="s">
        <v>1141</v>
      </c>
      <c r="D275" s="11" t="s">
        <v>1272</v>
      </c>
      <c r="E275" s="10" t="s">
        <v>1273</v>
      </c>
      <c r="F275" s="10"/>
    </row>
    <row r="276" spans="1:6" s="12" customFormat="1" ht="30.95" customHeight="1" x14ac:dyDescent="0.15">
      <c r="A276" s="34">
        <v>274</v>
      </c>
      <c r="B276" s="10" t="s">
        <v>191</v>
      </c>
      <c r="C276" s="26" t="s">
        <v>1205</v>
      </c>
      <c r="D276" s="11" t="s">
        <v>1177</v>
      </c>
      <c r="E276" s="10" t="s">
        <v>1178</v>
      </c>
      <c r="F276" s="10"/>
    </row>
    <row r="277" spans="1:6" s="12" customFormat="1" ht="30.95" customHeight="1" x14ac:dyDescent="0.15">
      <c r="A277" s="34">
        <v>275</v>
      </c>
      <c r="B277" s="10" t="s">
        <v>192</v>
      </c>
      <c r="C277" s="26" t="s">
        <v>1099</v>
      </c>
      <c r="D277" s="11" t="s">
        <v>1249</v>
      </c>
      <c r="E277" s="10" t="s">
        <v>1183</v>
      </c>
      <c r="F277" s="10"/>
    </row>
    <row r="278" spans="1:6" s="12" customFormat="1" ht="30.95" customHeight="1" x14ac:dyDescent="0.15">
      <c r="A278" s="34">
        <v>276</v>
      </c>
      <c r="B278" s="10" t="s">
        <v>194</v>
      </c>
      <c r="C278" s="26" t="s">
        <v>1785</v>
      </c>
      <c r="D278" s="11" t="s">
        <v>1284</v>
      </c>
      <c r="E278" s="10" t="s">
        <v>18</v>
      </c>
      <c r="F278" s="10"/>
    </row>
    <row r="279" spans="1:6" s="12" customFormat="1" ht="30.95" customHeight="1" x14ac:dyDescent="0.15">
      <c r="A279" s="34">
        <v>277</v>
      </c>
      <c r="B279" s="10" t="s">
        <v>2530</v>
      </c>
      <c r="C279" s="26" t="s">
        <v>3063</v>
      </c>
      <c r="D279" s="11" t="s">
        <v>3064</v>
      </c>
      <c r="E279" s="10" t="s">
        <v>1183</v>
      </c>
      <c r="F279" s="10"/>
    </row>
    <row r="280" spans="1:6" s="12" customFormat="1" ht="30.95" customHeight="1" x14ac:dyDescent="0.15">
      <c r="A280" s="34">
        <v>278</v>
      </c>
      <c r="B280" s="10" t="s">
        <v>2531</v>
      </c>
      <c r="C280" s="26" t="s">
        <v>3049</v>
      </c>
      <c r="D280" s="11" t="s">
        <v>3065</v>
      </c>
      <c r="E280" s="10" t="s">
        <v>4809</v>
      </c>
      <c r="F280" s="10"/>
    </row>
    <row r="281" spans="1:6" s="12" customFormat="1" ht="30.95" customHeight="1" x14ac:dyDescent="0.15">
      <c r="A281" s="34">
        <v>279</v>
      </c>
      <c r="B281" s="10" t="s">
        <v>2532</v>
      </c>
      <c r="C281" s="26" t="s">
        <v>3066</v>
      </c>
      <c r="D281" s="11" t="s">
        <v>3067</v>
      </c>
      <c r="E281" s="10" t="s">
        <v>18</v>
      </c>
      <c r="F281" s="10"/>
    </row>
    <row r="282" spans="1:6" s="12" customFormat="1" ht="30.95" customHeight="1" x14ac:dyDescent="0.15">
      <c r="A282" s="34">
        <v>280</v>
      </c>
      <c r="B282" s="10" t="s">
        <v>2533</v>
      </c>
      <c r="C282" s="26" t="s">
        <v>2280</v>
      </c>
      <c r="D282" s="11" t="s">
        <v>1177</v>
      </c>
      <c r="E282" s="10" t="s">
        <v>1178</v>
      </c>
      <c r="F282" s="10"/>
    </row>
    <row r="283" spans="1:6" s="12" customFormat="1" ht="30.95" customHeight="1" x14ac:dyDescent="0.15">
      <c r="A283" s="34">
        <v>281</v>
      </c>
      <c r="B283" s="10" t="s">
        <v>4467</v>
      </c>
      <c r="C283" s="26" t="s">
        <v>4852</v>
      </c>
      <c r="D283" s="11" t="s">
        <v>1274</v>
      </c>
      <c r="E283" s="10" t="s">
        <v>1275</v>
      </c>
      <c r="F283" s="10"/>
    </row>
    <row r="284" spans="1:6" s="12" customFormat="1" ht="30.95" customHeight="1" x14ac:dyDescent="0.15">
      <c r="A284" s="34">
        <v>282</v>
      </c>
      <c r="B284" s="10" t="s">
        <v>2534</v>
      </c>
      <c r="C284" s="26" t="s">
        <v>3068</v>
      </c>
      <c r="D284" s="11" t="s">
        <v>1276</v>
      </c>
      <c r="E284" s="10" t="s">
        <v>1277</v>
      </c>
      <c r="F284" s="10" t="s">
        <v>1278</v>
      </c>
    </row>
    <row r="285" spans="1:6" s="12" customFormat="1" ht="30.95" customHeight="1" x14ac:dyDescent="0.15">
      <c r="A285" s="34">
        <v>283</v>
      </c>
      <c r="B285" s="10" t="s">
        <v>2535</v>
      </c>
      <c r="C285" s="26" t="s">
        <v>3069</v>
      </c>
      <c r="D285" s="11" t="s">
        <v>3070</v>
      </c>
      <c r="E285" s="10" t="s">
        <v>1279</v>
      </c>
      <c r="F285" s="10"/>
    </row>
    <row r="286" spans="1:6" s="12" customFormat="1" ht="30.95" customHeight="1" x14ac:dyDescent="0.15">
      <c r="A286" s="34">
        <v>284</v>
      </c>
      <c r="B286" s="10" t="s">
        <v>2536</v>
      </c>
      <c r="C286" s="26" t="s">
        <v>1606</v>
      </c>
      <c r="D286" s="11" t="s">
        <v>3071</v>
      </c>
      <c r="E286" s="10" t="s">
        <v>18</v>
      </c>
      <c r="F286" s="10"/>
    </row>
    <row r="287" spans="1:6" s="12" customFormat="1" ht="30.95" customHeight="1" x14ac:dyDescent="0.15">
      <c r="A287" s="34">
        <v>285</v>
      </c>
      <c r="B287" s="10" t="s">
        <v>3675</v>
      </c>
      <c r="C287" s="26" t="s">
        <v>3681</v>
      </c>
      <c r="D287" s="11" t="s">
        <v>3682</v>
      </c>
      <c r="E287" s="10" t="s">
        <v>1281</v>
      </c>
      <c r="F287" s="10"/>
    </row>
    <row r="288" spans="1:6" s="12" customFormat="1" ht="30.95" customHeight="1" x14ac:dyDescent="0.15">
      <c r="A288" s="34">
        <v>286</v>
      </c>
      <c r="B288" s="10" t="s">
        <v>2537</v>
      </c>
      <c r="C288" s="26" t="s">
        <v>3072</v>
      </c>
      <c r="D288" s="11" t="s">
        <v>1126</v>
      </c>
      <c r="E288" s="10" t="s">
        <v>1127</v>
      </c>
      <c r="F288" s="10"/>
    </row>
    <row r="289" spans="1:6" s="12" customFormat="1" ht="30.95" customHeight="1" x14ac:dyDescent="0.15">
      <c r="A289" s="34">
        <v>287</v>
      </c>
      <c r="B289" s="10" t="s">
        <v>2538</v>
      </c>
      <c r="C289" s="26" t="s">
        <v>3073</v>
      </c>
      <c r="D289" s="11" t="s">
        <v>3074</v>
      </c>
      <c r="E289" s="10" t="s">
        <v>1183</v>
      </c>
      <c r="F289" s="10"/>
    </row>
    <row r="290" spans="1:6" s="12" customFormat="1" ht="30.95" customHeight="1" x14ac:dyDescent="0.15">
      <c r="A290" s="34">
        <v>288</v>
      </c>
      <c r="B290" s="10" t="s">
        <v>3635</v>
      </c>
      <c r="C290" s="26" t="s">
        <v>37</v>
      </c>
      <c r="D290" s="11" t="s">
        <v>3643</v>
      </c>
      <c r="E290" s="10" t="s">
        <v>1282</v>
      </c>
      <c r="F290" s="10"/>
    </row>
    <row r="291" spans="1:6" s="12" customFormat="1" ht="30.95" customHeight="1" x14ac:dyDescent="0.15">
      <c r="A291" s="34">
        <v>289</v>
      </c>
      <c r="B291" s="10" t="s">
        <v>3636</v>
      </c>
      <c r="C291" s="26" t="s">
        <v>3644</v>
      </c>
      <c r="D291" s="11" t="s">
        <v>1150</v>
      </c>
      <c r="E291" s="10" t="s">
        <v>1293</v>
      </c>
      <c r="F291" s="10"/>
    </row>
    <row r="292" spans="1:6" s="12" customFormat="1" ht="30.95" customHeight="1" x14ac:dyDescent="0.15">
      <c r="A292" s="34">
        <v>290</v>
      </c>
      <c r="B292" s="10" t="s">
        <v>3708</v>
      </c>
      <c r="C292" s="26" t="s">
        <v>3715</v>
      </c>
      <c r="D292" s="11" t="s">
        <v>3702</v>
      </c>
      <c r="E292" s="10" t="s">
        <v>3703</v>
      </c>
      <c r="F292" s="10"/>
    </row>
    <row r="293" spans="1:6" s="12" customFormat="1" ht="30.95" customHeight="1" x14ac:dyDescent="0.15">
      <c r="A293" s="34">
        <v>291</v>
      </c>
      <c r="B293" s="10" t="s">
        <v>2539</v>
      </c>
      <c r="C293" s="26" t="s">
        <v>2163</v>
      </c>
      <c r="D293" s="11" t="s">
        <v>3075</v>
      </c>
      <c r="E293" s="10" t="s">
        <v>4809</v>
      </c>
      <c r="F293" s="10"/>
    </row>
    <row r="294" spans="1:6" s="12" customFormat="1" ht="30.95" customHeight="1" x14ac:dyDescent="0.15">
      <c r="A294" s="34">
        <v>292</v>
      </c>
      <c r="B294" s="10" t="s">
        <v>3940</v>
      </c>
      <c r="C294" s="26" t="s">
        <v>3756</v>
      </c>
      <c r="D294" s="11" t="s">
        <v>3947</v>
      </c>
      <c r="E294" s="10" t="s">
        <v>1215</v>
      </c>
      <c r="F294" s="10"/>
    </row>
    <row r="295" spans="1:6" s="12" customFormat="1" ht="30.95" customHeight="1" x14ac:dyDescent="0.15">
      <c r="A295" s="34">
        <v>293</v>
      </c>
      <c r="B295" s="10" t="s">
        <v>2882</v>
      </c>
      <c r="C295" s="26" t="s">
        <v>3460</v>
      </c>
      <c r="D295" s="11" t="s">
        <v>4059</v>
      </c>
      <c r="E295" s="10" t="s">
        <v>1183</v>
      </c>
      <c r="F295" s="10"/>
    </row>
    <row r="296" spans="1:6" s="12" customFormat="1" ht="30.95" customHeight="1" x14ac:dyDescent="0.15">
      <c r="A296" s="34">
        <v>294</v>
      </c>
      <c r="B296" s="10" t="s">
        <v>2540</v>
      </c>
      <c r="C296" s="26" t="s">
        <v>3076</v>
      </c>
      <c r="D296" s="11" t="s">
        <v>1150</v>
      </c>
      <c r="E296" s="10" t="s">
        <v>3043</v>
      </c>
      <c r="F296" s="10"/>
    </row>
    <row r="297" spans="1:6" s="12" customFormat="1" ht="30.95" customHeight="1" x14ac:dyDescent="0.15">
      <c r="A297" s="34">
        <v>295</v>
      </c>
      <c r="B297" s="10" t="s">
        <v>2541</v>
      </c>
      <c r="C297" s="26" t="s">
        <v>3078</v>
      </c>
      <c r="D297" s="11" t="s">
        <v>1126</v>
      </c>
      <c r="E297" s="10" t="s">
        <v>1127</v>
      </c>
      <c r="F297" s="10"/>
    </row>
    <row r="298" spans="1:6" s="12" customFormat="1" ht="30.95" customHeight="1" x14ac:dyDescent="0.15">
      <c r="A298" s="34">
        <v>296</v>
      </c>
      <c r="B298" s="10" t="s">
        <v>4141</v>
      </c>
      <c r="C298" s="26" t="s">
        <v>1290</v>
      </c>
      <c r="D298" s="11" t="s">
        <v>4159</v>
      </c>
      <c r="E298" s="10" t="s">
        <v>1291</v>
      </c>
      <c r="F298" s="10"/>
    </row>
    <row r="299" spans="1:6" s="12" customFormat="1" ht="30.95" customHeight="1" x14ac:dyDescent="0.15">
      <c r="A299" s="34">
        <v>297</v>
      </c>
      <c r="B299" s="10" t="s">
        <v>4193</v>
      </c>
      <c r="C299" s="26" t="s">
        <v>2460</v>
      </c>
      <c r="D299" s="11" t="s">
        <v>4203</v>
      </c>
      <c r="E299" s="10" t="s">
        <v>4204</v>
      </c>
      <c r="F299" s="10"/>
    </row>
    <row r="300" spans="1:6" s="12" customFormat="1" ht="30.95" customHeight="1" x14ac:dyDescent="0.15">
      <c r="A300" s="34">
        <v>298</v>
      </c>
      <c r="B300" s="10" t="s">
        <v>2542</v>
      </c>
      <c r="C300" s="26" t="s">
        <v>3082</v>
      </c>
      <c r="D300" s="11" t="s">
        <v>4341</v>
      </c>
      <c r="E300" s="10" t="s">
        <v>1189</v>
      </c>
      <c r="F300" s="10"/>
    </row>
    <row r="301" spans="1:6" s="12" customFormat="1" ht="30.95" customHeight="1" x14ac:dyDescent="0.15">
      <c r="A301" s="34">
        <v>299</v>
      </c>
      <c r="B301" s="10" t="s">
        <v>2543</v>
      </c>
      <c r="C301" s="26" t="s">
        <v>1838</v>
      </c>
      <c r="D301" s="11" t="s">
        <v>3083</v>
      </c>
      <c r="E301" s="10" t="s">
        <v>3084</v>
      </c>
      <c r="F301" s="10"/>
    </row>
    <row r="302" spans="1:6" s="12" customFormat="1" ht="30.95" customHeight="1" x14ac:dyDescent="0.15">
      <c r="A302" s="34">
        <v>300</v>
      </c>
      <c r="B302" s="10" t="s">
        <v>2544</v>
      </c>
      <c r="C302" s="26" t="s">
        <v>4137</v>
      </c>
      <c r="D302" s="11" t="s">
        <v>4335</v>
      </c>
      <c r="E302" s="10" t="s">
        <v>4336</v>
      </c>
      <c r="F302" s="10"/>
    </row>
    <row r="303" spans="1:6" s="12" customFormat="1" ht="30.95" customHeight="1" x14ac:dyDescent="0.15">
      <c r="A303" s="34">
        <v>301</v>
      </c>
      <c r="B303" s="10" t="s">
        <v>2545</v>
      </c>
      <c r="C303" s="26" t="s">
        <v>3086</v>
      </c>
      <c r="D303" s="11" t="s">
        <v>3087</v>
      </c>
      <c r="E303" s="10" t="s">
        <v>1291</v>
      </c>
      <c r="F303" s="10"/>
    </row>
    <row r="304" spans="1:6" s="12" customFormat="1" ht="30.95" customHeight="1" x14ac:dyDescent="0.15">
      <c r="A304" s="34">
        <v>302</v>
      </c>
      <c r="B304" s="10" t="s">
        <v>2546</v>
      </c>
      <c r="C304" s="26" t="s">
        <v>3088</v>
      </c>
      <c r="D304" s="11" t="s">
        <v>1150</v>
      </c>
      <c r="E304" s="10" t="s">
        <v>3043</v>
      </c>
      <c r="F304" s="10"/>
    </row>
    <row r="305" spans="1:6" s="12" customFormat="1" ht="30.95" customHeight="1" x14ac:dyDescent="0.15">
      <c r="A305" s="34">
        <v>303</v>
      </c>
      <c r="B305" s="10" t="s">
        <v>2547</v>
      </c>
      <c r="C305" s="26" t="s">
        <v>1837</v>
      </c>
      <c r="D305" s="11" t="s">
        <v>1150</v>
      </c>
      <c r="E305" s="10" t="s">
        <v>3043</v>
      </c>
      <c r="F305" s="10"/>
    </row>
    <row r="306" spans="1:6" s="12" customFormat="1" ht="30.95" customHeight="1" x14ac:dyDescent="0.15">
      <c r="A306" s="34">
        <v>304</v>
      </c>
      <c r="B306" s="10" t="s">
        <v>2548</v>
      </c>
      <c r="C306" s="26" t="s">
        <v>3069</v>
      </c>
      <c r="D306" s="11" t="s">
        <v>3080</v>
      </c>
      <c r="E306" s="10" t="s">
        <v>3081</v>
      </c>
      <c r="F306" s="10"/>
    </row>
    <row r="307" spans="1:6" s="12" customFormat="1" ht="30.95" customHeight="1" x14ac:dyDescent="0.15">
      <c r="A307" s="34">
        <v>305</v>
      </c>
      <c r="B307" s="10" t="s">
        <v>2549</v>
      </c>
      <c r="C307" s="26" t="s">
        <v>35</v>
      </c>
      <c r="D307" s="11" t="s">
        <v>1195</v>
      </c>
      <c r="E307" s="10" t="s">
        <v>3164</v>
      </c>
      <c r="F307" s="10"/>
    </row>
    <row r="308" spans="1:6" s="12" customFormat="1" ht="30.95" customHeight="1" x14ac:dyDescent="0.15">
      <c r="A308" s="34">
        <v>306</v>
      </c>
      <c r="B308" s="10" t="s">
        <v>2550</v>
      </c>
      <c r="C308" s="26" t="s">
        <v>1690</v>
      </c>
      <c r="D308" s="11" t="s">
        <v>4853</v>
      </c>
      <c r="E308" s="10" t="s">
        <v>1127</v>
      </c>
      <c r="F308" s="10"/>
    </row>
    <row r="309" spans="1:6" s="12" customFormat="1" ht="30.95" customHeight="1" x14ac:dyDescent="0.15">
      <c r="A309" s="34">
        <v>307</v>
      </c>
      <c r="B309" s="10" t="s">
        <v>2551</v>
      </c>
      <c r="C309" s="26" t="s">
        <v>3091</v>
      </c>
      <c r="D309" s="11" t="s">
        <v>3092</v>
      </c>
      <c r="E309" s="10" t="s">
        <v>3093</v>
      </c>
      <c r="F309" s="10"/>
    </row>
    <row r="310" spans="1:6" s="12" customFormat="1" ht="30.95" customHeight="1" x14ac:dyDescent="0.15">
      <c r="A310" s="34">
        <v>308</v>
      </c>
      <c r="B310" s="10" t="s">
        <v>2552</v>
      </c>
      <c r="C310" s="26" t="s">
        <v>3094</v>
      </c>
      <c r="D310" s="11" t="s">
        <v>1150</v>
      </c>
      <c r="E310" s="10" t="s">
        <v>3095</v>
      </c>
      <c r="F310" s="10"/>
    </row>
    <row r="311" spans="1:6" s="12" customFormat="1" ht="30.95" customHeight="1" x14ac:dyDescent="0.15">
      <c r="A311" s="34">
        <v>309</v>
      </c>
      <c r="B311" s="10" t="s">
        <v>2553</v>
      </c>
      <c r="C311" s="26" t="s">
        <v>3096</v>
      </c>
      <c r="D311" s="11" t="s">
        <v>3097</v>
      </c>
      <c r="E311" s="10" t="s">
        <v>1294</v>
      </c>
      <c r="F311" s="10"/>
    </row>
    <row r="312" spans="1:6" s="12" customFormat="1" ht="30.95" customHeight="1" x14ac:dyDescent="0.15">
      <c r="A312" s="34">
        <v>310</v>
      </c>
      <c r="B312" s="10" t="s">
        <v>2554</v>
      </c>
      <c r="C312" s="26" t="s">
        <v>2470</v>
      </c>
      <c r="D312" s="11" t="s">
        <v>3098</v>
      </c>
      <c r="E312" s="10" t="s">
        <v>3099</v>
      </c>
      <c r="F312" s="10"/>
    </row>
    <row r="313" spans="1:6" s="12" customFormat="1" ht="30.95" customHeight="1" x14ac:dyDescent="0.15">
      <c r="A313" s="34">
        <v>311</v>
      </c>
      <c r="B313" s="10" t="s">
        <v>2555</v>
      </c>
      <c r="C313" s="26" t="s">
        <v>36</v>
      </c>
      <c r="D313" s="11" t="s">
        <v>1224</v>
      </c>
      <c r="E313" s="10" t="s">
        <v>1225</v>
      </c>
      <c r="F313" s="10"/>
    </row>
    <row r="314" spans="1:6" s="12" customFormat="1" ht="30.95" customHeight="1" x14ac:dyDescent="0.15">
      <c r="A314" s="34">
        <v>312</v>
      </c>
      <c r="B314" s="10" t="s">
        <v>2556</v>
      </c>
      <c r="C314" s="26" t="s">
        <v>1461</v>
      </c>
      <c r="D314" s="11" t="s">
        <v>1295</v>
      </c>
      <c r="E314" s="10" t="s">
        <v>1296</v>
      </c>
      <c r="F314" s="10"/>
    </row>
    <row r="315" spans="1:6" s="12" customFormat="1" ht="30.95" customHeight="1" x14ac:dyDescent="0.15">
      <c r="A315" s="34">
        <v>313</v>
      </c>
      <c r="B315" s="10" t="s">
        <v>2557</v>
      </c>
      <c r="C315" s="26" t="s">
        <v>3100</v>
      </c>
      <c r="D315" s="11" t="s">
        <v>2447</v>
      </c>
      <c r="E315" s="10" t="s">
        <v>2448</v>
      </c>
      <c r="F315" s="10"/>
    </row>
    <row r="316" spans="1:6" s="12" customFormat="1" ht="30.95" customHeight="1" x14ac:dyDescent="0.15">
      <c r="A316" s="34">
        <v>314</v>
      </c>
      <c r="B316" s="10" t="s">
        <v>2558</v>
      </c>
      <c r="C316" s="26" t="s">
        <v>3101</v>
      </c>
      <c r="D316" s="11" t="s">
        <v>3102</v>
      </c>
      <c r="E316" s="10" t="s">
        <v>3103</v>
      </c>
      <c r="F316" s="10"/>
    </row>
    <row r="317" spans="1:6" s="12" customFormat="1" ht="30.95" customHeight="1" x14ac:dyDescent="0.15">
      <c r="A317" s="34">
        <v>315</v>
      </c>
      <c r="B317" s="10" t="s">
        <v>2559</v>
      </c>
      <c r="C317" s="26" t="s">
        <v>3104</v>
      </c>
      <c r="D317" s="11" t="s">
        <v>1199</v>
      </c>
      <c r="E317" s="10" t="s">
        <v>18</v>
      </c>
      <c r="F317" s="10"/>
    </row>
    <row r="318" spans="1:6" s="12" customFormat="1" ht="30.95" customHeight="1" x14ac:dyDescent="0.15">
      <c r="A318" s="34">
        <v>316</v>
      </c>
      <c r="B318" s="10" t="s">
        <v>195</v>
      </c>
      <c r="C318" s="26" t="s">
        <v>1108</v>
      </c>
      <c r="D318" s="11" t="s">
        <v>1188</v>
      </c>
      <c r="E318" s="10" t="s">
        <v>1189</v>
      </c>
      <c r="F318" s="10"/>
    </row>
    <row r="319" spans="1:6" s="12" customFormat="1" ht="30.95" customHeight="1" x14ac:dyDescent="0.15">
      <c r="A319" s="34">
        <v>317</v>
      </c>
      <c r="B319" s="10" t="s">
        <v>196</v>
      </c>
      <c r="C319" s="26" t="s">
        <v>1108</v>
      </c>
      <c r="D319" s="11" t="s">
        <v>1188</v>
      </c>
      <c r="E319" s="10" t="s">
        <v>1189</v>
      </c>
      <c r="F319" s="10"/>
    </row>
    <row r="320" spans="1:6" s="12" customFormat="1" ht="30.95" customHeight="1" x14ac:dyDescent="0.15">
      <c r="A320" s="34">
        <v>318</v>
      </c>
      <c r="B320" s="10" t="s">
        <v>197</v>
      </c>
      <c r="C320" s="26" t="s">
        <v>1297</v>
      </c>
      <c r="D320" s="11" t="s">
        <v>1164</v>
      </c>
      <c r="E320" s="10" t="s">
        <v>1165</v>
      </c>
      <c r="F320" s="10"/>
    </row>
    <row r="321" spans="1:6" s="12" customFormat="1" ht="30.95" customHeight="1" x14ac:dyDescent="0.15">
      <c r="A321" s="34">
        <v>319</v>
      </c>
      <c r="B321" s="10" t="s">
        <v>198</v>
      </c>
      <c r="C321" s="26" t="s">
        <v>1297</v>
      </c>
      <c r="D321" s="11" t="s">
        <v>1164</v>
      </c>
      <c r="E321" s="10" t="s">
        <v>1165</v>
      </c>
      <c r="F321" s="10"/>
    </row>
    <row r="322" spans="1:6" s="12" customFormat="1" ht="30.95" customHeight="1" x14ac:dyDescent="0.15">
      <c r="A322" s="34">
        <v>320</v>
      </c>
      <c r="B322" s="10" t="s">
        <v>199</v>
      </c>
      <c r="C322" s="26" t="s">
        <v>1297</v>
      </c>
      <c r="D322" s="11" t="s">
        <v>1164</v>
      </c>
      <c r="E322" s="10" t="s">
        <v>1165</v>
      </c>
      <c r="F322" s="10"/>
    </row>
    <row r="323" spans="1:6" s="12" customFormat="1" ht="30.95" customHeight="1" x14ac:dyDescent="0.15">
      <c r="A323" s="34">
        <v>321</v>
      </c>
      <c r="B323" s="10" t="s">
        <v>200</v>
      </c>
      <c r="C323" s="26" t="s">
        <v>1298</v>
      </c>
      <c r="D323" s="11" t="s">
        <v>3105</v>
      </c>
      <c r="E323" s="10" t="s">
        <v>3106</v>
      </c>
      <c r="F323" s="10"/>
    </row>
    <row r="324" spans="1:6" s="12" customFormat="1" ht="30.95" customHeight="1" x14ac:dyDescent="0.15">
      <c r="A324" s="34">
        <v>322</v>
      </c>
      <c r="B324" s="10" t="s">
        <v>201</v>
      </c>
      <c r="C324" s="26" t="s">
        <v>20</v>
      </c>
      <c r="D324" s="11" t="s">
        <v>3107</v>
      </c>
      <c r="E324" s="10" t="s">
        <v>1299</v>
      </c>
      <c r="F324" s="10"/>
    </row>
    <row r="325" spans="1:6" s="12" customFormat="1" ht="30.95" customHeight="1" x14ac:dyDescent="0.15">
      <c r="A325" s="34">
        <v>323</v>
      </c>
      <c r="B325" s="10" t="s">
        <v>202</v>
      </c>
      <c r="C325" s="26" t="s">
        <v>3108</v>
      </c>
      <c r="D325" s="11" t="s">
        <v>1300</v>
      </c>
      <c r="E325" s="10" t="s">
        <v>1189</v>
      </c>
      <c r="F325" s="10"/>
    </row>
    <row r="326" spans="1:6" s="12" customFormat="1" ht="30.95" customHeight="1" x14ac:dyDescent="0.15">
      <c r="A326" s="34">
        <v>324</v>
      </c>
      <c r="B326" s="11" t="s">
        <v>2560</v>
      </c>
      <c r="C326" s="26" t="s">
        <v>1446</v>
      </c>
      <c r="D326" s="11" t="s">
        <v>1188</v>
      </c>
      <c r="E326" s="10" t="s">
        <v>1189</v>
      </c>
      <c r="F326" s="10"/>
    </row>
    <row r="327" spans="1:6" s="12" customFormat="1" ht="30.95" customHeight="1" x14ac:dyDescent="0.15">
      <c r="A327" s="34">
        <v>325</v>
      </c>
      <c r="B327" s="10" t="s">
        <v>203</v>
      </c>
      <c r="C327" s="26" t="s">
        <v>1320</v>
      </c>
      <c r="D327" s="11" t="s">
        <v>17</v>
      </c>
      <c r="E327" s="10" t="s">
        <v>18</v>
      </c>
      <c r="F327" s="10"/>
    </row>
    <row r="328" spans="1:6" s="12" customFormat="1" ht="30.95" customHeight="1" x14ac:dyDescent="0.15">
      <c r="A328" s="34">
        <v>326</v>
      </c>
      <c r="B328" s="10" t="s">
        <v>204</v>
      </c>
      <c r="C328" s="26" t="s">
        <v>1298</v>
      </c>
      <c r="D328" s="11" t="s">
        <v>1219</v>
      </c>
      <c r="E328" s="10" t="s">
        <v>4809</v>
      </c>
      <c r="F328" s="10"/>
    </row>
    <row r="329" spans="1:6" s="12" customFormat="1" ht="30.95" customHeight="1" x14ac:dyDescent="0.15">
      <c r="A329" s="34">
        <v>327</v>
      </c>
      <c r="B329" s="10" t="s">
        <v>2909</v>
      </c>
      <c r="C329" s="26" t="s">
        <v>2400</v>
      </c>
      <c r="D329" s="11" t="s">
        <v>3075</v>
      </c>
      <c r="E329" s="10" t="s">
        <v>4809</v>
      </c>
      <c r="F329" s="10"/>
    </row>
    <row r="330" spans="1:6" s="12" customFormat="1" ht="30.95" customHeight="1" x14ac:dyDescent="0.15">
      <c r="A330" s="34">
        <v>328</v>
      </c>
      <c r="B330" s="10" t="s">
        <v>2561</v>
      </c>
      <c r="C330" s="26" t="s">
        <v>1316</v>
      </c>
      <c r="D330" s="11" t="s">
        <v>3109</v>
      </c>
      <c r="E330" s="10" t="s">
        <v>3110</v>
      </c>
      <c r="F330" s="10"/>
    </row>
    <row r="331" spans="1:6" s="12" customFormat="1" ht="30.95" customHeight="1" x14ac:dyDescent="0.15">
      <c r="A331" s="34">
        <v>329</v>
      </c>
      <c r="B331" s="10" t="s">
        <v>205</v>
      </c>
      <c r="C331" s="26" t="s">
        <v>1448</v>
      </c>
      <c r="D331" s="11" t="s">
        <v>1302</v>
      </c>
      <c r="E331" s="10" t="s">
        <v>1183</v>
      </c>
      <c r="F331" s="10"/>
    </row>
    <row r="332" spans="1:6" s="12" customFormat="1" ht="30.95" customHeight="1" x14ac:dyDescent="0.15">
      <c r="A332" s="34">
        <v>330</v>
      </c>
      <c r="B332" s="11" t="s">
        <v>1093</v>
      </c>
      <c r="C332" s="26" t="s">
        <v>3959</v>
      </c>
      <c r="D332" s="11" t="s">
        <v>3109</v>
      </c>
      <c r="E332" s="10" t="s">
        <v>3110</v>
      </c>
      <c r="F332" s="10"/>
    </row>
    <row r="333" spans="1:6" s="12" customFormat="1" ht="30.95" customHeight="1" x14ac:dyDescent="0.15">
      <c r="A333" s="34">
        <v>331</v>
      </c>
      <c r="B333" s="10" t="s">
        <v>2562</v>
      </c>
      <c r="C333" s="26" t="s">
        <v>1448</v>
      </c>
      <c r="D333" s="11" t="s">
        <v>1302</v>
      </c>
      <c r="E333" s="10" t="s">
        <v>1183</v>
      </c>
      <c r="F333" s="10"/>
    </row>
    <row r="334" spans="1:6" s="12" customFormat="1" ht="30.95" customHeight="1" x14ac:dyDescent="0.15">
      <c r="A334" s="34">
        <v>332</v>
      </c>
      <c r="B334" s="10" t="s">
        <v>2563</v>
      </c>
      <c r="C334" s="26" t="s">
        <v>1842</v>
      </c>
      <c r="D334" s="11" t="s">
        <v>1126</v>
      </c>
      <c r="E334" s="10" t="s">
        <v>1127</v>
      </c>
      <c r="F334" s="10"/>
    </row>
    <row r="335" spans="1:6" s="12" customFormat="1" ht="30.95" customHeight="1" x14ac:dyDescent="0.15">
      <c r="A335" s="34">
        <v>333</v>
      </c>
      <c r="B335" s="10" t="s">
        <v>2564</v>
      </c>
      <c r="C335" s="26" t="s">
        <v>1611</v>
      </c>
      <c r="D335" s="11" t="s">
        <v>3044</v>
      </c>
      <c r="E335" s="10" t="s">
        <v>1213</v>
      </c>
      <c r="F335" s="10"/>
    </row>
    <row r="336" spans="1:6" s="12" customFormat="1" ht="30.95" customHeight="1" x14ac:dyDescent="0.15">
      <c r="A336" s="34">
        <v>334</v>
      </c>
      <c r="B336" s="10" t="s">
        <v>2565</v>
      </c>
      <c r="C336" s="26" t="s">
        <v>1611</v>
      </c>
      <c r="D336" s="11" t="s">
        <v>3044</v>
      </c>
      <c r="E336" s="10" t="s">
        <v>1213</v>
      </c>
      <c r="F336" s="10"/>
    </row>
    <row r="337" spans="1:6" s="12" customFormat="1" ht="30.95" customHeight="1" x14ac:dyDescent="0.15">
      <c r="A337" s="34">
        <v>335</v>
      </c>
      <c r="B337" s="10" t="s">
        <v>2566</v>
      </c>
      <c r="C337" s="26" t="s">
        <v>3079</v>
      </c>
      <c r="D337" s="11" t="s">
        <v>3044</v>
      </c>
      <c r="E337" s="10" t="s">
        <v>1213</v>
      </c>
      <c r="F337" s="10"/>
    </row>
    <row r="338" spans="1:6" s="12" customFormat="1" ht="30.95" customHeight="1" x14ac:dyDescent="0.15">
      <c r="A338" s="34">
        <v>336</v>
      </c>
      <c r="B338" s="10" t="s">
        <v>2567</v>
      </c>
      <c r="C338" s="26" t="s">
        <v>1301</v>
      </c>
      <c r="D338" s="11" t="s">
        <v>1188</v>
      </c>
      <c r="E338" s="10" t="s">
        <v>1189</v>
      </c>
      <c r="F338" s="10"/>
    </row>
    <row r="339" spans="1:6" s="12" customFormat="1" ht="30.95" customHeight="1" x14ac:dyDescent="0.15">
      <c r="A339" s="34">
        <v>337</v>
      </c>
      <c r="B339" s="10" t="s">
        <v>2568</v>
      </c>
      <c r="C339" s="26" t="s">
        <v>3111</v>
      </c>
      <c r="D339" s="11" t="s">
        <v>3112</v>
      </c>
      <c r="E339" s="10" t="s">
        <v>3113</v>
      </c>
      <c r="F339" s="10"/>
    </row>
    <row r="340" spans="1:6" s="12" customFormat="1" ht="30.95" customHeight="1" x14ac:dyDescent="0.15">
      <c r="A340" s="34">
        <v>338</v>
      </c>
      <c r="B340" s="10" t="s">
        <v>2569</v>
      </c>
      <c r="C340" s="26" t="s">
        <v>3114</v>
      </c>
      <c r="D340" s="11" t="s">
        <v>3115</v>
      </c>
      <c r="E340" s="10" t="s">
        <v>3116</v>
      </c>
      <c r="F340" s="10"/>
    </row>
    <row r="341" spans="1:6" s="12" customFormat="1" ht="30.95" customHeight="1" x14ac:dyDescent="0.15">
      <c r="A341" s="34">
        <v>339</v>
      </c>
      <c r="B341" s="10" t="s">
        <v>2570</v>
      </c>
      <c r="C341" s="26" t="s">
        <v>3117</v>
      </c>
      <c r="D341" s="11" t="s">
        <v>3118</v>
      </c>
      <c r="E341" s="10" t="s">
        <v>3119</v>
      </c>
      <c r="F341" s="10"/>
    </row>
    <row r="342" spans="1:6" s="12" customFormat="1" ht="30.95" customHeight="1" x14ac:dyDescent="0.15">
      <c r="A342" s="34">
        <v>340</v>
      </c>
      <c r="B342" s="11" t="s">
        <v>2571</v>
      </c>
      <c r="C342" s="26" t="s">
        <v>3120</v>
      </c>
      <c r="D342" s="11" t="s">
        <v>3121</v>
      </c>
      <c r="E342" s="10" t="s">
        <v>3122</v>
      </c>
      <c r="F342" s="10"/>
    </row>
    <row r="343" spans="1:6" s="12" customFormat="1" ht="30.95" customHeight="1" x14ac:dyDescent="0.15">
      <c r="A343" s="34">
        <v>341</v>
      </c>
      <c r="B343" s="10" t="s">
        <v>2572</v>
      </c>
      <c r="C343" s="26" t="s">
        <v>1678</v>
      </c>
      <c r="D343" s="11" t="s">
        <v>1219</v>
      </c>
      <c r="E343" s="10" t="s">
        <v>4809</v>
      </c>
      <c r="F343" s="10"/>
    </row>
    <row r="344" spans="1:6" s="12" customFormat="1" ht="30.95" customHeight="1" x14ac:dyDescent="0.15">
      <c r="A344" s="34">
        <v>342</v>
      </c>
      <c r="B344" s="10" t="s">
        <v>2573</v>
      </c>
      <c r="C344" s="26" t="s">
        <v>3123</v>
      </c>
      <c r="D344" s="11" t="s">
        <v>3124</v>
      </c>
      <c r="E344" s="10" t="s">
        <v>3125</v>
      </c>
      <c r="F344" s="10"/>
    </row>
    <row r="345" spans="1:6" s="12" customFormat="1" ht="30.95" customHeight="1" x14ac:dyDescent="0.15">
      <c r="A345" s="34">
        <v>343</v>
      </c>
      <c r="B345" s="10" t="s">
        <v>2575</v>
      </c>
      <c r="C345" s="26" t="s">
        <v>35</v>
      </c>
      <c r="D345" s="11" t="s">
        <v>3126</v>
      </c>
      <c r="E345" s="10" t="s">
        <v>1306</v>
      </c>
      <c r="F345" s="10"/>
    </row>
    <row r="346" spans="1:6" s="12" customFormat="1" ht="30.95" customHeight="1" x14ac:dyDescent="0.15">
      <c r="A346" s="34">
        <v>344</v>
      </c>
      <c r="B346" s="10" t="s">
        <v>2576</v>
      </c>
      <c r="C346" s="26" t="s">
        <v>3127</v>
      </c>
      <c r="D346" s="11" t="s">
        <v>1219</v>
      </c>
      <c r="E346" s="10" t="s">
        <v>4809</v>
      </c>
      <c r="F346" s="10"/>
    </row>
    <row r="347" spans="1:6" s="12" customFormat="1" ht="30.95" customHeight="1" x14ac:dyDescent="0.15">
      <c r="A347" s="34">
        <v>345</v>
      </c>
      <c r="B347" s="10" t="s">
        <v>2577</v>
      </c>
      <c r="C347" s="26" t="s">
        <v>1690</v>
      </c>
      <c r="D347" s="11" t="s">
        <v>1164</v>
      </c>
      <c r="E347" s="10" t="s">
        <v>1165</v>
      </c>
      <c r="F347" s="10"/>
    </row>
    <row r="348" spans="1:6" s="12" customFormat="1" ht="30.95" customHeight="1" x14ac:dyDescent="0.15">
      <c r="A348" s="34">
        <v>346</v>
      </c>
      <c r="B348" s="10" t="s">
        <v>2578</v>
      </c>
      <c r="C348" s="26" t="s">
        <v>1849</v>
      </c>
      <c r="D348" s="11" t="s">
        <v>3128</v>
      </c>
      <c r="E348" s="10" t="s">
        <v>3129</v>
      </c>
      <c r="F348" s="10"/>
    </row>
    <row r="349" spans="1:6" s="12" customFormat="1" ht="30.95" customHeight="1" x14ac:dyDescent="0.15">
      <c r="A349" s="34">
        <v>347</v>
      </c>
      <c r="B349" s="10" t="s">
        <v>2579</v>
      </c>
      <c r="C349" s="26" t="s">
        <v>3130</v>
      </c>
      <c r="D349" s="11" t="s">
        <v>3131</v>
      </c>
      <c r="E349" s="10" t="s">
        <v>3132</v>
      </c>
      <c r="F349" s="10"/>
    </row>
    <row r="350" spans="1:6" s="12" customFormat="1" ht="30.95" customHeight="1" x14ac:dyDescent="0.15">
      <c r="A350" s="34">
        <v>348</v>
      </c>
      <c r="B350" s="10" t="s">
        <v>2580</v>
      </c>
      <c r="C350" s="26" t="s">
        <v>11</v>
      </c>
      <c r="D350" s="11" t="s">
        <v>1308</v>
      </c>
      <c r="E350" s="10" t="s">
        <v>3133</v>
      </c>
      <c r="F350" s="10"/>
    </row>
    <row r="351" spans="1:6" s="12" customFormat="1" ht="30.95" customHeight="1" x14ac:dyDescent="0.15">
      <c r="A351" s="34">
        <v>349</v>
      </c>
      <c r="B351" s="10" t="s">
        <v>2581</v>
      </c>
      <c r="C351" s="26" t="s">
        <v>11</v>
      </c>
      <c r="D351" s="11" t="s">
        <v>2447</v>
      </c>
      <c r="E351" s="10" t="s">
        <v>2448</v>
      </c>
      <c r="F351" s="10"/>
    </row>
    <row r="352" spans="1:6" s="12" customFormat="1" ht="30.95" customHeight="1" x14ac:dyDescent="0.15">
      <c r="A352" s="34">
        <v>350</v>
      </c>
      <c r="B352" s="10" t="s">
        <v>2582</v>
      </c>
      <c r="C352" s="26" t="s">
        <v>3134</v>
      </c>
      <c r="D352" s="11" t="s">
        <v>3135</v>
      </c>
      <c r="E352" s="10" t="s">
        <v>1127</v>
      </c>
      <c r="F352" s="10"/>
    </row>
    <row r="353" spans="1:6" s="12" customFormat="1" ht="30.95" customHeight="1" x14ac:dyDescent="0.15">
      <c r="A353" s="34">
        <v>351</v>
      </c>
      <c r="B353" s="10" t="s">
        <v>2583</v>
      </c>
      <c r="C353" s="26" t="s">
        <v>1849</v>
      </c>
      <c r="D353" s="11" t="s">
        <v>3128</v>
      </c>
      <c r="E353" s="10" t="s">
        <v>3129</v>
      </c>
      <c r="F353" s="10"/>
    </row>
    <row r="354" spans="1:6" s="12" customFormat="1" ht="30.95" customHeight="1" x14ac:dyDescent="0.15">
      <c r="A354" s="34">
        <v>352</v>
      </c>
      <c r="B354" s="10" t="s">
        <v>2584</v>
      </c>
      <c r="C354" s="26" t="s">
        <v>3136</v>
      </c>
      <c r="D354" s="11" t="s">
        <v>1126</v>
      </c>
      <c r="E354" s="10" t="s">
        <v>1127</v>
      </c>
      <c r="F354" s="10"/>
    </row>
    <row r="355" spans="1:6" s="12" customFormat="1" ht="30.95" customHeight="1" x14ac:dyDescent="0.15">
      <c r="A355" s="34">
        <v>353</v>
      </c>
      <c r="B355" s="10" t="s">
        <v>2585</v>
      </c>
      <c r="C355" s="26" t="s">
        <v>1851</v>
      </c>
      <c r="D355" s="11" t="s">
        <v>1150</v>
      </c>
      <c r="E355" s="10" t="s">
        <v>1293</v>
      </c>
      <c r="F355" s="10"/>
    </row>
    <row r="356" spans="1:6" s="12" customFormat="1" ht="30.95" customHeight="1" x14ac:dyDescent="0.15">
      <c r="A356" s="34">
        <v>354</v>
      </c>
      <c r="B356" s="10" t="s">
        <v>2586</v>
      </c>
      <c r="C356" s="26" t="s">
        <v>1307</v>
      </c>
      <c r="D356" s="11" t="s">
        <v>3137</v>
      </c>
      <c r="E356" s="10" t="s">
        <v>1183</v>
      </c>
      <c r="F356" s="10"/>
    </row>
    <row r="357" spans="1:6" s="12" customFormat="1" ht="30.95" customHeight="1" x14ac:dyDescent="0.15">
      <c r="A357" s="34">
        <v>355</v>
      </c>
      <c r="B357" s="10" t="s">
        <v>2587</v>
      </c>
      <c r="C357" s="26" t="s">
        <v>1852</v>
      </c>
      <c r="D357" s="11" t="s">
        <v>3138</v>
      </c>
      <c r="E357" s="10" t="s">
        <v>1163</v>
      </c>
      <c r="F357" s="10"/>
    </row>
    <row r="358" spans="1:6" s="12" customFormat="1" ht="30.95" customHeight="1" x14ac:dyDescent="0.15">
      <c r="A358" s="34">
        <v>356</v>
      </c>
      <c r="B358" s="10" t="s">
        <v>2588</v>
      </c>
      <c r="C358" s="26" t="s">
        <v>3139</v>
      </c>
      <c r="D358" s="11" t="s">
        <v>1313</v>
      </c>
      <c r="E358" s="10" t="s">
        <v>3140</v>
      </c>
      <c r="F358" s="10"/>
    </row>
    <row r="359" spans="1:6" s="12" customFormat="1" ht="30.95" customHeight="1" x14ac:dyDescent="0.15">
      <c r="A359" s="34">
        <v>357</v>
      </c>
      <c r="B359" s="10" t="s">
        <v>2589</v>
      </c>
      <c r="C359" s="26" t="s">
        <v>3141</v>
      </c>
      <c r="D359" s="11" t="s">
        <v>1126</v>
      </c>
      <c r="E359" s="10" t="s">
        <v>1127</v>
      </c>
      <c r="F359" s="10"/>
    </row>
    <row r="360" spans="1:6" s="12" customFormat="1" ht="30.95" customHeight="1" x14ac:dyDescent="0.15">
      <c r="A360" s="34">
        <v>358</v>
      </c>
      <c r="B360" s="11" t="s">
        <v>2590</v>
      </c>
      <c r="C360" s="26" t="s">
        <v>1853</v>
      </c>
      <c r="D360" s="11" t="s">
        <v>3142</v>
      </c>
      <c r="E360" s="10" t="s">
        <v>12</v>
      </c>
      <c r="F360" s="10"/>
    </row>
    <row r="361" spans="1:6" s="12" customFormat="1" ht="30.95" customHeight="1" x14ac:dyDescent="0.15">
      <c r="A361" s="34">
        <v>359</v>
      </c>
      <c r="B361" s="10" t="s">
        <v>2591</v>
      </c>
      <c r="C361" s="26" t="s">
        <v>3143</v>
      </c>
      <c r="D361" s="11" t="s">
        <v>1126</v>
      </c>
      <c r="E361" s="10" t="s">
        <v>1127</v>
      </c>
      <c r="F361" s="10"/>
    </row>
    <row r="362" spans="1:6" s="12" customFormat="1" ht="30.95" customHeight="1" x14ac:dyDescent="0.15">
      <c r="A362" s="34">
        <v>360</v>
      </c>
      <c r="B362" s="10" t="s">
        <v>206</v>
      </c>
      <c r="C362" s="26" t="s">
        <v>3144</v>
      </c>
      <c r="D362" s="11" t="s">
        <v>3145</v>
      </c>
      <c r="E362" s="10" t="s">
        <v>3146</v>
      </c>
      <c r="F362" s="10"/>
    </row>
    <row r="363" spans="1:6" s="12" customFormat="1" ht="30.95" customHeight="1" x14ac:dyDescent="0.15">
      <c r="A363" s="34">
        <v>361</v>
      </c>
      <c r="B363" s="10" t="s">
        <v>207</v>
      </c>
      <c r="C363" s="26" t="s">
        <v>1699</v>
      </c>
      <c r="D363" s="11" t="s">
        <v>1219</v>
      </c>
      <c r="E363" s="10" t="s">
        <v>4809</v>
      </c>
      <c r="F363" s="10"/>
    </row>
    <row r="364" spans="1:6" s="12" customFormat="1" ht="30.95" customHeight="1" x14ac:dyDescent="0.15">
      <c r="A364" s="34">
        <v>362</v>
      </c>
      <c r="B364" s="10" t="s">
        <v>208</v>
      </c>
      <c r="C364" s="26" t="s">
        <v>3148</v>
      </c>
      <c r="D364" s="11" t="s">
        <v>1126</v>
      </c>
      <c r="E364" s="10" t="s">
        <v>1127</v>
      </c>
      <c r="F364" s="10"/>
    </row>
    <row r="365" spans="1:6" s="12" customFormat="1" ht="30.95" customHeight="1" x14ac:dyDescent="0.15">
      <c r="A365" s="34">
        <v>363</v>
      </c>
      <c r="B365" s="10" t="s">
        <v>2592</v>
      </c>
      <c r="C365" s="26" t="s">
        <v>45</v>
      </c>
      <c r="D365" s="11" t="s">
        <v>3149</v>
      </c>
      <c r="E365" s="10" t="s">
        <v>3150</v>
      </c>
      <c r="F365" s="10"/>
    </row>
    <row r="366" spans="1:6" s="12" customFormat="1" ht="30.95" customHeight="1" x14ac:dyDescent="0.15">
      <c r="A366" s="34">
        <v>364</v>
      </c>
      <c r="B366" s="10" t="s">
        <v>2593</v>
      </c>
      <c r="C366" s="26" t="s">
        <v>3151</v>
      </c>
      <c r="D366" s="11" t="s">
        <v>3152</v>
      </c>
      <c r="E366" s="10" t="s">
        <v>3153</v>
      </c>
      <c r="F366" s="10"/>
    </row>
    <row r="367" spans="1:6" s="12" customFormat="1" ht="30.95" customHeight="1" x14ac:dyDescent="0.15">
      <c r="A367" s="34">
        <v>365</v>
      </c>
      <c r="B367" s="10" t="s">
        <v>2594</v>
      </c>
      <c r="C367" s="26" t="s">
        <v>2193</v>
      </c>
      <c r="D367" s="11" t="s">
        <v>3152</v>
      </c>
      <c r="E367" s="10" t="s">
        <v>3153</v>
      </c>
      <c r="F367" s="10"/>
    </row>
    <row r="368" spans="1:6" s="12" customFormat="1" ht="30.95" customHeight="1" x14ac:dyDescent="0.15">
      <c r="A368" s="34">
        <v>366</v>
      </c>
      <c r="B368" s="10" t="s">
        <v>2595</v>
      </c>
      <c r="C368" s="26" t="s">
        <v>2405</v>
      </c>
      <c r="D368" s="11" t="s">
        <v>3154</v>
      </c>
      <c r="E368" s="10" t="s">
        <v>3155</v>
      </c>
      <c r="F368" s="10"/>
    </row>
    <row r="369" spans="1:6" s="12" customFormat="1" ht="30.95" customHeight="1" x14ac:dyDescent="0.15">
      <c r="A369" s="34">
        <v>367</v>
      </c>
      <c r="B369" s="10" t="s">
        <v>2596</v>
      </c>
      <c r="C369" s="26" t="s">
        <v>45</v>
      </c>
      <c r="D369" s="11" t="s">
        <v>3158</v>
      </c>
      <c r="E369" s="10" t="s">
        <v>3159</v>
      </c>
      <c r="F369" s="10"/>
    </row>
    <row r="370" spans="1:6" s="12" customFormat="1" ht="30.95" customHeight="1" x14ac:dyDescent="0.15">
      <c r="A370" s="34">
        <v>368</v>
      </c>
      <c r="B370" s="10" t="s">
        <v>2794</v>
      </c>
      <c r="C370" s="26" t="s">
        <v>4854</v>
      </c>
      <c r="D370" s="11" t="s">
        <v>4355</v>
      </c>
      <c r="E370" s="10" t="s">
        <v>4356</v>
      </c>
      <c r="F370" s="10"/>
    </row>
    <row r="371" spans="1:6" s="12" customFormat="1" ht="30.95" customHeight="1" x14ac:dyDescent="0.15">
      <c r="A371" s="34">
        <v>369</v>
      </c>
      <c r="B371" s="10" t="s">
        <v>209</v>
      </c>
      <c r="C371" s="26" t="s">
        <v>3147</v>
      </c>
      <c r="D371" s="11" t="s">
        <v>3160</v>
      </c>
      <c r="E371" s="10" t="s">
        <v>3161</v>
      </c>
      <c r="F371" s="10"/>
    </row>
    <row r="372" spans="1:6" s="12" customFormat="1" ht="30.95" customHeight="1" x14ac:dyDescent="0.15">
      <c r="A372" s="34">
        <v>370</v>
      </c>
      <c r="B372" s="10" t="s">
        <v>210</v>
      </c>
      <c r="C372" s="26" t="s">
        <v>2450</v>
      </c>
      <c r="D372" s="11" t="s">
        <v>3160</v>
      </c>
      <c r="E372" s="10" t="s">
        <v>3161</v>
      </c>
      <c r="F372" s="10"/>
    </row>
    <row r="373" spans="1:6" s="12" customFormat="1" ht="30.95" customHeight="1" x14ac:dyDescent="0.15">
      <c r="A373" s="34">
        <v>371</v>
      </c>
      <c r="B373" s="10" t="s">
        <v>211</v>
      </c>
      <c r="C373" s="26" t="s">
        <v>45</v>
      </c>
      <c r="D373" s="11" t="s">
        <v>3162</v>
      </c>
      <c r="E373" s="10" t="s">
        <v>3163</v>
      </c>
      <c r="F373" s="10"/>
    </row>
    <row r="374" spans="1:6" s="12" customFormat="1" ht="30.95" customHeight="1" x14ac:dyDescent="0.15">
      <c r="A374" s="34">
        <v>372</v>
      </c>
      <c r="B374" s="10" t="s">
        <v>212</v>
      </c>
      <c r="C374" s="26" t="s">
        <v>3144</v>
      </c>
      <c r="D374" s="11" t="s">
        <v>3718</v>
      </c>
      <c r="E374" s="10" t="s">
        <v>1127</v>
      </c>
      <c r="F374" s="10"/>
    </row>
    <row r="375" spans="1:6" s="12" customFormat="1" ht="30.95" customHeight="1" x14ac:dyDescent="0.15">
      <c r="A375" s="34">
        <v>373</v>
      </c>
      <c r="B375" s="10" t="s">
        <v>213</v>
      </c>
      <c r="C375" s="26" t="s">
        <v>1312</v>
      </c>
      <c r="D375" s="11" t="s">
        <v>1195</v>
      </c>
      <c r="E375" s="10" t="s">
        <v>3164</v>
      </c>
      <c r="F375" s="10"/>
    </row>
    <row r="376" spans="1:6" s="12" customFormat="1" ht="30.95" customHeight="1" x14ac:dyDescent="0.15">
      <c r="A376" s="34">
        <v>374</v>
      </c>
      <c r="B376" s="10" t="s">
        <v>214</v>
      </c>
      <c r="C376" s="26" t="s">
        <v>45</v>
      </c>
      <c r="D376" s="11" t="s">
        <v>3080</v>
      </c>
      <c r="E376" s="10" t="s">
        <v>3081</v>
      </c>
      <c r="F376" s="10"/>
    </row>
    <row r="377" spans="1:6" s="12" customFormat="1" ht="30.95" customHeight="1" x14ac:dyDescent="0.15">
      <c r="A377" s="34">
        <v>375</v>
      </c>
      <c r="B377" s="10" t="s">
        <v>215</v>
      </c>
      <c r="C377" s="26" t="s">
        <v>1314</v>
      </c>
      <c r="D377" s="11" t="s">
        <v>1126</v>
      </c>
      <c r="E377" s="10" t="s">
        <v>1127</v>
      </c>
      <c r="F377" s="10"/>
    </row>
    <row r="378" spans="1:6" s="12" customFormat="1" ht="30.95" customHeight="1" x14ac:dyDescent="0.15">
      <c r="A378" s="34">
        <v>376</v>
      </c>
      <c r="B378" s="10" t="s">
        <v>217</v>
      </c>
      <c r="C378" s="26" t="s">
        <v>3165</v>
      </c>
      <c r="D378" s="11" t="s">
        <v>3156</v>
      </c>
      <c r="E378" s="10" t="s">
        <v>3157</v>
      </c>
      <c r="F378" s="10"/>
    </row>
    <row r="379" spans="1:6" s="12" customFormat="1" ht="30.95" customHeight="1" x14ac:dyDescent="0.15">
      <c r="A379" s="34">
        <v>377</v>
      </c>
      <c r="B379" s="10" t="s">
        <v>3871</v>
      </c>
      <c r="C379" s="26" t="s">
        <v>45</v>
      </c>
      <c r="D379" s="11" t="s">
        <v>3092</v>
      </c>
      <c r="E379" s="10" t="s">
        <v>3093</v>
      </c>
      <c r="F379" s="10"/>
    </row>
    <row r="380" spans="1:6" s="12" customFormat="1" ht="30.95" customHeight="1" x14ac:dyDescent="0.15">
      <c r="A380" s="34">
        <v>378</v>
      </c>
      <c r="B380" s="10" t="s">
        <v>3637</v>
      </c>
      <c r="C380" s="26" t="s">
        <v>3645</v>
      </c>
      <c r="D380" s="11" t="s">
        <v>1126</v>
      </c>
      <c r="E380" s="10" t="s">
        <v>1127</v>
      </c>
      <c r="F380" s="10"/>
    </row>
    <row r="381" spans="1:6" s="12" customFormat="1" ht="30.95" customHeight="1" x14ac:dyDescent="0.15">
      <c r="A381" s="34">
        <v>379</v>
      </c>
      <c r="B381" s="10" t="s">
        <v>3638</v>
      </c>
      <c r="C381" s="26" t="s">
        <v>3646</v>
      </c>
      <c r="D381" s="11" t="s">
        <v>1180</v>
      </c>
      <c r="E381" s="10" t="s">
        <v>1181</v>
      </c>
      <c r="F381" s="10"/>
    </row>
    <row r="382" spans="1:6" s="12" customFormat="1" ht="30.95" customHeight="1" x14ac:dyDescent="0.15">
      <c r="A382" s="34">
        <v>380</v>
      </c>
      <c r="B382" s="10" t="s">
        <v>3642</v>
      </c>
      <c r="C382" s="26" t="s">
        <v>3654</v>
      </c>
      <c r="D382" s="11" t="s">
        <v>1219</v>
      </c>
      <c r="E382" s="10" t="s">
        <v>4809</v>
      </c>
      <c r="F382" s="10"/>
    </row>
    <row r="383" spans="1:6" s="12" customFormat="1" ht="30.95" customHeight="1" x14ac:dyDescent="0.15">
      <c r="A383" s="34">
        <v>381</v>
      </c>
      <c r="B383" s="10" t="s">
        <v>3698</v>
      </c>
      <c r="C383" s="26" t="s">
        <v>3704</v>
      </c>
      <c r="D383" s="11" t="s">
        <v>3075</v>
      </c>
      <c r="E383" s="10" t="s">
        <v>4809</v>
      </c>
      <c r="F383" s="10"/>
    </row>
    <row r="384" spans="1:6" s="12" customFormat="1" ht="30.95" customHeight="1" x14ac:dyDescent="0.15">
      <c r="A384" s="34">
        <v>382</v>
      </c>
      <c r="B384" s="10" t="s">
        <v>3709</v>
      </c>
      <c r="C384" s="26" t="s">
        <v>3716</v>
      </c>
      <c r="D384" s="11" t="s">
        <v>17</v>
      </c>
      <c r="E384" s="10" t="s">
        <v>18</v>
      </c>
      <c r="F384" s="10"/>
    </row>
    <row r="385" spans="1:6" s="12" customFormat="1" ht="30.95" customHeight="1" x14ac:dyDescent="0.15">
      <c r="A385" s="34">
        <v>383</v>
      </c>
      <c r="B385" s="10" t="s">
        <v>3710</v>
      </c>
      <c r="C385" s="26" t="s">
        <v>3717</v>
      </c>
      <c r="D385" s="11" t="s">
        <v>3718</v>
      </c>
      <c r="E385" s="10" t="s">
        <v>1127</v>
      </c>
      <c r="F385" s="10"/>
    </row>
    <row r="386" spans="1:6" s="12" customFormat="1" ht="30.95" customHeight="1" x14ac:dyDescent="0.15">
      <c r="A386" s="34">
        <v>384</v>
      </c>
      <c r="B386" s="10" t="s">
        <v>3725</v>
      </c>
      <c r="C386" s="26" t="s">
        <v>3733</v>
      </c>
      <c r="D386" s="11" t="s">
        <v>3156</v>
      </c>
      <c r="E386" s="10" t="s">
        <v>3157</v>
      </c>
      <c r="F386" s="10"/>
    </row>
    <row r="387" spans="1:6" s="12" customFormat="1" ht="30.95" customHeight="1" x14ac:dyDescent="0.15">
      <c r="A387" s="34">
        <v>385</v>
      </c>
      <c r="B387" s="10" t="s">
        <v>3726</v>
      </c>
      <c r="C387" s="26" t="s">
        <v>3734</v>
      </c>
      <c r="D387" s="11" t="s">
        <v>1214</v>
      </c>
      <c r="E387" s="10" t="s">
        <v>1215</v>
      </c>
      <c r="F387" s="10"/>
    </row>
    <row r="388" spans="1:6" s="12" customFormat="1" ht="30.95" customHeight="1" x14ac:dyDescent="0.15">
      <c r="A388" s="34">
        <v>386</v>
      </c>
      <c r="B388" s="10" t="s">
        <v>3741</v>
      </c>
      <c r="C388" s="26" t="s">
        <v>14</v>
      </c>
      <c r="D388" s="11" t="s">
        <v>3089</v>
      </c>
      <c r="E388" s="10" t="s">
        <v>3090</v>
      </c>
      <c r="F388" s="10"/>
    </row>
    <row r="389" spans="1:6" s="12" customFormat="1" ht="30.95" customHeight="1" x14ac:dyDescent="0.15">
      <c r="A389" s="34">
        <v>387</v>
      </c>
      <c r="B389" s="10" t="s">
        <v>3801</v>
      </c>
      <c r="C389" s="26" t="s">
        <v>3654</v>
      </c>
      <c r="D389" s="11" t="s">
        <v>3814</v>
      </c>
      <c r="E389" s="10" t="s">
        <v>3815</v>
      </c>
      <c r="F389" s="10"/>
    </row>
    <row r="390" spans="1:6" s="12" customFormat="1" ht="30.95" customHeight="1" x14ac:dyDescent="0.15">
      <c r="A390" s="34">
        <v>388</v>
      </c>
      <c r="B390" s="10" t="s">
        <v>3802</v>
      </c>
      <c r="C390" s="26" t="s">
        <v>3654</v>
      </c>
      <c r="D390" s="11" t="s">
        <v>3814</v>
      </c>
      <c r="E390" s="10" t="s">
        <v>3815</v>
      </c>
      <c r="F390" s="10"/>
    </row>
    <row r="391" spans="1:6" s="12" customFormat="1" ht="30.95" customHeight="1" x14ac:dyDescent="0.15">
      <c r="A391" s="34">
        <v>389</v>
      </c>
      <c r="B391" s="10" t="s">
        <v>3826</v>
      </c>
      <c r="C391" s="26" t="s">
        <v>3846</v>
      </c>
      <c r="D391" s="11" t="s">
        <v>3812</v>
      </c>
      <c r="E391" s="10" t="s">
        <v>1142</v>
      </c>
      <c r="F391" s="10"/>
    </row>
    <row r="392" spans="1:6" s="12" customFormat="1" ht="30.95" customHeight="1" x14ac:dyDescent="0.15">
      <c r="A392" s="34">
        <v>390</v>
      </c>
      <c r="B392" s="10" t="s">
        <v>3827</v>
      </c>
      <c r="C392" s="26" t="s">
        <v>3847</v>
      </c>
      <c r="D392" s="11" t="s">
        <v>3812</v>
      </c>
      <c r="E392" s="10" t="s">
        <v>1142</v>
      </c>
      <c r="F392" s="10"/>
    </row>
    <row r="393" spans="1:6" s="12" customFormat="1" ht="30.95" customHeight="1" x14ac:dyDescent="0.15">
      <c r="A393" s="34">
        <v>391</v>
      </c>
      <c r="B393" s="10" t="s">
        <v>3828</v>
      </c>
      <c r="C393" s="26" t="s">
        <v>3848</v>
      </c>
      <c r="D393" s="11" t="s">
        <v>1199</v>
      </c>
      <c r="E393" s="10" t="s">
        <v>18</v>
      </c>
      <c r="F393" s="10"/>
    </row>
    <row r="394" spans="1:6" s="12" customFormat="1" ht="30.95" customHeight="1" x14ac:dyDescent="0.15">
      <c r="A394" s="34">
        <v>392</v>
      </c>
      <c r="B394" s="10" t="s">
        <v>3829</v>
      </c>
      <c r="C394" s="26" t="s">
        <v>1318</v>
      </c>
      <c r="D394" s="11" t="s">
        <v>1219</v>
      </c>
      <c r="E394" s="10" t="s">
        <v>4809</v>
      </c>
      <c r="F394" s="10"/>
    </row>
    <row r="395" spans="1:6" s="12" customFormat="1" ht="30.95" customHeight="1" x14ac:dyDescent="0.15">
      <c r="A395" s="34">
        <v>393</v>
      </c>
      <c r="B395" s="10" t="s">
        <v>3830</v>
      </c>
      <c r="C395" s="26" t="s">
        <v>14</v>
      </c>
      <c r="D395" s="11" t="s">
        <v>1177</v>
      </c>
      <c r="E395" s="10" t="s">
        <v>1178</v>
      </c>
      <c r="F395" s="10"/>
    </row>
    <row r="396" spans="1:6" s="12" customFormat="1" ht="30.95" customHeight="1" x14ac:dyDescent="0.15">
      <c r="A396" s="34">
        <v>394</v>
      </c>
      <c r="B396" s="10" t="s">
        <v>3831</v>
      </c>
      <c r="C396" s="26" t="s">
        <v>3849</v>
      </c>
      <c r="D396" s="11" t="s">
        <v>3850</v>
      </c>
      <c r="E396" s="10" t="s">
        <v>3851</v>
      </c>
      <c r="F396" s="10"/>
    </row>
    <row r="397" spans="1:6" s="12" customFormat="1" ht="30.95" customHeight="1" x14ac:dyDescent="0.15">
      <c r="A397" s="34">
        <v>395</v>
      </c>
      <c r="B397" s="10" t="s">
        <v>3885</v>
      </c>
      <c r="C397" s="26" t="s">
        <v>3896</v>
      </c>
      <c r="D397" s="11" t="s">
        <v>1177</v>
      </c>
      <c r="E397" s="10" t="s">
        <v>1178</v>
      </c>
      <c r="F397" s="10"/>
    </row>
    <row r="398" spans="1:6" s="12" customFormat="1" ht="30.95" customHeight="1" x14ac:dyDescent="0.15">
      <c r="A398" s="34">
        <v>396</v>
      </c>
      <c r="B398" s="10" t="s">
        <v>3886</v>
      </c>
      <c r="C398" s="26" t="s">
        <v>3849</v>
      </c>
      <c r="D398" s="11" t="s">
        <v>3897</v>
      </c>
      <c r="E398" s="10" t="s">
        <v>3898</v>
      </c>
      <c r="F398" s="10"/>
    </row>
    <row r="399" spans="1:6" s="12" customFormat="1" ht="30.95" customHeight="1" x14ac:dyDescent="0.15">
      <c r="A399" s="34">
        <v>397</v>
      </c>
      <c r="B399" s="10" t="s">
        <v>3887</v>
      </c>
      <c r="C399" s="26" t="s">
        <v>3849</v>
      </c>
      <c r="D399" s="11" t="s">
        <v>2449</v>
      </c>
      <c r="E399" s="10" t="s">
        <v>21</v>
      </c>
      <c r="F399" s="10" t="s">
        <v>22</v>
      </c>
    </row>
    <row r="400" spans="1:6" s="12" customFormat="1" ht="30.95" customHeight="1" x14ac:dyDescent="0.15">
      <c r="A400" s="34">
        <v>398</v>
      </c>
      <c r="B400" s="10" t="s">
        <v>3916</v>
      </c>
      <c r="C400" s="26" t="s">
        <v>3705</v>
      </c>
      <c r="D400" s="11" t="s">
        <v>3927</v>
      </c>
      <c r="E400" s="10" t="s">
        <v>1213</v>
      </c>
      <c r="F400" s="10"/>
    </row>
    <row r="401" spans="1:6" s="12" customFormat="1" ht="30.95" customHeight="1" x14ac:dyDescent="0.15">
      <c r="A401" s="34">
        <v>399</v>
      </c>
      <c r="B401" s="10" t="s">
        <v>3953</v>
      </c>
      <c r="C401" s="26" t="s">
        <v>1319</v>
      </c>
      <c r="D401" s="11" t="s">
        <v>17</v>
      </c>
      <c r="E401" s="10" t="s">
        <v>18</v>
      </c>
      <c r="F401" s="10"/>
    </row>
    <row r="402" spans="1:6" s="12" customFormat="1" ht="30.95" customHeight="1" x14ac:dyDescent="0.15">
      <c r="A402" s="34">
        <v>400</v>
      </c>
      <c r="B402" s="10" t="s">
        <v>3954</v>
      </c>
      <c r="C402" s="26" t="s">
        <v>1319</v>
      </c>
      <c r="D402" s="11" t="s">
        <v>17</v>
      </c>
      <c r="E402" s="10" t="s">
        <v>18</v>
      </c>
      <c r="F402" s="10"/>
    </row>
    <row r="403" spans="1:6" s="12" customFormat="1" ht="30.95" customHeight="1" x14ac:dyDescent="0.15">
      <c r="A403" s="34">
        <v>401</v>
      </c>
      <c r="B403" s="10" t="s">
        <v>3955</v>
      </c>
      <c r="C403" s="26" t="s">
        <v>14</v>
      </c>
      <c r="D403" s="11" t="s">
        <v>3109</v>
      </c>
      <c r="E403" s="10" t="s">
        <v>3110</v>
      </c>
      <c r="F403" s="10"/>
    </row>
    <row r="404" spans="1:6" s="12" customFormat="1" ht="30.95" customHeight="1" x14ac:dyDescent="0.15">
      <c r="A404" s="34">
        <v>402</v>
      </c>
      <c r="B404" s="10" t="s">
        <v>3956</v>
      </c>
      <c r="C404" s="26" t="s">
        <v>14</v>
      </c>
      <c r="D404" s="11" t="s">
        <v>3109</v>
      </c>
      <c r="E404" s="10" t="s">
        <v>3110</v>
      </c>
      <c r="F404" s="10"/>
    </row>
    <row r="405" spans="1:6" s="12" customFormat="1" ht="30.95" customHeight="1" x14ac:dyDescent="0.15">
      <c r="A405" s="34">
        <v>403</v>
      </c>
      <c r="B405" s="10" t="s">
        <v>3973</v>
      </c>
      <c r="C405" s="26" t="s">
        <v>1462</v>
      </c>
      <c r="D405" s="11" t="s">
        <v>1195</v>
      </c>
      <c r="E405" s="10" t="s">
        <v>3164</v>
      </c>
      <c r="F405" s="10"/>
    </row>
    <row r="406" spans="1:6" s="12" customFormat="1" ht="30.95" customHeight="1" x14ac:dyDescent="0.15">
      <c r="A406" s="34">
        <v>404</v>
      </c>
      <c r="B406" s="10" t="s">
        <v>4013</v>
      </c>
      <c r="C406" s="26" t="s">
        <v>3634</v>
      </c>
      <c r="D406" s="11" t="s">
        <v>4016</v>
      </c>
      <c r="E406" s="10" t="s">
        <v>4017</v>
      </c>
      <c r="F406" s="10"/>
    </row>
    <row r="407" spans="1:6" s="12" customFormat="1" ht="30.95" customHeight="1" x14ac:dyDescent="0.15">
      <c r="A407" s="34">
        <v>405</v>
      </c>
      <c r="B407" s="10" t="s">
        <v>4041</v>
      </c>
      <c r="C407" s="26" t="s">
        <v>3368</v>
      </c>
      <c r="D407" s="11" t="s">
        <v>3156</v>
      </c>
      <c r="E407" s="10" t="s">
        <v>3157</v>
      </c>
      <c r="F407" s="10"/>
    </row>
    <row r="408" spans="1:6" s="12" customFormat="1" ht="30.95" customHeight="1" x14ac:dyDescent="0.15">
      <c r="A408" s="34">
        <v>406</v>
      </c>
      <c r="B408" s="10" t="s">
        <v>4042</v>
      </c>
      <c r="C408" s="26" t="s">
        <v>1695</v>
      </c>
      <c r="D408" s="11" t="s">
        <v>1220</v>
      </c>
      <c r="E408" s="10" t="s">
        <v>12</v>
      </c>
      <c r="F408" s="10"/>
    </row>
    <row r="409" spans="1:6" s="12" customFormat="1" ht="30.95" customHeight="1" x14ac:dyDescent="0.15">
      <c r="A409" s="34">
        <v>407</v>
      </c>
      <c r="B409" s="10" t="s">
        <v>4051</v>
      </c>
      <c r="C409" s="26" t="s">
        <v>4060</v>
      </c>
      <c r="D409" s="11" t="s">
        <v>3075</v>
      </c>
      <c r="E409" s="10" t="s">
        <v>4809</v>
      </c>
      <c r="F409" s="10"/>
    </row>
    <row r="410" spans="1:6" s="12" customFormat="1" ht="30.95" customHeight="1" x14ac:dyDescent="0.15">
      <c r="A410" s="34">
        <v>408</v>
      </c>
      <c r="B410" s="10" t="s">
        <v>4067</v>
      </c>
      <c r="C410" s="26" t="s">
        <v>4090</v>
      </c>
      <c r="D410" s="11" t="s">
        <v>4091</v>
      </c>
      <c r="E410" s="10" t="s">
        <v>4092</v>
      </c>
      <c r="F410" s="10"/>
    </row>
    <row r="411" spans="1:6" s="12" customFormat="1" ht="30.95" customHeight="1" x14ac:dyDescent="0.15">
      <c r="A411" s="34">
        <v>409</v>
      </c>
      <c r="B411" s="10" t="s">
        <v>4068</v>
      </c>
      <c r="C411" s="26" t="s">
        <v>4093</v>
      </c>
      <c r="D411" s="11" t="s">
        <v>4091</v>
      </c>
      <c r="E411" s="10" t="s">
        <v>4092</v>
      </c>
      <c r="F411" s="10"/>
    </row>
    <row r="412" spans="1:6" s="12" customFormat="1" ht="30.95" customHeight="1" x14ac:dyDescent="0.15">
      <c r="A412" s="34">
        <v>410</v>
      </c>
      <c r="B412" s="10" t="s">
        <v>4069</v>
      </c>
      <c r="C412" s="26" t="s">
        <v>3849</v>
      </c>
      <c r="D412" s="11" t="s">
        <v>4091</v>
      </c>
      <c r="E412" s="10" t="s">
        <v>4092</v>
      </c>
      <c r="F412" s="10"/>
    </row>
    <row r="413" spans="1:6" s="12" customFormat="1" ht="30.95" customHeight="1" x14ac:dyDescent="0.15">
      <c r="A413" s="34">
        <v>411</v>
      </c>
      <c r="B413" s="10" t="s">
        <v>4070</v>
      </c>
      <c r="C413" s="26" t="s">
        <v>4094</v>
      </c>
      <c r="D413" s="11" t="s">
        <v>1177</v>
      </c>
      <c r="E413" s="10" t="s">
        <v>1178</v>
      </c>
      <c r="F413" s="10"/>
    </row>
    <row r="414" spans="1:6" s="12" customFormat="1" ht="30.95" customHeight="1" x14ac:dyDescent="0.15">
      <c r="A414" s="34">
        <v>412</v>
      </c>
      <c r="B414" s="10" t="s">
        <v>4071</v>
      </c>
      <c r="C414" s="26" t="s">
        <v>3634</v>
      </c>
      <c r="D414" s="11" t="s">
        <v>17</v>
      </c>
      <c r="E414" s="10" t="s">
        <v>18</v>
      </c>
      <c r="F414" s="10"/>
    </row>
    <row r="415" spans="1:6" s="12" customFormat="1" ht="30.95" customHeight="1" x14ac:dyDescent="0.15">
      <c r="A415" s="34">
        <v>413</v>
      </c>
      <c r="B415" s="10" t="s">
        <v>4142</v>
      </c>
      <c r="C415" s="26" t="s">
        <v>4160</v>
      </c>
      <c r="D415" s="11" t="s">
        <v>4161</v>
      </c>
      <c r="E415" s="10" t="s">
        <v>4162</v>
      </c>
      <c r="F415" s="10"/>
    </row>
    <row r="416" spans="1:6" s="12" customFormat="1" ht="30.95" customHeight="1" x14ac:dyDescent="0.15">
      <c r="A416" s="34">
        <v>414</v>
      </c>
      <c r="B416" s="10" t="s">
        <v>4177</v>
      </c>
      <c r="C416" s="26" t="s">
        <v>4182</v>
      </c>
      <c r="D416" s="11" t="s">
        <v>4183</v>
      </c>
      <c r="E416" s="10" t="s">
        <v>4184</v>
      </c>
      <c r="F416" s="10"/>
    </row>
    <row r="417" spans="1:6" s="12" customFormat="1" ht="30.95" customHeight="1" x14ac:dyDescent="0.15">
      <c r="A417" s="34">
        <v>415</v>
      </c>
      <c r="B417" s="10" t="s">
        <v>4178</v>
      </c>
      <c r="C417" s="26" t="s">
        <v>4185</v>
      </c>
      <c r="D417" s="11" t="s">
        <v>4186</v>
      </c>
      <c r="E417" s="10" t="s">
        <v>4187</v>
      </c>
      <c r="F417" s="10"/>
    </row>
    <row r="418" spans="1:6" s="12" customFormat="1" ht="30.95" customHeight="1" x14ac:dyDescent="0.15">
      <c r="A418" s="34">
        <v>416</v>
      </c>
      <c r="B418" s="10" t="s">
        <v>4179</v>
      </c>
      <c r="C418" s="26" t="s">
        <v>4188</v>
      </c>
      <c r="D418" s="11" t="s">
        <v>4189</v>
      </c>
      <c r="E418" s="10" t="s">
        <v>4190</v>
      </c>
      <c r="F418" s="10"/>
    </row>
    <row r="419" spans="1:6" s="12" customFormat="1" ht="30.95" customHeight="1" x14ac:dyDescent="0.15">
      <c r="A419" s="34">
        <v>417</v>
      </c>
      <c r="B419" s="10" t="s">
        <v>4210</v>
      </c>
      <c r="C419" s="26" t="s">
        <v>4220</v>
      </c>
      <c r="D419" s="11" t="s">
        <v>1199</v>
      </c>
      <c r="E419" s="10" t="s">
        <v>18</v>
      </c>
      <c r="F419" s="10"/>
    </row>
    <row r="420" spans="1:6" s="12" customFormat="1" ht="30.95" customHeight="1" x14ac:dyDescent="0.15">
      <c r="A420" s="34">
        <v>418</v>
      </c>
      <c r="B420" s="10" t="s">
        <v>4211</v>
      </c>
      <c r="C420" s="26" t="s">
        <v>4006</v>
      </c>
      <c r="D420" s="11" t="s">
        <v>4221</v>
      </c>
      <c r="E420" s="10" t="s">
        <v>4222</v>
      </c>
      <c r="F420" s="10"/>
    </row>
    <row r="421" spans="1:6" s="12" customFormat="1" ht="30.95" customHeight="1" x14ac:dyDescent="0.15">
      <c r="A421" s="34">
        <v>419</v>
      </c>
      <c r="B421" s="10" t="s">
        <v>4230</v>
      </c>
      <c r="C421" s="26" t="s">
        <v>4139</v>
      </c>
      <c r="D421" s="11" t="s">
        <v>1188</v>
      </c>
      <c r="E421" s="10" t="s">
        <v>1189</v>
      </c>
      <c r="F421" s="10"/>
    </row>
    <row r="422" spans="1:6" s="12" customFormat="1" ht="30.95" customHeight="1" x14ac:dyDescent="0.15">
      <c r="A422" s="34">
        <v>420</v>
      </c>
      <c r="B422" s="10" t="s">
        <v>4231</v>
      </c>
      <c r="C422" s="26" t="s">
        <v>3969</v>
      </c>
      <c r="D422" s="11" t="s">
        <v>1195</v>
      </c>
      <c r="E422" s="10" t="s">
        <v>3164</v>
      </c>
      <c r="F422" s="10"/>
    </row>
    <row r="423" spans="1:6" s="12" customFormat="1" ht="30.95" customHeight="1" x14ac:dyDescent="0.15">
      <c r="A423" s="34">
        <v>421</v>
      </c>
      <c r="B423" s="10" t="s">
        <v>4232</v>
      </c>
      <c r="C423" s="26" t="s">
        <v>4001</v>
      </c>
      <c r="D423" s="11" t="s">
        <v>1199</v>
      </c>
      <c r="E423" s="10" t="s">
        <v>18</v>
      </c>
      <c r="F423" s="10"/>
    </row>
    <row r="424" spans="1:6" s="12" customFormat="1" ht="30.95" customHeight="1" x14ac:dyDescent="0.15">
      <c r="A424" s="34">
        <v>422</v>
      </c>
      <c r="B424" s="10" t="s">
        <v>4243</v>
      </c>
      <c r="C424" s="26" t="s">
        <v>3368</v>
      </c>
      <c r="D424" s="11" t="s">
        <v>1177</v>
      </c>
      <c r="E424" s="10" t="s">
        <v>1178</v>
      </c>
      <c r="F424" s="10"/>
    </row>
    <row r="425" spans="1:6" s="12" customFormat="1" ht="30.95" customHeight="1" x14ac:dyDescent="0.15">
      <c r="A425" s="34">
        <v>423</v>
      </c>
      <c r="B425" s="10" t="s">
        <v>4261</v>
      </c>
      <c r="C425" s="26" t="s">
        <v>4265</v>
      </c>
      <c r="D425" s="11" t="s">
        <v>1188</v>
      </c>
      <c r="E425" s="10" t="s">
        <v>1189</v>
      </c>
      <c r="F425" s="10"/>
    </row>
    <row r="426" spans="1:6" s="12" customFormat="1" ht="30.95" customHeight="1" x14ac:dyDescent="0.15">
      <c r="A426" s="34">
        <v>424</v>
      </c>
      <c r="B426" s="10" t="s">
        <v>4270</v>
      </c>
      <c r="C426" s="26" t="s">
        <v>4019</v>
      </c>
      <c r="D426" s="11" t="s">
        <v>4276</v>
      </c>
      <c r="E426" s="10" t="s">
        <v>21</v>
      </c>
      <c r="F426" s="10" t="s">
        <v>4277</v>
      </c>
    </row>
    <row r="427" spans="1:6" s="12" customFormat="1" ht="30.95" customHeight="1" x14ac:dyDescent="0.15">
      <c r="A427" s="34">
        <v>425</v>
      </c>
      <c r="B427" s="10" t="s">
        <v>4271</v>
      </c>
      <c r="C427" s="26" t="s">
        <v>4006</v>
      </c>
      <c r="D427" s="11" t="s">
        <v>4264</v>
      </c>
      <c r="E427" s="10" t="s">
        <v>1163</v>
      </c>
      <c r="F427" s="10"/>
    </row>
    <row r="428" spans="1:6" s="12" customFormat="1" ht="30.95" customHeight="1" x14ac:dyDescent="0.15">
      <c r="A428" s="34">
        <v>426</v>
      </c>
      <c r="B428" s="10" t="s">
        <v>4272</v>
      </c>
      <c r="C428" s="26" t="s">
        <v>4006</v>
      </c>
      <c r="D428" s="11" t="s">
        <v>4264</v>
      </c>
      <c r="E428" s="10" t="s">
        <v>1163</v>
      </c>
      <c r="F428" s="10"/>
    </row>
    <row r="429" spans="1:6" s="12" customFormat="1" ht="30.95" customHeight="1" x14ac:dyDescent="0.15">
      <c r="A429" s="34">
        <v>427</v>
      </c>
      <c r="B429" s="10" t="s">
        <v>4273</v>
      </c>
      <c r="C429" s="26" t="s">
        <v>4037</v>
      </c>
      <c r="D429" s="11" t="s">
        <v>4059</v>
      </c>
      <c r="E429" s="10" t="s">
        <v>1183</v>
      </c>
      <c r="F429" s="10"/>
    </row>
    <row r="430" spans="1:6" s="12" customFormat="1" ht="30.95" customHeight="1" x14ac:dyDescent="0.15">
      <c r="A430" s="34">
        <v>428</v>
      </c>
      <c r="B430" s="10" t="s">
        <v>4283</v>
      </c>
      <c r="C430" s="26" t="s">
        <v>3368</v>
      </c>
      <c r="D430" s="11" t="s">
        <v>1164</v>
      </c>
      <c r="E430" s="10" t="s">
        <v>1165</v>
      </c>
      <c r="F430" s="10"/>
    </row>
    <row r="431" spans="1:6" s="12" customFormat="1" ht="30.95" customHeight="1" x14ac:dyDescent="0.15">
      <c r="A431" s="34">
        <v>429</v>
      </c>
      <c r="B431" s="10" t="s">
        <v>4</v>
      </c>
      <c r="C431" s="26" t="s">
        <v>4226</v>
      </c>
      <c r="D431" s="11" t="s">
        <v>1199</v>
      </c>
      <c r="E431" s="10" t="s">
        <v>18</v>
      </c>
      <c r="F431" s="10"/>
    </row>
    <row r="432" spans="1:6" s="12" customFormat="1" ht="30.95" customHeight="1" x14ac:dyDescent="0.15">
      <c r="A432" s="34">
        <v>430</v>
      </c>
      <c r="B432" s="10" t="s">
        <v>4298</v>
      </c>
      <c r="C432" s="26" t="s">
        <v>3733</v>
      </c>
      <c r="D432" s="11" t="s">
        <v>1199</v>
      </c>
      <c r="E432" s="10" t="s">
        <v>18</v>
      </c>
      <c r="F432" s="10"/>
    </row>
    <row r="433" spans="1:6" s="12" customFormat="1" ht="30.95" customHeight="1" x14ac:dyDescent="0.15">
      <c r="A433" s="34">
        <v>431</v>
      </c>
      <c r="B433" s="10" t="s">
        <v>4310</v>
      </c>
      <c r="C433" s="26" t="s">
        <v>3757</v>
      </c>
      <c r="D433" s="11" t="s">
        <v>4315</v>
      </c>
      <c r="E433" s="10" t="s">
        <v>18</v>
      </c>
      <c r="F433" s="10"/>
    </row>
    <row r="434" spans="1:6" s="12" customFormat="1" ht="30.95" customHeight="1" x14ac:dyDescent="0.15">
      <c r="A434" s="34">
        <v>432</v>
      </c>
      <c r="B434" s="10" t="s">
        <v>4320</v>
      </c>
      <c r="C434" s="26" t="s">
        <v>3771</v>
      </c>
      <c r="D434" s="11" t="s">
        <v>4326</v>
      </c>
      <c r="E434" s="10" t="s">
        <v>4314</v>
      </c>
      <c r="F434" s="10"/>
    </row>
    <row r="435" spans="1:6" s="12" customFormat="1" ht="30.95" customHeight="1" x14ac:dyDescent="0.15">
      <c r="A435" s="34">
        <v>433</v>
      </c>
      <c r="B435" s="11" t="s">
        <v>4344</v>
      </c>
      <c r="C435" s="26" t="s">
        <v>3737</v>
      </c>
      <c r="D435" s="11" t="s">
        <v>1150</v>
      </c>
      <c r="E435" s="10" t="s">
        <v>1293</v>
      </c>
      <c r="F435" s="10"/>
    </row>
    <row r="436" spans="1:6" s="12" customFormat="1" ht="30.95" customHeight="1" x14ac:dyDescent="0.15">
      <c r="A436" s="34">
        <v>434</v>
      </c>
      <c r="B436" s="11" t="s">
        <v>172</v>
      </c>
      <c r="C436" s="26" t="s">
        <v>3737</v>
      </c>
      <c r="D436" s="11" t="s">
        <v>1199</v>
      </c>
      <c r="E436" s="10" t="s">
        <v>18</v>
      </c>
      <c r="F436" s="10"/>
    </row>
    <row r="437" spans="1:6" s="12" customFormat="1" ht="30.95" customHeight="1" x14ac:dyDescent="0.15">
      <c r="A437" s="34">
        <v>435</v>
      </c>
      <c r="B437" s="11" t="s">
        <v>218</v>
      </c>
      <c r="C437" s="26" t="s">
        <v>1182</v>
      </c>
      <c r="D437" s="11" t="s">
        <v>1321</v>
      </c>
      <c r="E437" s="10" t="s">
        <v>1322</v>
      </c>
      <c r="F437" s="10"/>
    </row>
    <row r="438" spans="1:6" s="12" customFormat="1" ht="30.95" customHeight="1" x14ac:dyDescent="0.15">
      <c r="A438" s="34">
        <v>436</v>
      </c>
      <c r="B438" s="11" t="s">
        <v>219</v>
      </c>
      <c r="C438" s="26" t="s">
        <v>1099</v>
      </c>
      <c r="D438" s="11" t="s">
        <v>3166</v>
      </c>
      <c r="E438" s="10" t="s">
        <v>1323</v>
      </c>
      <c r="F438" s="10"/>
    </row>
    <row r="439" spans="1:6" s="12" customFormat="1" ht="30.95" customHeight="1" x14ac:dyDescent="0.15">
      <c r="A439" s="34">
        <v>437</v>
      </c>
      <c r="B439" s="11" t="s">
        <v>220</v>
      </c>
      <c r="C439" s="26" t="s">
        <v>1104</v>
      </c>
      <c r="D439" s="11" t="s">
        <v>24</v>
      </c>
      <c r="E439" s="10" t="s">
        <v>25</v>
      </c>
      <c r="F439" s="10"/>
    </row>
    <row r="440" spans="1:6" s="12" customFormat="1" ht="30.95" customHeight="1" x14ac:dyDescent="0.15">
      <c r="A440" s="34">
        <v>438</v>
      </c>
      <c r="B440" s="11" t="s">
        <v>221</v>
      </c>
      <c r="C440" s="26" t="s">
        <v>1161</v>
      </c>
      <c r="D440" s="11" t="s">
        <v>1324</v>
      </c>
      <c r="E440" s="10" t="s">
        <v>1325</v>
      </c>
      <c r="F440" s="10"/>
    </row>
    <row r="441" spans="1:6" s="12" customFormat="1" ht="30.95" customHeight="1" x14ac:dyDescent="0.15">
      <c r="A441" s="34">
        <v>439</v>
      </c>
      <c r="B441" s="11" t="s">
        <v>4468</v>
      </c>
      <c r="C441" s="26" t="s">
        <v>4720</v>
      </c>
      <c r="D441" s="11" t="s">
        <v>4855</v>
      </c>
      <c r="E441" s="10" t="s">
        <v>1326</v>
      </c>
      <c r="F441" s="10"/>
    </row>
    <row r="442" spans="1:6" s="12" customFormat="1" ht="30.95" customHeight="1" x14ac:dyDescent="0.15">
      <c r="A442" s="34">
        <v>440</v>
      </c>
      <c r="B442" s="11" t="s">
        <v>4469</v>
      </c>
      <c r="C442" s="26" t="s">
        <v>4758</v>
      </c>
      <c r="D442" s="11" t="s">
        <v>4856</v>
      </c>
      <c r="E442" s="10" t="s">
        <v>1327</v>
      </c>
      <c r="F442" s="10"/>
    </row>
    <row r="443" spans="1:6" s="12" customFormat="1" ht="30.95" customHeight="1" x14ac:dyDescent="0.15">
      <c r="A443" s="34">
        <v>441</v>
      </c>
      <c r="B443" s="11" t="s">
        <v>4470</v>
      </c>
      <c r="C443" s="26" t="s">
        <v>4749</v>
      </c>
      <c r="D443" s="11" t="s">
        <v>4857</v>
      </c>
      <c r="E443" s="10" t="s">
        <v>1328</v>
      </c>
      <c r="F443" s="10"/>
    </row>
    <row r="444" spans="1:6" s="12" customFormat="1" ht="30.95" customHeight="1" x14ac:dyDescent="0.15">
      <c r="A444" s="34">
        <v>442</v>
      </c>
      <c r="B444" s="11" t="s">
        <v>4471</v>
      </c>
      <c r="C444" s="26" t="s">
        <v>4722</v>
      </c>
      <c r="D444" s="11" t="s">
        <v>4858</v>
      </c>
      <c r="E444" s="10" t="s">
        <v>1329</v>
      </c>
      <c r="F444" s="10"/>
    </row>
    <row r="445" spans="1:6" s="12" customFormat="1" ht="30.95" customHeight="1" x14ac:dyDescent="0.15">
      <c r="A445" s="34">
        <v>443</v>
      </c>
      <c r="B445" s="11" t="s">
        <v>4472</v>
      </c>
      <c r="C445" s="26" t="s">
        <v>4758</v>
      </c>
      <c r="D445" s="11" t="s">
        <v>4859</v>
      </c>
      <c r="E445" s="10" t="s">
        <v>1330</v>
      </c>
      <c r="F445" s="10"/>
    </row>
    <row r="446" spans="1:6" s="12" customFormat="1" ht="30.95" customHeight="1" x14ac:dyDescent="0.15">
      <c r="A446" s="34">
        <v>444</v>
      </c>
      <c r="B446" s="11" t="s">
        <v>4473</v>
      </c>
      <c r="C446" s="26" t="s">
        <v>4794</v>
      </c>
      <c r="D446" s="11" t="s">
        <v>4860</v>
      </c>
      <c r="E446" s="10" t="s">
        <v>1331</v>
      </c>
      <c r="F446" s="10"/>
    </row>
    <row r="447" spans="1:6" s="12" customFormat="1" ht="30.95" customHeight="1" x14ac:dyDescent="0.15">
      <c r="A447" s="34">
        <v>445</v>
      </c>
      <c r="B447" s="11" t="s">
        <v>4474</v>
      </c>
      <c r="C447" s="26" t="s">
        <v>4861</v>
      </c>
      <c r="D447" s="11" t="s">
        <v>4862</v>
      </c>
      <c r="E447" s="10" t="s">
        <v>1333</v>
      </c>
      <c r="F447" s="10"/>
    </row>
    <row r="448" spans="1:6" s="12" customFormat="1" ht="30.95" customHeight="1" x14ac:dyDescent="0.15">
      <c r="A448" s="34">
        <v>446</v>
      </c>
      <c r="B448" s="11" t="s">
        <v>4475</v>
      </c>
      <c r="C448" s="26" t="s">
        <v>4863</v>
      </c>
      <c r="D448" s="11" t="s">
        <v>4864</v>
      </c>
      <c r="E448" s="10" t="s">
        <v>1334</v>
      </c>
      <c r="F448" s="10"/>
    </row>
    <row r="449" spans="1:6" s="12" customFormat="1" ht="30.95" customHeight="1" x14ac:dyDescent="0.15">
      <c r="A449" s="34">
        <v>447</v>
      </c>
      <c r="B449" s="11" t="s">
        <v>4476</v>
      </c>
      <c r="C449" s="26" t="s">
        <v>4720</v>
      </c>
      <c r="D449" s="11" t="s">
        <v>4865</v>
      </c>
      <c r="E449" s="10" t="s">
        <v>1335</v>
      </c>
      <c r="F449" s="10"/>
    </row>
    <row r="450" spans="1:6" s="12" customFormat="1" ht="30.95" customHeight="1" x14ac:dyDescent="0.15">
      <c r="A450" s="34">
        <v>448</v>
      </c>
      <c r="B450" s="11" t="s">
        <v>4477</v>
      </c>
      <c r="C450" s="26" t="s">
        <v>4866</v>
      </c>
      <c r="D450" s="11" t="s">
        <v>4867</v>
      </c>
      <c r="E450" s="10" t="s">
        <v>1337</v>
      </c>
      <c r="F450" s="10"/>
    </row>
    <row r="451" spans="1:6" s="12" customFormat="1" ht="30.95" customHeight="1" x14ac:dyDescent="0.15">
      <c r="A451" s="34">
        <v>449</v>
      </c>
      <c r="B451" s="11" t="s">
        <v>4478</v>
      </c>
      <c r="C451" s="26" t="s">
        <v>4866</v>
      </c>
      <c r="D451" s="11" t="s">
        <v>4868</v>
      </c>
      <c r="E451" s="10" t="s">
        <v>1338</v>
      </c>
      <c r="F451" s="10"/>
    </row>
    <row r="452" spans="1:6" s="12" customFormat="1" ht="30.95" customHeight="1" x14ac:dyDescent="0.15">
      <c r="A452" s="34">
        <v>450</v>
      </c>
      <c r="B452" s="11" t="s">
        <v>4479</v>
      </c>
      <c r="C452" s="26" t="s">
        <v>4786</v>
      </c>
      <c r="D452" s="11" t="s">
        <v>4869</v>
      </c>
      <c r="E452" s="10" t="s">
        <v>1339</v>
      </c>
      <c r="F452" s="10"/>
    </row>
    <row r="453" spans="1:6" s="12" customFormat="1" ht="30.95" customHeight="1" x14ac:dyDescent="0.15">
      <c r="A453" s="34">
        <v>451</v>
      </c>
      <c r="B453" s="11" t="s">
        <v>4480</v>
      </c>
      <c r="C453" s="26" t="s">
        <v>4749</v>
      </c>
      <c r="D453" s="11" t="s">
        <v>4870</v>
      </c>
      <c r="E453" s="10" t="s">
        <v>1340</v>
      </c>
      <c r="F453" s="10"/>
    </row>
    <row r="454" spans="1:6" s="12" customFormat="1" ht="30.95" customHeight="1" x14ac:dyDescent="0.15">
      <c r="A454" s="34">
        <v>452</v>
      </c>
      <c r="B454" s="11" t="s">
        <v>4481</v>
      </c>
      <c r="C454" s="26" t="s">
        <v>4720</v>
      </c>
      <c r="D454" s="11" t="s">
        <v>4871</v>
      </c>
      <c r="E454" s="10" t="s">
        <v>1341</v>
      </c>
      <c r="F454" s="10"/>
    </row>
    <row r="455" spans="1:6" s="12" customFormat="1" ht="30.95" customHeight="1" x14ac:dyDescent="0.15">
      <c r="A455" s="34">
        <v>453</v>
      </c>
      <c r="B455" s="11" t="s">
        <v>4482</v>
      </c>
      <c r="C455" s="26" t="s">
        <v>4872</v>
      </c>
      <c r="D455" s="11" t="s">
        <v>4873</v>
      </c>
      <c r="E455" s="10" t="s">
        <v>1342</v>
      </c>
      <c r="F455" s="10"/>
    </row>
    <row r="456" spans="1:6" s="12" customFormat="1" ht="30.95" customHeight="1" x14ac:dyDescent="0.15">
      <c r="A456" s="34">
        <v>454</v>
      </c>
      <c r="B456" s="11" t="s">
        <v>4483</v>
      </c>
      <c r="C456" s="26" t="s">
        <v>4767</v>
      </c>
      <c r="D456" s="11" t="s">
        <v>1343</v>
      </c>
      <c r="E456" s="10" t="s">
        <v>23</v>
      </c>
      <c r="F456" s="10"/>
    </row>
    <row r="457" spans="1:6" s="12" customFormat="1" ht="30.95" customHeight="1" x14ac:dyDescent="0.15">
      <c r="A457" s="34">
        <v>455</v>
      </c>
      <c r="B457" s="11" t="s">
        <v>4484</v>
      </c>
      <c r="C457" s="26" t="s">
        <v>4749</v>
      </c>
      <c r="D457" s="11" t="s">
        <v>4874</v>
      </c>
      <c r="E457" s="10" t="s">
        <v>1344</v>
      </c>
      <c r="F457" s="10"/>
    </row>
    <row r="458" spans="1:6" s="12" customFormat="1" ht="30.95" customHeight="1" x14ac:dyDescent="0.15">
      <c r="A458" s="34">
        <v>456</v>
      </c>
      <c r="B458" s="11" t="s">
        <v>4485</v>
      </c>
      <c r="C458" s="26" t="s">
        <v>4875</v>
      </c>
      <c r="D458" s="11" t="s">
        <v>1345</v>
      </c>
      <c r="E458" s="10" t="s">
        <v>1344</v>
      </c>
      <c r="F458" s="10"/>
    </row>
    <row r="459" spans="1:6" s="12" customFormat="1" ht="30.95" customHeight="1" x14ac:dyDescent="0.15">
      <c r="A459" s="34">
        <v>457</v>
      </c>
      <c r="B459" s="11" t="s">
        <v>4486</v>
      </c>
      <c r="C459" s="26" t="s">
        <v>4876</v>
      </c>
      <c r="D459" s="11" t="s">
        <v>4877</v>
      </c>
      <c r="E459" s="10" t="s">
        <v>1346</v>
      </c>
      <c r="F459" s="10"/>
    </row>
    <row r="460" spans="1:6" s="12" customFormat="1" ht="30.95" customHeight="1" x14ac:dyDescent="0.15">
      <c r="A460" s="34">
        <v>458</v>
      </c>
      <c r="B460" s="11" t="s">
        <v>4487</v>
      </c>
      <c r="C460" s="26" t="s">
        <v>4749</v>
      </c>
      <c r="D460" s="11" t="s">
        <v>4878</v>
      </c>
      <c r="E460" s="10" t="s">
        <v>1347</v>
      </c>
      <c r="F460" s="10"/>
    </row>
    <row r="461" spans="1:6" s="12" customFormat="1" ht="30.95" customHeight="1" x14ac:dyDescent="0.15">
      <c r="A461" s="34">
        <v>459</v>
      </c>
      <c r="B461" s="11" t="s">
        <v>4488</v>
      </c>
      <c r="C461" s="26" t="s">
        <v>4879</v>
      </c>
      <c r="D461" s="11" t="s">
        <v>4880</v>
      </c>
      <c r="E461" s="10" t="s">
        <v>1348</v>
      </c>
      <c r="F461" s="10"/>
    </row>
    <row r="462" spans="1:6" s="12" customFormat="1" ht="30.95" customHeight="1" x14ac:dyDescent="0.15">
      <c r="A462" s="34">
        <v>460</v>
      </c>
      <c r="B462" s="11" t="s">
        <v>4489</v>
      </c>
      <c r="C462" s="26" t="s">
        <v>4881</v>
      </c>
      <c r="D462" s="11" t="s">
        <v>4882</v>
      </c>
      <c r="E462" s="10" t="s">
        <v>1350</v>
      </c>
      <c r="F462" s="10"/>
    </row>
    <row r="463" spans="1:6" s="12" customFormat="1" ht="30.95" customHeight="1" x14ac:dyDescent="0.15">
      <c r="A463" s="34">
        <v>461</v>
      </c>
      <c r="B463" s="11" t="s">
        <v>4490</v>
      </c>
      <c r="C463" s="26" t="s">
        <v>4794</v>
      </c>
      <c r="D463" s="11" t="s">
        <v>4883</v>
      </c>
      <c r="E463" s="10" t="s">
        <v>3852</v>
      </c>
      <c r="F463" s="10"/>
    </row>
    <row r="464" spans="1:6" s="12" customFormat="1" ht="30.95" customHeight="1" x14ac:dyDescent="0.15">
      <c r="A464" s="34">
        <v>462</v>
      </c>
      <c r="B464" s="11" t="s">
        <v>4491</v>
      </c>
      <c r="C464" s="26" t="s">
        <v>4884</v>
      </c>
      <c r="D464" s="11" t="s">
        <v>4883</v>
      </c>
      <c r="E464" s="10" t="s">
        <v>3852</v>
      </c>
      <c r="F464" s="10"/>
    </row>
    <row r="465" spans="1:6" s="12" customFormat="1" ht="30.95" customHeight="1" x14ac:dyDescent="0.15">
      <c r="A465" s="34">
        <v>463</v>
      </c>
      <c r="B465" s="11" t="s">
        <v>4492</v>
      </c>
      <c r="C465" s="26" t="s">
        <v>4720</v>
      </c>
      <c r="D465" s="11" t="s">
        <v>4885</v>
      </c>
      <c r="E465" s="10" t="s">
        <v>1351</v>
      </c>
      <c r="F465" s="10"/>
    </row>
    <row r="466" spans="1:6" s="12" customFormat="1" ht="30.95" customHeight="1" x14ac:dyDescent="0.15">
      <c r="A466" s="34">
        <v>464</v>
      </c>
      <c r="B466" s="11" t="s">
        <v>222</v>
      </c>
      <c r="C466" s="26" t="s">
        <v>1207</v>
      </c>
      <c r="D466" s="11" t="s">
        <v>1324</v>
      </c>
      <c r="E466" s="10" t="s">
        <v>1325</v>
      </c>
      <c r="F466" s="10"/>
    </row>
    <row r="467" spans="1:6" s="12" customFormat="1" ht="30.95" customHeight="1" x14ac:dyDescent="0.15">
      <c r="A467" s="34">
        <v>465</v>
      </c>
      <c r="B467" s="11" t="s">
        <v>223</v>
      </c>
      <c r="C467" s="26" t="s">
        <v>1194</v>
      </c>
      <c r="D467" s="11" t="s">
        <v>1324</v>
      </c>
      <c r="E467" s="10" t="s">
        <v>1325</v>
      </c>
      <c r="F467" s="10"/>
    </row>
    <row r="468" spans="1:6" s="12" customFormat="1" ht="30.95" customHeight="1" x14ac:dyDescent="0.15">
      <c r="A468" s="34">
        <v>466</v>
      </c>
      <c r="B468" s="11" t="s">
        <v>224</v>
      </c>
      <c r="C468" s="26" t="s">
        <v>1141</v>
      </c>
      <c r="D468" s="11" t="s">
        <v>1324</v>
      </c>
      <c r="E468" s="10" t="s">
        <v>1325</v>
      </c>
      <c r="F468" s="10"/>
    </row>
    <row r="469" spans="1:6" s="12" customFormat="1" ht="30.95" customHeight="1" x14ac:dyDescent="0.15">
      <c r="A469" s="34">
        <v>467</v>
      </c>
      <c r="B469" s="10" t="s">
        <v>225</v>
      </c>
      <c r="C469" s="26" t="s">
        <v>1352</v>
      </c>
      <c r="D469" s="11" t="s">
        <v>1324</v>
      </c>
      <c r="E469" s="10" t="s">
        <v>1325</v>
      </c>
      <c r="F469" s="10"/>
    </row>
    <row r="470" spans="1:6" s="12" customFormat="1" ht="30.95" customHeight="1" x14ac:dyDescent="0.15">
      <c r="A470" s="34">
        <v>468</v>
      </c>
      <c r="B470" s="10" t="s">
        <v>226</v>
      </c>
      <c r="C470" s="26" t="s">
        <v>1185</v>
      </c>
      <c r="D470" s="11" t="s">
        <v>1324</v>
      </c>
      <c r="E470" s="10" t="s">
        <v>1325</v>
      </c>
      <c r="F470" s="10"/>
    </row>
    <row r="471" spans="1:6" s="12" customFormat="1" ht="30.95" customHeight="1" x14ac:dyDescent="0.15">
      <c r="A471" s="34">
        <v>469</v>
      </c>
      <c r="B471" s="10" t="s">
        <v>227</v>
      </c>
      <c r="C471" s="26" t="s">
        <v>1141</v>
      </c>
      <c r="D471" s="11" t="s">
        <v>1324</v>
      </c>
      <c r="E471" s="10" t="s">
        <v>1325</v>
      </c>
      <c r="F471" s="10"/>
    </row>
    <row r="472" spans="1:6" s="12" customFormat="1" ht="30.95" customHeight="1" x14ac:dyDescent="0.15">
      <c r="A472" s="34">
        <v>470</v>
      </c>
      <c r="B472" s="10" t="s">
        <v>228</v>
      </c>
      <c r="C472" s="26" t="s">
        <v>1108</v>
      </c>
      <c r="D472" s="11" t="s">
        <v>1324</v>
      </c>
      <c r="E472" s="10" t="s">
        <v>1325</v>
      </c>
      <c r="F472" s="10"/>
    </row>
    <row r="473" spans="1:6" s="12" customFormat="1" ht="30.95" customHeight="1" x14ac:dyDescent="0.15">
      <c r="A473" s="34">
        <v>471</v>
      </c>
      <c r="B473" s="10" t="s">
        <v>229</v>
      </c>
      <c r="C473" s="26" t="s">
        <v>1108</v>
      </c>
      <c r="D473" s="11" t="s">
        <v>1324</v>
      </c>
      <c r="E473" s="10" t="s">
        <v>1325</v>
      </c>
      <c r="F473" s="10"/>
    </row>
    <row r="474" spans="1:6" s="12" customFormat="1" ht="30.95" customHeight="1" x14ac:dyDescent="0.15">
      <c r="A474" s="34">
        <v>472</v>
      </c>
      <c r="B474" s="10" t="s">
        <v>230</v>
      </c>
      <c r="C474" s="26" t="s">
        <v>1108</v>
      </c>
      <c r="D474" s="11" t="s">
        <v>1324</v>
      </c>
      <c r="E474" s="10" t="s">
        <v>1325</v>
      </c>
      <c r="F474" s="10"/>
    </row>
    <row r="475" spans="1:6" s="12" customFormat="1" ht="30.95" customHeight="1" x14ac:dyDescent="0.15">
      <c r="A475" s="34">
        <v>473</v>
      </c>
      <c r="B475" s="10" t="s">
        <v>231</v>
      </c>
      <c r="C475" s="26" t="s">
        <v>1185</v>
      </c>
      <c r="D475" s="11" t="s">
        <v>1353</v>
      </c>
      <c r="E475" s="10" t="s">
        <v>1354</v>
      </c>
      <c r="F475" s="10"/>
    </row>
    <row r="476" spans="1:6" s="12" customFormat="1" ht="30.95" customHeight="1" x14ac:dyDescent="0.15">
      <c r="A476" s="34">
        <v>474</v>
      </c>
      <c r="B476" s="10" t="s">
        <v>232</v>
      </c>
      <c r="C476" s="26" t="s">
        <v>1355</v>
      </c>
      <c r="D476" s="11" t="s">
        <v>1324</v>
      </c>
      <c r="E476" s="10" t="s">
        <v>1325</v>
      </c>
      <c r="F476" s="10"/>
    </row>
    <row r="477" spans="1:6" s="12" customFormat="1" ht="30.95" customHeight="1" x14ac:dyDescent="0.15">
      <c r="A477" s="34">
        <v>475</v>
      </c>
      <c r="B477" s="10" t="s">
        <v>233</v>
      </c>
      <c r="C477" s="26" t="s">
        <v>1141</v>
      </c>
      <c r="D477" s="11" t="s">
        <v>1324</v>
      </c>
      <c r="E477" s="10" t="s">
        <v>1325</v>
      </c>
      <c r="F477" s="10"/>
    </row>
    <row r="478" spans="1:6" s="12" customFormat="1" ht="30.95" customHeight="1" x14ac:dyDescent="0.15">
      <c r="A478" s="34">
        <v>476</v>
      </c>
      <c r="B478" s="10" t="s">
        <v>234</v>
      </c>
      <c r="C478" s="26" t="s">
        <v>1130</v>
      </c>
      <c r="D478" s="11" t="s">
        <v>1324</v>
      </c>
      <c r="E478" s="10" t="s">
        <v>1325</v>
      </c>
      <c r="F478" s="10"/>
    </row>
    <row r="479" spans="1:6" s="12" customFormat="1" ht="30.95" customHeight="1" x14ac:dyDescent="0.15">
      <c r="A479" s="34">
        <v>477</v>
      </c>
      <c r="B479" s="10" t="s">
        <v>235</v>
      </c>
      <c r="C479" s="26" t="s">
        <v>1356</v>
      </c>
      <c r="D479" s="11" t="s">
        <v>1324</v>
      </c>
      <c r="E479" s="10" t="s">
        <v>1325</v>
      </c>
      <c r="F479" s="10"/>
    </row>
    <row r="480" spans="1:6" s="12" customFormat="1" ht="30.95" customHeight="1" x14ac:dyDescent="0.15">
      <c r="A480" s="34">
        <v>478</v>
      </c>
      <c r="B480" s="10" t="s">
        <v>4493</v>
      </c>
      <c r="C480" s="26" t="s">
        <v>4720</v>
      </c>
      <c r="D480" s="11" t="s">
        <v>4886</v>
      </c>
      <c r="E480" s="10" t="s">
        <v>1357</v>
      </c>
      <c r="F480" s="10"/>
    </row>
    <row r="481" spans="1:6" s="12" customFormat="1" ht="30.95" customHeight="1" x14ac:dyDescent="0.15">
      <c r="A481" s="34">
        <v>479</v>
      </c>
      <c r="B481" s="10" t="s">
        <v>236</v>
      </c>
      <c r="C481" s="26" t="s">
        <v>1108</v>
      </c>
      <c r="D481" s="11" t="s">
        <v>1321</v>
      </c>
      <c r="E481" s="10" t="s">
        <v>1322</v>
      </c>
      <c r="F481" s="10"/>
    </row>
    <row r="482" spans="1:6" s="12" customFormat="1" ht="30.95" customHeight="1" x14ac:dyDescent="0.15">
      <c r="A482" s="34">
        <v>480</v>
      </c>
      <c r="B482" s="10" t="s">
        <v>237</v>
      </c>
      <c r="C482" s="26" t="s">
        <v>1182</v>
      </c>
      <c r="D482" s="11" t="s">
        <v>1321</v>
      </c>
      <c r="E482" s="10" t="s">
        <v>1322</v>
      </c>
      <c r="F482" s="10"/>
    </row>
    <row r="483" spans="1:6" s="12" customFormat="1" ht="30.95" customHeight="1" x14ac:dyDescent="0.15">
      <c r="A483" s="34">
        <v>481</v>
      </c>
      <c r="B483" s="10" t="s">
        <v>238</v>
      </c>
      <c r="C483" s="26" t="s">
        <v>1208</v>
      </c>
      <c r="D483" s="11" t="s">
        <v>1321</v>
      </c>
      <c r="E483" s="10" t="s">
        <v>1322</v>
      </c>
      <c r="F483" s="10"/>
    </row>
    <row r="484" spans="1:6" s="12" customFormat="1" ht="30.95" customHeight="1" x14ac:dyDescent="0.15">
      <c r="A484" s="34">
        <v>482</v>
      </c>
      <c r="B484" s="10" t="s">
        <v>239</v>
      </c>
      <c r="C484" s="26" t="s">
        <v>1130</v>
      </c>
      <c r="D484" s="11" t="s">
        <v>24</v>
      </c>
      <c r="E484" s="10" t="s">
        <v>25</v>
      </c>
      <c r="F484" s="10"/>
    </row>
    <row r="485" spans="1:6" s="12" customFormat="1" ht="30.95" customHeight="1" x14ac:dyDescent="0.15">
      <c r="A485" s="34">
        <v>483</v>
      </c>
      <c r="B485" s="10" t="s">
        <v>240</v>
      </c>
      <c r="C485" s="26" t="s">
        <v>1141</v>
      </c>
      <c r="D485" s="11" t="s">
        <v>24</v>
      </c>
      <c r="E485" s="10" t="s">
        <v>25</v>
      </c>
      <c r="F485" s="10"/>
    </row>
    <row r="486" spans="1:6" s="12" customFormat="1" ht="30.95" customHeight="1" x14ac:dyDescent="0.15">
      <c r="A486" s="34">
        <v>484</v>
      </c>
      <c r="B486" s="10" t="s">
        <v>241</v>
      </c>
      <c r="C486" s="26" t="s">
        <v>1108</v>
      </c>
      <c r="D486" s="11" t="s">
        <v>1324</v>
      </c>
      <c r="E486" s="10" t="s">
        <v>1325</v>
      </c>
      <c r="F486" s="10"/>
    </row>
    <row r="487" spans="1:6" s="12" customFormat="1" ht="30.95" customHeight="1" x14ac:dyDescent="0.15">
      <c r="A487" s="34">
        <v>485</v>
      </c>
      <c r="B487" s="10" t="s">
        <v>242</v>
      </c>
      <c r="C487" s="26" t="s">
        <v>1141</v>
      </c>
      <c r="D487" s="11" t="s">
        <v>1324</v>
      </c>
      <c r="E487" s="10" t="s">
        <v>1325</v>
      </c>
      <c r="F487" s="10"/>
    </row>
    <row r="488" spans="1:6" s="12" customFormat="1" ht="30.95" customHeight="1" x14ac:dyDescent="0.15">
      <c r="A488" s="34">
        <v>486</v>
      </c>
      <c r="B488" s="10" t="s">
        <v>243</v>
      </c>
      <c r="C488" s="26" t="s">
        <v>1191</v>
      </c>
      <c r="D488" s="11" t="s">
        <v>1324</v>
      </c>
      <c r="E488" s="10" t="s">
        <v>1325</v>
      </c>
      <c r="F488" s="10"/>
    </row>
    <row r="489" spans="1:6" s="12" customFormat="1" ht="30.95" customHeight="1" x14ac:dyDescent="0.15">
      <c r="A489" s="34">
        <v>487</v>
      </c>
      <c r="B489" s="10" t="s">
        <v>244</v>
      </c>
      <c r="C489" s="26" t="s">
        <v>1358</v>
      </c>
      <c r="D489" s="11" t="s">
        <v>4887</v>
      </c>
      <c r="E489" s="10" t="s">
        <v>3167</v>
      </c>
      <c r="F489" s="10"/>
    </row>
    <row r="490" spans="1:6" s="12" customFormat="1" ht="30.95" customHeight="1" x14ac:dyDescent="0.15">
      <c r="A490" s="34">
        <v>488</v>
      </c>
      <c r="B490" s="10" t="s">
        <v>4494</v>
      </c>
      <c r="C490" s="26" t="s">
        <v>4888</v>
      </c>
      <c r="D490" s="11" t="s">
        <v>4889</v>
      </c>
      <c r="E490" s="10" t="s">
        <v>1359</v>
      </c>
      <c r="F490" s="10"/>
    </row>
    <row r="491" spans="1:6" s="12" customFormat="1" ht="30.95" customHeight="1" x14ac:dyDescent="0.15">
      <c r="A491" s="34">
        <v>489</v>
      </c>
      <c r="B491" s="10" t="s">
        <v>4495</v>
      </c>
      <c r="C491" s="26" t="s">
        <v>4758</v>
      </c>
      <c r="D491" s="11" t="s">
        <v>4890</v>
      </c>
      <c r="E491" s="10" t="s">
        <v>1360</v>
      </c>
      <c r="F491" s="10"/>
    </row>
    <row r="492" spans="1:6" s="12" customFormat="1" ht="30.95" customHeight="1" x14ac:dyDescent="0.15">
      <c r="A492" s="34">
        <v>490</v>
      </c>
      <c r="B492" s="10" t="s">
        <v>4496</v>
      </c>
      <c r="C492" s="26" t="s">
        <v>4891</v>
      </c>
      <c r="D492" s="11" t="s">
        <v>4892</v>
      </c>
      <c r="E492" s="10" t="s">
        <v>1361</v>
      </c>
      <c r="F492" s="10"/>
    </row>
    <row r="493" spans="1:6" s="12" customFormat="1" ht="30.95" customHeight="1" x14ac:dyDescent="0.15">
      <c r="A493" s="34">
        <v>491</v>
      </c>
      <c r="B493" s="10" t="s">
        <v>4497</v>
      </c>
      <c r="C493" s="26" t="s">
        <v>4893</v>
      </c>
      <c r="D493" s="11" t="s">
        <v>1363</v>
      </c>
      <c r="E493" s="10" t="s">
        <v>1364</v>
      </c>
      <c r="F493" s="10"/>
    </row>
    <row r="494" spans="1:6" s="12" customFormat="1" ht="30.95" customHeight="1" x14ac:dyDescent="0.15">
      <c r="A494" s="34">
        <v>492</v>
      </c>
      <c r="B494" s="10" t="s">
        <v>4498</v>
      </c>
      <c r="C494" s="26" t="s">
        <v>4894</v>
      </c>
      <c r="D494" s="11" t="s">
        <v>4895</v>
      </c>
      <c r="E494" s="10" t="s">
        <v>1365</v>
      </c>
      <c r="F494" s="10"/>
    </row>
    <row r="495" spans="1:6" s="12" customFormat="1" ht="30.95" customHeight="1" x14ac:dyDescent="0.15">
      <c r="A495" s="34">
        <v>493</v>
      </c>
      <c r="B495" s="10" t="s">
        <v>245</v>
      </c>
      <c r="C495" s="26" t="s">
        <v>1143</v>
      </c>
      <c r="D495" s="11" t="s">
        <v>1366</v>
      </c>
      <c r="E495" s="10" t="s">
        <v>1367</v>
      </c>
      <c r="F495" s="10"/>
    </row>
    <row r="496" spans="1:6" s="12" customFormat="1" ht="30.95" customHeight="1" x14ac:dyDescent="0.15">
      <c r="A496" s="34">
        <v>494</v>
      </c>
      <c r="B496" s="10" t="s">
        <v>246</v>
      </c>
      <c r="C496" s="26" t="s">
        <v>1368</v>
      </c>
      <c r="D496" s="11" t="s">
        <v>1369</v>
      </c>
      <c r="E496" s="10" t="s">
        <v>1370</v>
      </c>
      <c r="F496" s="10"/>
    </row>
    <row r="497" spans="1:6" s="12" customFormat="1" ht="30.95" customHeight="1" x14ac:dyDescent="0.15">
      <c r="A497" s="34">
        <v>495</v>
      </c>
      <c r="B497" s="10" t="s">
        <v>4499</v>
      </c>
      <c r="C497" s="26" t="s">
        <v>4896</v>
      </c>
      <c r="D497" s="11" t="s">
        <v>4897</v>
      </c>
      <c r="E497" s="10" t="s">
        <v>1372</v>
      </c>
      <c r="F497" s="10"/>
    </row>
    <row r="498" spans="1:6" s="12" customFormat="1" ht="30.95" customHeight="1" x14ac:dyDescent="0.15">
      <c r="A498" s="34">
        <v>496</v>
      </c>
      <c r="B498" s="10" t="s">
        <v>4500</v>
      </c>
      <c r="C498" s="26" t="s">
        <v>4898</v>
      </c>
      <c r="D498" s="11" t="s">
        <v>4899</v>
      </c>
      <c r="E498" s="10" t="s">
        <v>1373</v>
      </c>
      <c r="F498" s="10"/>
    </row>
    <row r="499" spans="1:6" s="12" customFormat="1" ht="30.95" customHeight="1" x14ac:dyDescent="0.15">
      <c r="A499" s="34">
        <v>497</v>
      </c>
      <c r="B499" s="10" t="s">
        <v>4501</v>
      </c>
      <c r="C499" s="26" t="s">
        <v>4900</v>
      </c>
      <c r="D499" s="11" t="s">
        <v>4901</v>
      </c>
      <c r="E499" s="10" t="s">
        <v>1374</v>
      </c>
      <c r="F499" s="10"/>
    </row>
    <row r="500" spans="1:6" s="12" customFormat="1" ht="30.95" customHeight="1" x14ac:dyDescent="0.15">
      <c r="A500" s="34">
        <v>498</v>
      </c>
      <c r="B500" s="10" t="s">
        <v>247</v>
      </c>
      <c r="C500" s="26" t="s">
        <v>1185</v>
      </c>
      <c r="D500" s="11" t="s">
        <v>1375</v>
      </c>
      <c r="E500" s="10" t="s">
        <v>1376</v>
      </c>
      <c r="F500" s="10"/>
    </row>
    <row r="501" spans="1:6" s="12" customFormat="1" ht="30.95" customHeight="1" x14ac:dyDescent="0.15">
      <c r="A501" s="34">
        <v>499</v>
      </c>
      <c r="B501" s="10" t="s">
        <v>248</v>
      </c>
      <c r="C501" s="26" t="s">
        <v>1194</v>
      </c>
      <c r="D501" s="11" t="s">
        <v>1375</v>
      </c>
      <c r="E501" s="10" t="s">
        <v>1376</v>
      </c>
      <c r="F501" s="10"/>
    </row>
    <row r="502" spans="1:6" s="12" customFormat="1" ht="30.95" customHeight="1" x14ac:dyDescent="0.15">
      <c r="A502" s="34">
        <v>500</v>
      </c>
      <c r="B502" s="10" t="s">
        <v>249</v>
      </c>
      <c r="C502" s="26" t="s">
        <v>1099</v>
      </c>
      <c r="D502" s="11" t="s">
        <v>1375</v>
      </c>
      <c r="E502" s="10" t="s">
        <v>1376</v>
      </c>
      <c r="F502" s="10"/>
    </row>
    <row r="503" spans="1:6" s="12" customFormat="1" ht="30.95" customHeight="1" x14ac:dyDescent="0.15">
      <c r="A503" s="34">
        <v>501</v>
      </c>
      <c r="B503" s="10" t="s">
        <v>250</v>
      </c>
      <c r="C503" s="26" t="s">
        <v>1099</v>
      </c>
      <c r="D503" s="11" t="s">
        <v>1375</v>
      </c>
      <c r="E503" s="10" t="s">
        <v>1376</v>
      </c>
      <c r="F503" s="10"/>
    </row>
    <row r="504" spans="1:6" s="12" customFormat="1" ht="30.95" customHeight="1" x14ac:dyDescent="0.15">
      <c r="A504" s="34">
        <v>502</v>
      </c>
      <c r="B504" s="10" t="s">
        <v>251</v>
      </c>
      <c r="C504" s="26" t="s">
        <v>1269</v>
      </c>
      <c r="D504" s="11" t="s">
        <v>1375</v>
      </c>
      <c r="E504" s="10" t="s">
        <v>1376</v>
      </c>
      <c r="F504" s="10"/>
    </row>
    <row r="505" spans="1:6" s="12" customFormat="1" ht="30.95" customHeight="1" x14ac:dyDescent="0.15">
      <c r="A505" s="34">
        <v>503</v>
      </c>
      <c r="B505" s="10" t="s">
        <v>252</v>
      </c>
      <c r="C505" s="26" t="s">
        <v>1377</v>
      </c>
      <c r="D505" s="11" t="s">
        <v>3168</v>
      </c>
      <c r="E505" s="10" t="s">
        <v>1378</v>
      </c>
      <c r="F505" s="10"/>
    </row>
    <row r="506" spans="1:6" s="12" customFormat="1" ht="30.95" customHeight="1" x14ac:dyDescent="0.15">
      <c r="A506" s="34">
        <v>504</v>
      </c>
      <c r="B506" s="10" t="s">
        <v>253</v>
      </c>
      <c r="C506" s="26" t="s">
        <v>1194</v>
      </c>
      <c r="D506" s="11" t="s">
        <v>3168</v>
      </c>
      <c r="E506" s="10" t="s">
        <v>1378</v>
      </c>
      <c r="F506" s="10"/>
    </row>
    <row r="507" spans="1:6" s="12" customFormat="1" ht="30.95" customHeight="1" x14ac:dyDescent="0.15">
      <c r="A507" s="34">
        <v>505</v>
      </c>
      <c r="B507" s="10" t="s">
        <v>254</v>
      </c>
      <c r="C507" s="26" t="s">
        <v>1379</v>
      </c>
      <c r="D507" s="11" t="s">
        <v>1380</v>
      </c>
      <c r="E507" s="10" t="s">
        <v>1381</v>
      </c>
      <c r="F507" s="10"/>
    </row>
    <row r="508" spans="1:6" s="12" customFormat="1" ht="30.95" customHeight="1" x14ac:dyDescent="0.15">
      <c r="A508" s="34">
        <v>506</v>
      </c>
      <c r="B508" s="10" t="s">
        <v>4502</v>
      </c>
      <c r="C508" s="26" t="s">
        <v>4902</v>
      </c>
      <c r="D508" s="11" t="s">
        <v>4903</v>
      </c>
      <c r="E508" s="10" t="s">
        <v>1382</v>
      </c>
      <c r="F508" s="10"/>
    </row>
    <row r="509" spans="1:6" s="12" customFormat="1" ht="30.95" customHeight="1" x14ac:dyDescent="0.15">
      <c r="A509" s="34">
        <v>507</v>
      </c>
      <c r="B509" s="10" t="s">
        <v>255</v>
      </c>
      <c r="C509" s="26" t="s">
        <v>1099</v>
      </c>
      <c r="D509" s="11" t="s">
        <v>1383</v>
      </c>
      <c r="E509" s="10" t="s">
        <v>1384</v>
      </c>
      <c r="F509" s="10"/>
    </row>
    <row r="510" spans="1:6" s="12" customFormat="1" ht="30.95" customHeight="1" x14ac:dyDescent="0.15">
      <c r="A510" s="34">
        <v>508</v>
      </c>
      <c r="B510" s="10" t="s">
        <v>256</v>
      </c>
      <c r="C510" s="26" t="s">
        <v>1099</v>
      </c>
      <c r="D510" s="11" t="s">
        <v>4095</v>
      </c>
      <c r="E510" s="10" t="s">
        <v>4096</v>
      </c>
      <c r="F510" s="10" t="s">
        <v>4904</v>
      </c>
    </row>
    <row r="511" spans="1:6" s="12" customFormat="1" ht="30.95" customHeight="1" x14ac:dyDescent="0.15">
      <c r="A511" s="34">
        <v>509</v>
      </c>
      <c r="B511" s="10" t="s">
        <v>257</v>
      </c>
      <c r="C511" s="26" t="s">
        <v>1141</v>
      </c>
      <c r="D511" s="11" t="s">
        <v>1385</v>
      </c>
      <c r="E511" s="10" t="s">
        <v>1386</v>
      </c>
      <c r="F511" s="10"/>
    </row>
    <row r="512" spans="1:6" s="12" customFormat="1" ht="30.95" customHeight="1" x14ac:dyDescent="0.15">
      <c r="A512" s="34">
        <v>510</v>
      </c>
      <c r="B512" s="10" t="s">
        <v>258</v>
      </c>
      <c r="C512" s="26" t="s">
        <v>1194</v>
      </c>
      <c r="D512" s="11" t="s">
        <v>1385</v>
      </c>
      <c r="E512" s="10" t="s">
        <v>1386</v>
      </c>
      <c r="F512" s="10"/>
    </row>
    <row r="513" spans="1:6" s="12" customFormat="1" ht="30.95" customHeight="1" x14ac:dyDescent="0.15">
      <c r="A513" s="34">
        <v>511</v>
      </c>
      <c r="B513" s="10" t="s">
        <v>259</v>
      </c>
      <c r="C513" s="26" t="s">
        <v>1387</v>
      </c>
      <c r="D513" s="11" t="s">
        <v>1388</v>
      </c>
      <c r="E513" s="10" t="s">
        <v>1389</v>
      </c>
      <c r="F513" s="10"/>
    </row>
    <row r="514" spans="1:6" s="12" customFormat="1" ht="30.95" customHeight="1" x14ac:dyDescent="0.15">
      <c r="A514" s="34">
        <v>512</v>
      </c>
      <c r="B514" s="10" t="s">
        <v>4503</v>
      </c>
      <c r="C514" s="26" t="s">
        <v>4891</v>
      </c>
      <c r="D514" s="11" t="s">
        <v>4905</v>
      </c>
      <c r="E514" s="10" t="s">
        <v>1390</v>
      </c>
      <c r="F514" s="10"/>
    </row>
    <row r="515" spans="1:6" s="12" customFormat="1" ht="30.95" customHeight="1" x14ac:dyDescent="0.15">
      <c r="A515" s="34">
        <v>513</v>
      </c>
      <c r="B515" s="10" t="s">
        <v>4504</v>
      </c>
      <c r="C515" s="26" t="s">
        <v>4720</v>
      </c>
      <c r="D515" s="11" t="s">
        <v>4906</v>
      </c>
      <c r="E515" s="10" t="s">
        <v>23</v>
      </c>
      <c r="F515" s="10"/>
    </row>
    <row r="516" spans="1:6" s="12" customFormat="1" ht="30.95" customHeight="1" x14ac:dyDescent="0.15">
      <c r="A516" s="34">
        <v>514</v>
      </c>
      <c r="B516" s="10" t="s">
        <v>4505</v>
      </c>
      <c r="C516" s="26" t="s">
        <v>4720</v>
      </c>
      <c r="D516" s="11" t="s">
        <v>4906</v>
      </c>
      <c r="E516" s="10" t="s">
        <v>23</v>
      </c>
      <c r="F516" s="10"/>
    </row>
    <row r="517" spans="1:6" s="12" customFormat="1" ht="30.95" customHeight="1" x14ac:dyDescent="0.15">
      <c r="A517" s="34">
        <v>515</v>
      </c>
      <c r="B517" s="10" t="s">
        <v>4506</v>
      </c>
      <c r="C517" s="26" t="s">
        <v>4749</v>
      </c>
      <c r="D517" s="11" t="s">
        <v>4906</v>
      </c>
      <c r="E517" s="10" t="s">
        <v>23</v>
      </c>
      <c r="F517" s="10"/>
    </row>
    <row r="518" spans="1:6" s="12" customFormat="1" ht="30.95" customHeight="1" x14ac:dyDescent="0.15">
      <c r="A518" s="34">
        <v>516</v>
      </c>
      <c r="B518" s="10" t="s">
        <v>4507</v>
      </c>
      <c r="C518" s="26" t="s">
        <v>4775</v>
      </c>
      <c r="D518" s="11" t="s">
        <v>3169</v>
      </c>
      <c r="E518" s="10" t="s">
        <v>3170</v>
      </c>
      <c r="F518" s="10"/>
    </row>
    <row r="519" spans="1:6" s="12" customFormat="1" ht="30.95" customHeight="1" x14ac:dyDescent="0.15">
      <c r="A519" s="34">
        <v>517</v>
      </c>
      <c r="B519" s="10" t="s">
        <v>260</v>
      </c>
      <c r="C519" s="26" t="s">
        <v>1391</v>
      </c>
      <c r="D519" s="11" t="s">
        <v>1392</v>
      </c>
      <c r="E519" s="10" t="s">
        <v>1393</v>
      </c>
      <c r="F519" s="10"/>
    </row>
    <row r="520" spans="1:6" s="12" customFormat="1" ht="30.95" customHeight="1" x14ac:dyDescent="0.15">
      <c r="A520" s="34">
        <v>518</v>
      </c>
      <c r="B520" s="10" t="s">
        <v>261</v>
      </c>
      <c r="C520" s="26" t="s">
        <v>1394</v>
      </c>
      <c r="D520" s="11" t="s">
        <v>1447</v>
      </c>
      <c r="E520" s="10" t="s">
        <v>1395</v>
      </c>
      <c r="F520" s="10"/>
    </row>
    <row r="521" spans="1:6" s="12" customFormat="1" ht="30.95" customHeight="1" x14ac:dyDescent="0.15">
      <c r="A521" s="34">
        <v>519</v>
      </c>
      <c r="B521" s="10" t="s">
        <v>262</v>
      </c>
      <c r="C521" s="26" t="s">
        <v>1130</v>
      </c>
      <c r="D521" s="11" t="s">
        <v>1396</v>
      </c>
      <c r="E521" s="10" t="s">
        <v>1397</v>
      </c>
      <c r="F521" s="10"/>
    </row>
    <row r="522" spans="1:6" s="12" customFormat="1" ht="30.95" customHeight="1" x14ac:dyDescent="0.15">
      <c r="A522" s="34">
        <v>520</v>
      </c>
      <c r="B522" s="10" t="s">
        <v>263</v>
      </c>
      <c r="C522" s="26" t="s">
        <v>1398</v>
      </c>
      <c r="D522" s="11" t="s">
        <v>1396</v>
      </c>
      <c r="E522" s="10" t="s">
        <v>1397</v>
      </c>
      <c r="F522" s="10"/>
    </row>
    <row r="523" spans="1:6" s="12" customFormat="1" ht="30.95" customHeight="1" x14ac:dyDescent="0.15">
      <c r="A523" s="34">
        <v>521</v>
      </c>
      <c r="B523" s="10" t="s">
        <v>264</v>
      </c>
      <c r="C523" s="26" t="s">
        <v>1399</v>
      </c>
      <c r="D523" s="11" t="s">
        <v>1396</v>
      </c>
      <c r="E523" s="10" t="s">
        <v>1397</v>
      </c>
      <c r="F523" s="10"/>
    </row>
    <row r="524" spans="1:6" s="12" customFormat="1" ht="30.95" customHeight="1" x14ac:dyDescent="0.15">
      <c r="A524" s="34">
        <v>522</v>
      </c>
      <c r="B524" s="10" t="s">
        <v>265</v>
      </c>
      <c r="C524" s="26" t="s">
        <v>1400</v>
      </c>
      <c r="D524" s="11" t="s">
        <v>1396</v>
      </c>
      <c r="E524" s="10" t="s">
        <v>1397</v>
      </c>
      <c r="F524" s="10"/>
    </row>
    <row r="525" spans="1:6" s="12" customFormat="1" ht="30.95" customHeight="1" x14ac:dyDescent="0.15">
      <c r="A525" s="34">
        <v>523</v>
      </c>
      <c r="B525" s="10" t="s">
        <v>266</v>
      </c>
      <c r="C525" s="26" t="s">
        <v>1398</v>
      </c>
      <c r="D525" s="11" t="s">
        <v>1396</v>
      </c>
      <c r="E525" s="10" t="s">
        <v>1397</v>
      </c>
      <c r="F525" s="10"/>
    </row>
    <row r="526" spans="1:6" s="12" customFormat="1" ht="30.95" customHeight="1" x14ac:dyDescent="0.15">
      <c r="A526" s="34">
        <v>524</v>
      </c>
      <c r="B526" s="10" t="s">
        <v>267</v>
      </c>
      <c r="C526" s="26" t="s">
        <v>1401</v>
      </c>
      <c r="D526" s="11" t="s">
        <v>1396</v>
      </c>
      <c r="E526" s="10" t="s">
        <v>1397</v>
      </c>
      <c r="F526" s="10"/>
    </row>
    <row r="527" spans="1:6" s="12" customFormat="1" ht="30.95" customHeight="1" x14ac:dyDescent="0.15">
      <c r="A527" s="34">
        <v>525</v>
      </c>
      <c r="B527" s="10" t="s">
        <v>4508</v>
      </c>
      <c r="C527" s="26" t="s">
        <v>4785</v>
      </c>
      <c r="D527" s="11" t="s">
        <v>3171</v>
      </c>
      <c r="E527" s="10" t="s">
        <v>3172</v>
      </c>
      <c r="F527" s="10"/>
    </row>
    <row r="528" spans="1:6" s="12" customFormat="1" ht="30.95" customHeight="1" x14ac:dyDescent="0.15">
      <c r="A528" s="34">
        <v>526</v>
      </c>
      <c r="B528" s="10" t="s">
        <v>4509</v>
      </c>
      <c r="C528" s="26" t="s">
        <v>4775</v>
      </c>
      <c r="D528" s="11" t="s">
        <v>1345</v>
      </c>
      <c r="E528" s="10" t="s">
        <v>1344</v>
      </c>
      <c r="F528" s="10"/>
    </row>
    <row r="529" spans="1:6" s="12" customFormat="1" ht="30.95" customHeight="1" x14ac:dyDescent="0.15">
      <c r="A529" s="34">
        <v>527</v>
      </c>
      <c r="B529" s="10" t="s">
        <v>4510</v>
      </c>
      <c r="C529" s="26" t="s">
        <v>4907</v>
      </c>
      <c r="D529" s="11" t="s">
        <v>3173</v>
      </c>
      <c r="E529" s="10" t="s">
        <v>1403</v>
      </c>
      <c r="F529" s="10"/>
    </row>
    <row r="530" spans="1:6" s="12" customFormat="1" ht="30.95" customHeight="1" x14ac:dyDescent="0.15">
      <c r="A530" s="34">
        <v>528</v>
      </c>
      <c r="B530" s="10" t="s">
        <v>4511</v>
      </c>
      <c r="C530" s="26" t="s">
        <v>4775</v>
      </c>
      <c r="D530" s="11" t="s">
        <v>1345</v>
      </c>
      <c r="E530" s="10" t="s">
        <v>1344</v>
      </c>
      <c r="F530" s="10"/>
    </row>
    <row r="531" spans="1:6" s="12" customFormat="1" ht="30.95" customHeight="1" x14ac:dyDescent="0.15">
      <c r="A531" s="34">
        <v>529</v>
      </c>
      <c r="B531" s="10" t="s">
        <v>268</v>
      </c>
      <c r="C531" s="26" t="s">
        <v>1198</v>
      </c>
      <c r="D531" s="11" t="s">
        <v>3174</v>
      </c>
      <c r="E531" s="10" t="s">
        <v>1370</v>
      </c>
      <c r="F531" s="10"/>
    </row>
    <row r="532" spans="1:6" s="12" customFormat="1" ht="30.95" customHeight="1" x14ac:dyDescent="0.15">
      <c r="A532" s="34">
        <v>530</v>
      </c>
      <c r="B532" s="10" t="s">
        <v>714</v>
      </c>
      <c r="C532" s="26" t="s">
        <v>2073</v>
      </c>
      <c r="D532" s="11" t="s">
        <v>1405</v>
      </c>
      <c r="E532" s="10" t="s">
        <v>1322</v>
      </c>
      <c r="F532" s="10"/>
    </row>
    <row r="533" spans="1:6" s="12" customFormat="1" ht="30.95" customHeight="1" x14ac:dyDescent="0.15">
      <c r="A533" s="34">
        <v>531</v>
      </c>
      <c r="B533" s="10" t="s">
        <v>269</v>
      </c>
      <c r="C533" s="26" t="s">
        <v>1404</v>
      </c>
      <c r="D533" s="11" t="s">
        <v>1324</v>
      </c>
      <c r="E533" s="10" t="s">
        <v>1325</v>
      </c>
      <c r="F533" s="10"/>
    </row>
    <row r="534" spans="1:6" s="12" customFormat="1" ht="30.95" customHeight="1" x14ac:dyDescent="0.15">
      <c r="A534" s="34">
        <v>532</v>
      </c>
      <c r="B534" s="10" t="s">
        <v>270</v>
      </c>
      <c r="C534" s="26" t="s">
        <v>1265</v>
      </c>
      <c r="D534" s="11" t="s">
        <v>1405</v>
      </c>
      <c r="E534" s="10" t="s">
        <v>1322</v>
      </c>
      <c r="F534" s="10"/>
    </row>
    <row r="535" spans="1:6" s="12" customFormat="1" ht="30.95" customHeight="1" x14ac:dyDescent="0.15">
      <c r="A535" s="34">
        <v>533</v>
      </c>
      <c r="B535" s="10" t="s">
        <v>271</v>
      </c>
      <c r="C535" s="26" t="s">
        <v>1099</v>
      </c>
      <c r="D535" s="11" t="s">
        <v>1396</v>
      </c>
      <c r="E535" s="10" t="s">
        <v>1397</v>
      </c>
      <c r="F535" s="10"/>
    </row>
    <row r="536" spans="1:6" s="12" customFormat="1" ht="30.95" customHeight="1" x14ac:dyDescent="0.15">
      <c r="A536" s="34">
        <v>534</v>
      </c>
      <c r="B536" s="10" t="s">
        <v>272</v>
      </c>
      <c r="C536" s="26" t="s">
        <v>1198</v>
      </c>
      <c r="D536" s="11" t="s">
        <v>1396</v>
      </c>
      <c r="E536" s="10" t="s">
        <v>1397</v>
      </c>
      <c r="F536" s="10"/>
    </row>
    <row r="537" spans="1:6" s="12" customFormat="1" ht="30.95" customHeight="1" x14ac:dyDescent="0.15">
      <c r="A537" s="34">
        <v>535</v>
      </c>
      <c r="B537" s="10" t="s">
        <v>273</v>
      </c>
      <c r="C537" s="26" t="s">
        <v>1130</v>
      </c>
      <c r="D537" s="11" t="s">
        <v>1396</v>
      </c>
      <c r="E537" s="10" t="s">
        <v>1397</v>
      </c>
      <c r="F537" s="10"/>
    </row>
    <row r="538" spans="1:6" s="12" customFormat="1" ht="30.95" customHeight="1" x14ac:dyDescent="0.15">
      <c r="A538" s="34">
        <v>536</v>
      </c>
      <c r="B538" s="10" t="s">
        <v>274</v>
      </c>
      <c r="C538" s="26" t="s">
        <v>1143</v>
      </c>
      <c r="D538" s="11" t="s">
        <v>1406</v>
      </c>
      <c r="E538" s="10" t="s">
        <v>1407</v>
      </c>
      <c r="F538" s="10"/>
    </row>
    <row r="539" spans="1:6" s="12" customFormat="1" ht="30.95" customHeight="1" x14ac:dyDescent="0.15">
      <c r="A539" s="34">
        <v>537</v>
      </c>
      <c r="B539" s="10" t="s">
        <v>4512</v>
      </c>
      <c r="C539" s="26" t="s">
        <v>4908</v>
      </c>
      <c r="D539" s="11" t="s">
        <v>4909</v>
      </c>
      <c r="E539" s="10" t="s">
        <v>1408</v>
      </c>
      <c r="F539" s="10"/>
    </row>
    <row r="540" spans="1:6" s="12" customFormat="1" ht="30.95" customHeight="1" x14ac:dyDescent="0.15">
      <c r="A540" s="34">
        <v>538</v>
      </c>
      <c r="B540" s="10" t="s">
        <v>275</v>
      </c>
      <c r="C540" s="26" t="s">
        <v>1409</v>
      </c>
      <c r="D540" s="11" t="s">
        <v>1410</v>
      </c>
      <c r="E540" s="10" t="s">
        <v>1411</v>
      </c>
      <c r="F540" s="10"/>
    </row>
    <row r="541" spans="1:6" s="12" customFormat="1" ht="30.95" customHeight="1" x14ac:dyDescent="0.15">
      <c r="A541" s="34">
        <v>539</v>
      </c>
      <c r="B541" s="10" t="s">
        <v>2597</v>
      </c>
      <c r="C541" s="26" t="s">
        <v>3056</v>
      </c>
      <c r="D541" s="11" t="s">
        <v>3174</v>
      </c>
      <c r="E541" s="10" t="s">
        <v>1370</v>
      </c>
      <c r="F541" s="10"/>
    </row>
    <row r="542" spans="1:6" s="12" customFormat="1" ht="30.95" customHeight="1" x14ac:dyDescent="0.15">
      <c r="A542" s="34">
        <v>540</v>
      </c>
      <c r="B542" s="10" t="s">
        <v>2513</v>
      </c>
      <c r="C542" s="26" t="s">
        <v>3056</v>
      </c>
      <c r="D542" s="11" t="s">
        <v>3174</v>
      </c>
      <c r="E542" s="10" t="s">
        <v>1370</v>
      </c>
      <c r="F542" s="10"/>
    </row>
    <row r="543" spans="1:6" s="12" customFormat="1" ht="30.95" customHeight="1" x14ac:dyDescent="0.15">
      <c r="A543" s="34">
        <v>541</v>
      </c>
      <c r="B543" s="10" t="s">
        <v>4513</v>
      </c>
      <c r="C543" s="26" t="s">
        <v>4817</v>
      </c>
      <c r="D543" s="11" t="s">
        <v>4910</v>
      </c>
      <c r="E543" s="10" t="s">
        <v>1412</v>
      </c>
      <c r="F543" s="10"/>
    </row>
    <row r="544" spans="1:6" s="12" customFormat="1" ht="30.95" customHeight="1" x14ac:dyDescent="0.15">
      <c r="A544" s="34">
        <v>542</v>
      </c>
      <c r="B544" s="10" t="s">
        <v>4514</v>
      </c>
      <c r="C544" s="26" t="s">
        <v>4911</v>
      </c>
      <c r="D544" s="11" t="s">
        <v>4912</v>
      </c>
      <c r="E544" s="10" t="s">
        <v>3175</v>
      </c>
      <c r="F544" s="10"/>
    </row>
    <row r="545" spans="1:6" s="12" customFormat="1" ht="30.95" customHeight="1" x14ac:dyDescent="0.15">
      <c r="A545" s="34">
        <v>543</v>
      </c>
      <c r="B545" s="10" t="s">
        <v>4515</v>
      </c>
      <c r="C545" s="26" t="s">
        <v>4815</v>
      </c>
      <c r="D545" s="11" t="s">
        <v>4913</v>
      </c>
      <c r="E545" s="10" t="s">
        <v>1413</v>
      </c>
      <c r="F545" s="10"/>
    </row>
    <row r="546" spans="1:6" s="12" customFormat="1" ht="30.95" customHeight="1" x14ac:dyDescent="0.15">
      <c r="A546" s="34">
        <v>544</v>
      </c>
      <c r="B546" s="10" t="s">
        <v>276</v>
      </c>
      <c r="C546" s="26" t="s">
        <v>1133</v>
      </c>
      <c r="D546" s="11" t="s">
        <v>1414</v>
      </c>
      <c r="E546" s="10" t="s">
        <v>1415</v>
      </c>
      <c r="F546" s="10"/>
    </row>
    <row r="547" spans="1:6" s="12" customFormat="1" ht="30.95" customHeight="1" x14ac:dyDescent="0.15">
      <c r="A547" s="34">
        <v>545</v>
      </c>
      <c r="B547" s="10" t="s">
        <v>277</v>
      </c>
      <c r="C547" s="26" t="s">
        <v>1099</v>
      </c>
      <c r="D547" s="11" t="s">
        <v>1396</v>
      </c>
      <c r="E547" s="10" t="s">
        <v>1397</v>
      </c>
      <c r="F547" s="10"/>
    </row>
    <row r="548" spans="1:6" s="12" customFormat="1" ht="30.95" customHeight="1" x14ac:dyDescent="0.15">
      <c r="A548" s="34">
        <v>546</v>
      </c>
      <c r="B548" s="10" t="s">
        <v>278</v>
      </c>
      <c r="C548" s="26" t="s">
        <v>1130</v>
      </c>
      <c r="D548" s="11" t="s">
        <v>1396</v>
      </c>
      <c r="E548" s="10" t="s">
        <v>1397</v>
      </c>
      <c r="F548" s="10"/>
    </row>
    <row r="549" spans="1:6" s="12" customFormat="1" ht="30.95" customHeight="1" x14ac:dyDescent="0.15">
      <c r="A549" s="34">
        <v>547</v>
      </c>
      <c r="B549" s="10" t="s">
        <v>4516</v>
      </c>
      <c r="C549" s="26" t="s">
        <v>4914</v>
      </c>
      <c r="D549" s="11" t="s">
        <v>4915</v>
      </c>
      <c r="E549" s="10" t="s">
        <v>1417</v>
      </c>
      <c r="F549" s="10"/>
    </row>
    <row r="550" spans="1:6" s="12" customFormat="1" ht="30.95" customHeight="1" x14ac:dyDescent="0.15">
      <c r="A550" s="34">
        <v>548</v>
      </c>
      <c r="B550" s="10" t="s">
        <v>279</v>
      </c>
      <c r="C550" s="26" t="s">
        <v>1418</v>
      </c>
      <c r="D550" s="11" t="s">
        <v>1419</v>
      </c>
      <c r="E550" s="10" t="s">
        <v>1420</v>
      </c>
      <c r="F550" s="10"/>
    </row>
    <row r="551" spans="1:6" s="12" customFormat="1" ht="30.95" customHeight="1" x14ac:dyDescent="0.15">
      <c r="A551" s="34">
        <v>549</v>
      </c>
      <c r="B551" s="10" t="s">
        <v>280</v>
      </c>
      <c r="C551" s="26" t="s">
        <v>1421</v>
      </c>
      <c r="D551" s="11" t="s">
        <v>1422</v>
      </c>
      <c r="E551" s="10" t="s">
        <v>1423</v>
      </c>
      <c r="F551" s="10"/>
    </row>
    <row r="552" spans="1:6" s="12" customFormat="1" ht="30.95" customHeight="1" x14ac:dyDescent="0.15">
      <c r="A552" s="34">
        <v>550</v>
      </c>
      <c r="B552" s="10" t="s">
        <v>281</v>
      </c>
      <c r="C552" s="26" t="s">
        <v>1421</v>
      </c>
      <c r="D552" s="11" t="s">
        <v>1422</v>
      </c>
      <c r="E552" s="10" t="s">
        <v>1423</v>
      </c>
      <c r="F552" s="10"/>
    </row>
    <row r="553" spans="1:6" s="12" customFormat="1" ht="30.95" customHeight="1" x14ac:dyDescent="0.15">
      <c r="A553" s="34">
        <v>551</v>
      </c>
      <c r="B553" s="10" t="s">
        <v>282</v>
      </c>
      <c r="C553" s="26" t="s">
        <v>1421</v>
      </c>
      <c r="D553" s="11" t="s">
        <v>1422</v>
      </c>
      <c r="E553" s="10" t="s">
        <v>1423</v>
      </c>
      <c r="F553" s="10"/>
    </row>
    <row r="554" spans="1:6" s="12" customFormat="1" ht="30.95" customHeight="1" x14ac:dyDescent="0.15">
      <c r="A554" s="34">
        <v>552</v>
      </c>
      <c r="B554" s="10" t="s">
        <v>283</v>
      </c>
      <c r="C554" s="26" t="s">
        <v>1184</v>
      </c>
      <c r="D554" s="11" t="s">
        <v>1385</v>
      </c>
      <c r="E554" s="10" t="s">
        <v>1386</v>
      </c>
      <c r="F554" s="10"/>
    </row>
    <row r="555" spans="1:6" s="12" customFormat="1" ht="30.95" customHeight="1" x14ac:dyDescent="0.15">
      <c r="A555" s="34">
        <v>553</v>
      </c>
      <c r="B555" s="10" t="s">
        <v>154</v>
      </c>
      <c r="C555" s="26" t="s">
        <v>1099</v>
      </c>
      <c r="D555" s="11" t="s">
        <v>1345</v>
      </c>
      <c r="E555" s="10" t="s">
        <v>1443</v>
      </c>
      <c r="F555" s="10"/>
    </row>
    <row r="556" spans="1:6" s="12" customFormat="1" ht="30.95" customHeight="1" x14ac:dyDescent="0.15">
      <c r="A556" s="34">
        <v>554</v>
      </c>
      <c r="B556" s="10" t="s">
        <v>4517</v>
      </c>
      <c r="C556" s="26" t="s">
        <v>4916</v>
      </c>
      <c r="D556" s="11" t="s">
        <v>4917</v>
      </c>
      <c r="E556" s="10" t="s">
        <v>1424</v>
      </c>
      <c r="F556" s="10"/>
    </row>
    <row r="557" spans="1:6" s="12" customFormat="1" ht="30.95" customHeight="1" x14ac:dyDescent="0.15">
      <c r="A557" s="34">
        <v>555</v>
      </c>
      <c r="B557" s="10" t="s">
        <v>284</v>
      </c>
      <c r="C557" s="26" t="s">
        <v>1198</v>
      </c>
      <c r="D557" s="11" t="s">
        <v>1324</v>
      </c>
      <c r="E557" s="10" t="s">
        <v>1325</v>
      </c>
      <c r="F557" s="10"/>
    </row>
    <row r="558" spans="1:6" s="12" customFormat="1" ht="30.95" customHeight="1" x14ac:dyDescent="0.15">
      <c r="A558" s="34">
        <v>556</v>
      </c>
      <c r="B558" s="10" t="s">
        <v>285</v>
      </c>
      <c r="C558" s="26" t="s">
        <v>1425</v>
      </c>
      <c r="D558" s="11" t="s">
        <v>1324</v>
      </c>
      <c r="E558" s="10" t="s">
        <v>1325</v>
      </c>
      <c r="F558" s="10"/>
    </row>
    <row r="559" spans="1:6" s="12" customFormat="1" ht="30.95" customHeight="1" x14ac:dyDescent="0.15">
      <c r="A559" s="34">
        <v>557</v>
      </c>
      <c r="B559" s="10" t="s">
        <v>373</v>
      </c>
      <c r="C559" s="26" t="s">
        <v>1185</v>
      </c>
      <c r="D559" s="11" t="s">
        <v>1324</v>
      </c>
      <c r="E559" s="10" t="s">
        <v>1325</v>
      </c>
      <c r="F559" s="10"/>
    </row>
    <row r="560" spans="1:6" s="12" customFormat="1" ht="30.95" customHeight="1" x14ac:dyDescent="0.15">
      <c r="A560" s="34">
        <v>558</v>
      </c>
      <c r="B560" s="10" t="s">
        <v>286</v>
      </c>
      <c r="C560" s="26" t="s">
        <v>1426</v>
      </c>
      <c r="D560" s="11" t="s">
        <v>1324</v>
      </c>
      <c r="E560" s="10" t="s">
        <v>1325</v>
      </c>
      <c r="F560" s="10"/>
    </row>
    <row r="561" spans="1:6" s="12" customFormat="1" ht="30.95" customHeight="1" x14ac:dyDescent="0.15">
      <c r="A561" s="34">
        <v>559</v>
      </c>
      <c r="B561" s="10" t="s">
        <v>4518</v>
      </c>
      <c r="C561" s="26" t="s">
        <v>4918</v>
      </c>
      <c r="D561" s="11" t="s">
        <v>4919</v>
      </c>
      <c r="E561" s="10" t="s">
        <v>1427</v>
      </c>
      <c r="F561" s="10"/>
    </row>
    <row r="562" spans="1:6" s="12" customFormat="1" ht="30.95" customHeight="1" x14ac:dyDescent="0.15">
      <c r="A562" s="34">
        <v>560</v>
      </c>
      <c r="B562" s="10" t="s">
        <v>4519</v>
      </c>
      <c r="C562" s="26" t="s">
        <v>4829</v>
      </c>
      <c r="D562" s="11" t="s">
        <v>1428</v>
      </c>
      <c r="E562" s="10" t="s">
        <v>1429</v>
      </c>
      <c r="F562" s="10"/>
    </row>
    <row r="563" spans="1:6" s="12" customFormat="1" ht="30.95" customHeight="1" x14ac:dyDescent="0.15">
      <c r="A563" s="34">
        <v>561</v>
      </c>
      <c r="B563" s="10" t="s">
        <v>287</v>
      </c>
      <c r="C563" s="26" t="s">
        <v>1104</v>
      </c>
      <c r="D563" s="11" t="s">
        <v>1430</v>
      </c>
      <c r="E563" s="10" t="s">
        <v>1372</v>
      </c>
      <c r="F563" s="10"/>
    </row>
    <row r="564" spans="1:6" s="12" customFormat="1" ht="30.95" customHeight="1" x14ac:dyDescent="0.15">
      <c r="A564" s="34">
        <v>562</v>
      </c>
      <c r="B564" s="10" t="s">
        <v>288</v>
      </c>
      <c r="C564" s="26" t="s">
        <v>1431</v>
      </c>
      <c r="D564" s="11" t="s">
        <v>1432</v>
      </c>
      <c r="E564" s="10" t="s">
        <v>1433</v>
      </c>
      <c r="F564" s="10"/>
    </row>
    <row r="565" spans="1:6" s="12" customFormat="1" ht="30.95" customHeight="1" x14ac:dyDescent="0.15">
      <c r="A565" s="34">
        <v>563</v>
      </c>
      <c r="B565" s="10" t="s">
        <v>289</v>
      </c>
      <c r="C565" s="26" t="s">
        <v>1104</v>
      </c>
      <c r="D565" s="11" t="s">
        <v>1434</v>
      </c>
      <c r="E565" s="10" t="s">
        <v>1435</v>
      </c>
      <c r="F565" s="10"/>
    </row>
    <row r="566" spans="1:6" s="12" customFormat="1" ht="30.95" customHeight="1" x14ac:dyDescent="0.15">
      <c r="A566" s="34">
        <v>564</v>
      </c>
      <c r="B566" s="10" t="s">
        <v>290</v>
      </c>
      <c r="C566" s="26" t="s">
        <v>1143</v>
      </c>
      <c r="D566" s="11" t="s">
        <v>1436</v>
      </c>
      <c r="E566" s="10" t="s">
        <v>1437</v>
      </c>
      <c r="F566" s="10"/>
    </row>
    <row r="567" spans="1:6" s="12" customFormat="1" ht="30.95" customHeight="1" x14ac:dyDescent="0.15">
      <c r="A567" s="34">
        <v>565</v>
      </c>
      <c r="B567" s="10" t="s">
        <v>291</v>
      </c>
      <c r="C567" s="26" t="s">
        <v>1438</v>
      </c>
      <c r="D567" s="11" t="s">
        <v>4920</v>
      </c>
      <c r="E567" s="10" t="s">
        <v>4921</v>
      </c>
      <c r="F567" s="10"/>
    </row>
    <row r="568" spans="1:6" s="12" customFormat="1" ht="30.95" customHeight="1" x14ac:dyDescent="0.15">
      <c r="A568" s="34">
        <v>566</v>
      </c>
      <c r="B568" s="10" t="s">
        <v>292</v>
      </c>
      <c r="C568" s="26" t="s">
        <v>1184</v>
      </c>
      <c r="D568" s="11" t="s">
        <v>1439</v>
      </c>
      <c r="E568" s="10" t="s">
        <v>1440</v>
      </c>
      <c r="F568" s="10"/>
    </row>
    <row r="569" spans="1:6" s="12" customFormat="1" ht="30.95" customHeight="1" x14ac:dyDescent="0.15">
      <c r="A569" s="34">
        <v>567</v>
      </c>
      <c r="B569" s="10" t="s">
        <v>3727</v>
      </c>
      <c r="C569" s="26" t="s">
        <v>3735</v>
      </c>
      <c r="D569" s="11" t="s">
        <v>3736</v>
      </c>
      <c r="E569" s="10" t="s">
        <v>1322</v>
      </c>
      <c r="F569" s="10"/>
    </row>
    <row r="570" spans="1:6" s="12" customFormat="1" ht="30.95" customHeight="1" x14ac:dyDescent="0.15">
      <c r="A570" s="34">
        <v>568</v>
      </c>
      <c r="B570" s="10" t="s">
        <v>3832</v>
      </c>
      <c r="C570" s="26" t="s">
        <v>3853</v>
      </c>
      <c r="D570" s="11" t="s">
        <v>3854</v>
      </c>
      <c r="E570" s="10" t="s">
        <v>1442</v>
      </c>
      <c r="F570" s="10"/>
    </row>
    <row r="571" spans="1:6" s="12" customFormat="1" ht="30.95" customHeight="1" x14ac:dyDescent="0.15">
      <c r="A571" s="34">
        <v>569</v>
      </c>
      <c r="B571" s="10" t="s">
        <v>3888</v>
      </c>
      <c r="C571" s="26" t="s">
        <v>3237</v>
      </c>
      <c r="D571" s="11" t="s">
        <v>1324</v>
      </c>
      <c r="E571" s="10" t="s">
        <v>1325</v>
      </c>
      <c r="F571" s="10"/>
    </row>
    <row r="572" spans="1:6" s="12" customFormat="1" ht="30.95" customHeight="1" x14ac:dyDescent="0.15">
      <c r="A572" s="34">
        <v>570</v>
      </c>
      <c r="B572" s="10" t="s">
        <v>3974</v>
      </c>
      <c r="C572" s="26" t="s">
        <v>3979</v>
      </c>
      <c r="D572" s="11" t="s">
        <v>1324</v>
      </c>
      <c r="E572" s="10" t="s">
        <v>1325</v>
      </c>
      <c r="F572" s="10"/>
    </row>
    <row r="573" spans="1:6" s="12" customFormat="1" ht="30.95" customHeight="1" x14ac:dyDescent="0.15">
      <c r="A573" s="34">
        <v>571</v>
      </c>
      <c r="B573" s="10" t="s">
        <v>2598</v>
      </c>
      <c r="C573" s="26" t="s">
        <v>3178</v>
      </c>
      <c r="D573" s="11" t="s">
        <v>4887</v>
      </c>
      <c r="E573" s="10" t="s">
        <v>3167</v>
      </c>
      <c r="F573" s="10"/>
    </row>
    <row r="574" spans="1:6" s="12" customFormat="1" ht="30.95" customHeight="1" x14ac:dyDescent="0.15">
      <c r="A574" s="34">
        <v>572</v>
      </c>
      <c r="B574" s="10" t="s">
        <v>4331</v>
      </c>
      <c r="C574" s="26" t="s">
        <v>3510</v>
      </c>
      <c r="D574" s="11" t="s">
        <v>1324</v>
      </c>
      <c r="E574" s="10" t="s">
        <v>4337</v>
      </c>
      <c r="F574" s="10"/>
    </row>
    <row r="575" spans="1:6" s="12" customFormat="1" ht="30.95" customHeight="1" x14ac:dyDescent="0.15">
      <c r="A575" s="34">
        <v>573</v>
      </c>
      <c r="B575" s="10" t="s">
        <v>2599</v>
      </c>
      <c r="C575" s="26" t="s">
        <v>3181</v>
      </c>
      <c r="D575" s="11" t="s">
        <v>3182</v>
      </c>
      <c r="E575" s="10" t="s">
        <v>3183</v>
      </c>
      <c r="F575" s="10"/>
    </row>
    <row r="576" spans="1:6" s="12" customFormat="1" ht="30.95" customHeight="1" x14ac:dyDescent="0.15">
      <c r="A576" s="34">
        <v>574</v>
      </c>
      <c r="B576" s="10" t="s">
        <v>2600</v>
      </c>
      <c r="C576" s="26" t="s">
        <v>1839</v>
      </c>
      <c r="D576" s="11" t="s">
        <v>1444</v>
      </c>
      <c r="E576" s="10" t="s">
        <v>1325</v>
      </c>
      <c r="F576" s="10"/>
    </row>
    <row r="577" spans="1:6" s="12" customFormat="1" ht="30.95" customHeight="1" x14ac:dyDescent="0.15">
      <c r="A577" s="34">
        <v>575</v>
      </c>
      <c r="B577" s="10" t="s">
        <v>2601</v>
      </c>
      <c r="C577" s="26" t="s">
        <v>2285</v>
      </c>
      <c r="D577" s="11" t="s">
        <v>1444</v>
      </c>
      <c r="E577" s="10" t="s">
        <v>1325</v>
      </c>
      <c r="F577" s="10"/>
    </row>
    <row r="578" spans="1:6" s="12" customFormat="1" ht="30.95" customHeight="1" x14ac:dyDescent="0.15">
      <c r="A578" s="34">
        <v>576</v>
      </c>
      <c r="B578" s="10" t="s">
        <v>2602</v>
      </c>
      <c r="C578" s="26" t="s">
        <v>3787</v>
      </c>
      <c r="D578" s="11" t="s">
        <v>4922</v>
      </c>
      <c r="E578" s="10" t="s">
        <v>3788</v>
      </c>
      <c r="F578" s="10" t="s">
        <v>3789</v>
      </c>
    </row>
    <row r="579" spans="1:6" s="12" customFormat="1" ht="30.95" customHeight="1" x14ac:dyDescent="0.15">
      <c r="A579" s="34">
        <v>577</v>
      </c>
      <c r="B579" s="10" t="s">
        <v>2603</v>
      </c>
      <c r="C579" s="26" t="s">
        <v>3184</v>
      </c>
      <c r="D579" s="11" t="s">
        <v>1324</v>
      </c>
      <c r="E579" s="10" t="s">
        <v>3167</v>
      </c>
      <c r="F579" s="10"/>
    </row>
    <row r="580" spans="1:6" s="12" customFormat="1" ht="30.95" customHeight="1" x14ac:dyDescent="0.15">
      <c r="A580" s="34">
        <v>578</v>
      </c>
      <c r="B580" s="10" t="s">
        <v>2604</v>
      </c>
      <c r="C580" s="26" t="s">
        <v>3185</v>
      </c>
      <c r="D580" s="11" t="s">
        <v>1324</v>
      </c>
      <c r="E580" s="10" t="s">
        <v>3167</v>
      </c>
      <c r="F580" s="10"/>
    </row>
    <row r="581" spans="1:6" s="12" customFormat="1" ht="30.95" customHeight="1" x14ac:dyDescent="0.15">
      <c r="A581" s="34">
        <v>579</v>
      </c>
      <c r="B581" s="10" t="s">
        <v>2605</v>
      </c>
      <c r="C581" s="26" t="s">
        <v>3186</v>
      </c>
      <c r="D581" s="11" t="s">
        <v>3187</v>
      </c>
      <c r="E581" s="10" t="s">
        <v>1395</v>
      </c>
      <c r="F581" s="10"/>
    </row>
    <row r="582" spans="1:6" s="12" customFormat="1" ht="30.95" customHeight="1" x14ac:dyDescent="0.15">
      <c r="A582" s="34">
        <v>580</v>
      </c>
      <c r="B582" s="10" t="s">
        <v>2606</v>
      </c>
      <c r="C582" s="26" t="s">
        <v>1280</v>
      </c>
      <c r="D582" s="11" t="s">
        <v>1324</v>
      </c>
      <c r="E582" s="10" t="s">
        <v>1325</v>
      </c>
      <c r="F582" s="10"/>
    </row>
    <row r="583" spans="1:6" s="12" customFormat="1" ht="30.95" customHeight="1" x14ac:dyDescent="0.15">
      <c r="A583" s="34">
        <v>581</v>
      </c>
      <c r="B583" s="10" t="s">
        <v>293</v>
      </c>
      <c r="C583" s="26" t="s">
        <v>1104</v>
      </c>
      <c r="D583" s="11" t="s">
        <v>1324</v>
      </c>
      <c r="E583" s="10" t="s">
        <v>1325</v>
      </c>
      <c r="F583" s="10"/>
    </row>
    <row r="584" spans="1:6" s="12" customFormat="1" ht="30.95" customHeight="1" x14ac:dyDescent="0.15">
      <c r="A584" s="34">
        <v>582</v>
      </c>
      <c r="B584" s="10" t="s">
        <v>2607</v>
      </c>
      <c r="C584" s="26" t="s">
        <v>3188</v>
      </c>
      <c r="D584" s="11" t="s">
        <v>1324</v>
      </c>
      <c r="E584" s="10" t="s">
        <v>1325</v>
      </c>
      <c r="F584" s="10"/>
    </row>
    <row r="585" spans="1:6" s="12" customFormat="1" ht="30.95" customHeight="1" x14ac:dyDescent="0.15">
      <c r="A585" s="34">
        <v>583</v>
      </c>
      <c r="B585" s="10" t="s">
        <v>2608</v>
      </c>
      <c r="C585" s="26" t="s">
        <v>1449</v>
      </c>
      <c r="D585" s="11" t="s">
        <v>4923</v>
      </c>
      <c r="E585" s="10" t="s">
        <v>4924</v>
      </c>
      <c r="F585" s="10"/>
    </row>
    <row r="586" spans="1:6" s="12" customFormat="1" ht="30.95" customHeight="1" x14ac:dyDescent="0.15">
      <c r="A586" s="34">
        <v>584</v>
      </c>
      <c r="B586" s="10" t="s">
        <v>294</v>
      </c>
      <c r="C586" s="26" t="s">
        <v>1451</v>
      </c>
      <c r="D586" s="11" t="s">
        <v>1452</v>
      </c>
      <c r="E586" s="10" t="s">
        <v>4925</v>
      </c>
      <c r="F586" s="10"/>
    </row>
    <row r="587" spans="1:6" s="12" customFormat="1" ht="30.95" customHeight="1" x14ac:dyDescent="0.15">
      <c r="A587" s="34">
        <v>585</v>
      </c>
      <c r="B587" s="10" t="s">
        <v>2610</v>
      </c>
      <c r="C587" s="26" t="s">
        <v>1448</v>
      </c>
      <c r="D587" s="11" t="s">
        <v>1324</v>
      </c>
      <c r="E587" s="10" t="s">
        <v>1325</v>
      </c>
      <c r="F587" s="10"/>
    </row>
    <row r="588" spans="1:6" s="12" customFormat="1" ht="30.95" customHeight="1" x14ac:dyDescent="0.15">
      <c r="A588" s="34">
        <v>586</v>
      </c>
      <c r="B588" s="10" t="s">
        <v>295</v>
      </c>
      <c r="C588" s="26" t="s">
        <v>1185</v>
      </c>
      <c r="D588" s="11" t="s">
        <v>1453</v>
      </c>
      <c r="E588" s="10" t="s">
        <v>1454</v>
      </c>
      <c r="F588" s="10"/>
    </row>
    <row r="589" spans="1:6" s="12" customFormat="1" ht="30.95" customHeight="1" x14ac:dyDescent="0.15">
      <c r="A589" s="34">
        <v>587</v>
      </c>
      <c r="B589" s="10" t="s">
        <v>2611</v>
      </c>
      <c r="C589" s="26" t="s">
        <v>1665</v>
      </c>
      <c r="D589" s="11" t="s">
        <v>1345</v>
      </c>
      <c r="E589" s="10" t="s">
        <v>3177</v>
      </c>
      <c r="F589" s="10"/>
    </row>
    <row r="590" spans="1:6" s="12" customFormat="1" ht="30.95" customHeight="1" x14ac:dyDescent="0.15">
      <c r="A590" s="34">
        <v>588</v>
      </c>
      <c r="B590" s="10" t="s">
        <v>2612</v>
      </c>
      <c r="C590" s="26" t="s">
        <v>3190</v>
      </c>
      <c r="D590" s="11" t="s">
        <v>1345</v>
      </c>
      <c r="E590" s="10" t="s">
        <v>1443</v>
      </c>
      <c r="F590" s="10"/>
    </row>
    <row r="591" spans="1:6" s="12" customFormat="1" ht="30.95" customHeight="1" x14ac:dyDescent="0.15">
      <c r="A591" s="34">
        <v>589</v>
      </c>
      <c r="B591" s="10" t="s">
        <v>2613</v>
      </c>
      <c r="C591" s="26" t="s">
        <v>14</v>
      </c>
      <c r="D591" s="11" t="s">
        <v>3168</v>
      </c>
      <c r="E591" s="10" t="s">
        <v>1378</v>
      </c>
      <c r="F591" s="10"/>
    </row>
    <row r="592" spans="1:6" s="12" customFormat="1" ht="30.95" customHeight="1" x14ac:dyDescent="0.15">
      <c r="A592" s="34">
        <v>590</v>
      </c>
      <c r="B592" s="10" t="s">
        <v>2614</v>
      </c>
      <c r="C592" s="26" t="s">
        <v>3191</v>
      </c>
      <c r="D592" s="11" t="s">
        <v>4926</v>
      </c>
      <c r="E592" s="10" t="s">
        <v>4927</v>
      </c>
      <c r="F592" s="10"/>
    </row>
    <row r="593" spans="1:6" s="12" customFormat="1" ht="30.95" customHeight="1" x14ac:dyDescent="0.15">
      <c r="A593" s="34">
        <v>591</v>
      </c>
      <c r="B593" s="10" t="s">
        <v>2615</v>
      </c>
      <c r="C593" s="26" t="s">
        <v>3192</v>
      </c>
      <c r="D593" s="11" t="s">
        <v>3193</v>
      </c>
      <c r="E593" s="10" t="s">
        <v>1457</v>
      </c>
      <c r="F593" s="10"/>
    </row>
    <row r="594" spans="1:6" s="12" customFormat="1" ht="30.95" customHeight="1" x14ac:dyDescent="0.15">
      <c r="A594" s="34">
        <v>592</v>
      </c>
      <c r="B594" s="10" t="s">
        <v>296</v>
      </c>
      <c r="C594" s="26" t="s">
        <v>1665</v>
      </c>
      <c r="D594" s="11" t="s">
        <v>3189</v>
      </c>
      <c r="E594" s="10" t="s">
        <v>1386</v>
      </c>
      <c r="F594" s="10"/>
    </row>
    <row r="595" spans="1:6" s="12" customFormat="1" ht="30.95" customHeight="1" x14ac:dyDescent="0.15">
      <c r="A595" s="34">
        <v>593</v>
      </c>
      <c r="B595" s="10" t="s">
        <v>297</v>
      </c>
      <c r="C595" s="26" t="s">
        <v>1446</v>
      </c>
      <c r="D595" s="11" t="s">
        <v>3189</v>
      </c>
      <c r="E595" s="10" t="s">
        <v>1386</v>
      </c>
      <c r="F595" s="10"/>
    </row>
    <row r="596" spans="1:6" s="12" customFormat="1" ht="30.95" customHeight="1" x14ac:dyDescent="0.15">
      <c r="A596" s="34">
        <v>594</v>
      </c>
      <c r="B596" s="10" t="s">
        <v>298</v>
      </c>
      <c r="C596" s="26" t="s">
        <v>36</v>
      </c>
      <c r="D596" s="11" t="s">
        <v>3189</v>
      </c>
      <c r="E596" s="10" t="s">
        <v>1386</v>
      </c>
      <c r="F596" s="10"/>
    </row>
    <row r="597" spans="1:6" s="12" customFormat="1" ht="30.95" customHeight="1" x14ac:dyDescent="0.15">
      <c r="A597" s="34">
        <v>595</v>
      </c>
      <c r="B597" s="10" t="s">
        <v>2616</v>
      </c>
      <c r="C597" s="26" t="s">
        <v>3194</v>
      </c>
      <c r="D597" s="11" t="s">
        <v>3168</v>
      </c>
      <c r="E597" s="10" t="s">
        <v>1378</v>
      </c>
      <c r="F597" s="10"/>
    </row>
    <row r="598" spans="1:6" s="12" customFormat="1" ht="30.95" customHeight="1" x14ac:dyDescent="0.15">
      <c r="A598" s="34">
        <v>596</v>
      </c>
      <c r="B598" s="10" t="s">
        <v>2617</v>
      </c>
      <c r="C598" s="26" t="s">
        <v>1446</v>
      </c>
      <c r="D598" s="11" t="s">
        <v>3189</v>
      </c>
      <c r="E598" s="10" t="s">
        <v>1386</v>
      </c>
      <c r="F598" s="10"/>
    </row>
    <row r="599" spans="1:6" s="12" customFormat="1" ht="30.95" customHeight="1" x14ac:dyDescent="0.15">
      <c r="A599" s="34">
        <v>597</v>
      </c>
      <c r="B599" s="10" t="s">
        <v>2618</v>
      </c>
      <c r="C599" s="26" t="s">
        <v>3195</v>
      </c>
      <c r="D599" s="11" t="s">
        <v>3196</v>
      </c>
      <c r="E599" s="10" t="s">
        <v>3197</v>
      </c>
      <c r="F599" s="10"/>
    </row>
    <row r="600" spans="1:6" s="12" customFormat="1" ht="30.95" customHeight="1" x14ac:dyDescent="0.15">
      <c r="A600" s="34">
        <v>598</v>
      </c>
      <c r="B600" s="10" t="s">
        <v>2574</v>
      </c>
      <c r="C600" s="26" t="s">
        <v>1983</v>
      </c>
      <c r="D600" s="11" t="s">
        <v>3949</v>
      </c>
      <c r="E600" s="10" t="s">
        <v>1370</v>
      </c>
      <c r="F600" s="10"/>
    </row>
    <row r="601" spans="1:6" s="12" customFormat="1" ht="30.95" customHeight="1" x14ac:dyDescent="0.15">
      <c r="A601" s="34">
        <v>599</v>
      </c>
      <c r="B601" s="10" t="s">
        <v>2619</v>
      </c>
      <c r="C601" s="26" t="s">
        <v>3134</v>
      </c>
      <c r="D601" s="11" t="s">
        <v>3168</v>
      </c>
      <c r="E601" s="10" t="s">
        <v>1378</v>
      </c>
      <c r="F601" s="10"/>
    </row>
    <row r="602" spans="1:6" s="12" customFormat="1" ht="30.95" customHeight="1" x14ac:dyDescent="0.15">
      <c r="A602" s="34">
        <v>600</v>
      </c>
      <c r="B602" s="10" t="s">
        <v>299</v>
      </c>
      <c r="C602" s="26" t="s">
        <v>3198</v>
      </c>
      <c r="D602" s="11" t="s">
        <v>3199</v>
      </c>
      <c r="E602" s="10" t="s">
        <v>3200</v>
      </c>
      <c r="F602" s="10"/>
    </row>
    <row r="603" spans="1:6" s="12" customFormat="1" ht="30.95" customHeight="1" x14ac:dyDescent="0.15">
      <c r="A603" s="34">
        <v>601</v>
      </c>
      <c r="B603" s="10" t="s">
        <v>300</v>
      </c>
      <c r="C603" s="26" t="s">
        <v>1944</v>
      </c>
      <c r="D603" s="11" t="s">
        <v>3168</v>
      </c>
      <c r="E603" s="10" t="s">
        <v>1378</v>
      </c>
      <c r="F603" s="10"/>
    </row>
    <row r="604" spans="1:6" s="12" customFormat="1" ht="30.95" customHeight="1" x14ac:dyDescent="0.15">
      <c r="A604" s="34">
        <v>602</v>
      </c>
      <c r="B604" s="10" t="s">
        <v>301</v>
      </c>
      <c r="C604" s="26" t="s">
        <v>3201</v>
      </c>
      <c r="D604" s="11" t="s">
        <v>3168</v>
      </c>
      <c r="E604" s="10" t="s">
        <v>1378</v>
      </c>
      <c r="F604" s="10"/>
    </row>
    <row r="605" spans="1:6" s="12" customFormat="1" ht="30.95" customHeight="1" x14ac:dyDescent="0.15">
      <c r="A605" s="34">
        <v>603</v>
      </c>
      <c r="B605" s="10" t="s">
        <v>2620</v>
      </c>
      <c r="C605" s="26" t="s">
        <v>1304</v>
      </c>
      <c r="D605" s="11" t="s">
        <v>4928</v>
      </c>
      <c r="E605" s="10" t="s">
        <v>4929</v>
      </c>
      <c r="F605" s="10"/>
    </row>
    <row r="606" spans="1:6" s="12" customFormat="1" ht="30.95" customHeight="1" x14ac:dyDescent="0.15">
      <c r="A606" s="34">
        <v>604</v>
      </c>
      <c r="B606" s="10" t="s">
        <v>302</v>
      </c>
      <c r="C606" s="26" t="s">
        <v>1265</v>
      </c>
      <c r="D606" s="11" t="s">
        <v>1405</v>
      </c>
      <c r="E606" s="10" t="s">
        <v>1322</v>
      </c>
      <c r="F606" s="10"/>
    </row>
    <row r="607" spans="1:6" s="12" customFormat="1" ht="30.95" customHeight="1" x14ac:dyDescent="0.15">
      <c r="A607" s="34">
        <v>605</v>
      </c>
      <c r="B607" s="10" t="s">
        <v>2621</v>
      </c>
      <c r="C607" s="26" t="s">
        <v>3202</v>
      </c>
      <c r="D607" s="11" t="s">
        <v>1459</v>
      </c>
      <c r="E607" s="10" t="s">
        <v>1460</v>
      </c>
      <c r="F607" s="10"/>
    </row>
    <row r="608" spans="1:6" s="12" customFormat="1" ht="30.95" customHeight="1" x14ac:dyDescent="0.15">
      <c r="A608" s="34">
        <v>606</v>
      </c>
      <c r="B608" s="10" t="s">
        <v>2622</v>
      </c>
      <c r="C608" s="26" t="s">
        <v>1307</v>
      </c>
      <c r="D608" s="11" t="s">
        <v>1345</v>
      </c>
      <c r="E608" s="10" t="s">
        <v>1443</v>
      </c>
      <c r="F608" s="10"/>
    </row>
    <row r="609" spans="1:6" s="12" customFormat="1" ht="30.95" customHeight="1" x14ac:dyDescent="0.15">
      <c r="A609" s="34">
        <v>607</v>
      </c>
      <c r="B609" s="10" t="s">
        <v>2623</v>
      </c>
      <c r="C609" s="26" t="s">
        <v>13</v>
      </c>
      <c r="D609" s="11" t="s">
        <v>3203</v>
      </c>
      <c r="E609" s="10" t="s">
        <v>1386</v>
      </c>
      <c r="F609" s="10"/>
    </row>
    <row r="610" spans="1:6" s="12" customFormat="1" ht="30.95" customHeight="1" x14ac:dyDescent="0.15">
      <c r="A610" s="34">
        <v>608</v>
      </c>
      <c r="B610" s="10" t="s">
        <v>303</v>
      </c>
      <c r="C610" s="26" t="s">
        <v>1311</v>
      </c>
      <c r="D610" s="11" t="s">
        <v>3204</v>
      </c>
      <c r="E610" s="10" t="s">
        <v>3205</v>
      </c>
      <c r="F610" s="10"/>
    </row>
    <row r="611" spans="1:6" s="12" customFormat="1" ht="30.95" customHeight="1" x14ac:dyDescent="0.15">
      <c r="A611" s="34">
        <v>609</v>
      </c>
      <c r="B611" s="10" t="s">
        <v>304</v>
      </c>
      <c r="C611" s="26" t="s">
        <v>3206</v>
      </c>
      <c r="D611" s="11" t="s">
        <v>3207</v>
      </c>
      <c r="E611" s="10" t="s">
        <v>3208</v>
      </c>
      <c r="F611" s="10"/>
    </row>
    <row r="612" spans="1:6" s="12" customFormat="1" ht="30.95" customHeight="1" x14ac:dyDescent="0.15">
      <c r="A612" s="34">
        <v>610</v>
      </c>
      <c r="B612" s="10" t="s">
        <v>305</v>
      </c>
      <c r="C612" s="26" t="s">
        <v>3209</v>
      </c>
      <c r="D612" s="11" t="s">
        <v>1463</v>
      </c>
      <c r="E612" s="10" t="s">
        <v>3210</v>
      </c>
      <c r="F612" s="10"/>
    </row>
    <row r="613" spans="1:6" s="12" customFormat="1" ht="30.95" customHeight="1" x14ac:dyDescent="0.15">
      <c r="A613" s="34">
        <v>611</v>
      </c>
      <c r="B613" s="10" t="s">
        <v>306</v>
      </c>
      <c r="C613" s="26" t="s">
        <v>3211</v>
      </c>
      <c r="D613" s="11" t="s">
        <v>3212</v>
      </c>
      <c r="E613" s="10" t="s">
        <v>3213</v>
      </c>
      <c r="F613" s="10"/>
    </row>
    <row r="614" spans="1:6" s="12" customFormat="1" ht="30.95" customHeight="1" x14ac:dyDescent="0.15">
      <c r="A614" s="34">
        <v>612</v>
      </c>
      <c r="B614" s="10" t="s">
        <v>307</v>
      </c>
      <c r="C614" s="26" t="s">
        <v>3214</v>
      </c>
      <c r="D614" s="11" t="s">
        <v>3215</v>
      </c>
      <c r="E614" s="10" t="s">
        <v>3216</v>
      </c>
      <c r="F614" s="10"/>
    </row>
    <row r="615" spans="1:6" s="12" customFormat="1" ht="30.95" customHeight="1" x14ac:dyDescent="0.15">
      <c r="A615" s="34">
        <v>613</v>
      </c>
      <c r="B615" s="10" t="s">
        <v>308</v>
      </c>
      <c r="C615" s="26" t="s">
        <v>3217</v>
      </c>
      <c r="D615" s="11" t="s">
        <v>3218</v>
      </c>
      <c r="E615" s="10" t="s">
        <v>3219</v>
      </c>
      <c r="F615" s="10"/>
    </row>
    <row r="616" spans="1:6" s="12" customFormat="1" ht="30.95" customHeight="1" x14ac:dyDescent="0.15">
      <c r="A616" s="34">
        <v>614</v>
      </c>
      <c r="B616" s="10" t="s">
        <v>309</v>
      </c>
      <c r="C616" s="26" t="s">
        <v>45</v>
      </c>
      <c r="D616" s="11" t="s">
        <v>3189</v>
      </c>
      <c r="E616" s="10" t="s">
        <v>1386</v>
      </c>
      <c r="F616" s="10"/>
    </row>
    <row r="617" spans="1:6" s="12" customFormat="1" ht="30.95" customHeight="1" x14ac:dyDescent="0.15">
      <c r="A617" s="34">
        <v>615</v>
      </c>
      <c r="B617" s="10" t="s">
        <v>216</v>
      </c>
      <c r="C617" s="26" t="s">
        <v>3165</v>
      </c>
      <c r="D617" s="11" t="s">
        <v>4906</v>
      </c>
      <c r="E617" s="10" t="s">
        <v>23</v>
      </c>
      <c r="F617" s="10"/>
    </row>
    <row r="618" spans="1:6" s="12" customFormat="1" ht="30.95" customHeight="1" x14ac:dyDescent="0.15">
      <c r="A618" s="34">
        <v>616</v>
      </c>
      <c r="B618" s="10" t="s">
        <v>2408</v>
      </c>
      <c r="C618" s="26" t="s">
        <v>3220</v>
      </c>
      <c r="D618" s="11" t="s">
        <v>1450</v>
      </c>
      <c r="E618" s="10" t="s">
        <v>1386</v>
      </c>
      <c r="F618" s="10"/>
    </row>
    <row r="619" spans="1:6" s="12" customFormat="1" ht="30.95" customHeight="1" x14ac:dyDescent="0.15">
      <c r="A619" s="34">
        <v>617</v>
      </c>
      <c r="B619" s="10" t="s">
        <v>2411</v>
      </c>
      <c r="C619" s="26" t="s">
        <v>2498</v>
      </c>
      <c r="D619" s="11" t="s">
        <v>3221</v>
      </c>
      <c r="E619" s="10" t="s">
        <v>3222</v>
      </c>
      <c r="F619" s="10"/>
    </row>
    <row r="620" spans="1:6" s="12" customFormat="1" ht="30.95" customHeight="1" x14ac:dyDescent="0.15">
      <c r="A620" s="34">
        <v>618</v>
      </c>
      <c r="B620" s="10" t="s">
        <v>3655</v>
      </c>
      <c r="C620" s="26" t="s">
        <v>3651</v>
      </c>
      <c r="D620" s="11" t="s">
        <v>3664</v>
      </c>
      <c r="E620" s="10" t="s">
        <v>3665</v>
      </c>
      <c r="F620" s="10"/>
    </row>
    <row r="621" spans="1:6" s="12" customFormat="1" ht="30.95" customHeight="1" x14ac:dyDescent="0.15">
      <c r="A621" s="34">
        <v>619</v>
      </c>
      <c r="B621" s="10" t="s">
        <v>3728</v>
      </c>
      <c r="C621" s="26" t="s">
        <v>3737</v>
      </c>
      <c r="D621" s="11" t="s">
        <v>1405</v>
      </c>
      <c r="E621" s="10" t="s">
        <v>1322</v>
      </c>
      <c r="F621" s="10"/>
    </row>
    <row r="622" spans="1:6" s="12" customFormat="1" ht="30.95" customHeight="1" x14ac:dyDescent="0.15">
      <c r="A622" s="34">
        <v>620</v>
      </c>
      <c r="B622" s="10" t="s">
        <v>3833</v>
      </c>
      <c r="C622" s="26" t="s">
        <v>1317</v>
      </c>
      <c r="D622" s="11" t="s">
        <v>3816</v>
      </c>
      <c r="E622" s="10" t="s">
        <v>1340</v>
      </c>
      <c r="F622" s="10"/>
    </row>
    <row r="623" spans="1:6" s="12" customFormat="1" ht="30.95" customHeight="1" x14ac:dyDescent="0.15">
      <c r="A623" s="34">
        <v>621</v>
      </c>
      <c r="B623" s="10" t="s">
        <v>3834</v>
      </c>
      <c r="C623" s="26" t="s">
        <v>14</v>
      </c>
      <c r="D623" s="11" t="s">
        <v>3817</v>
      </c>
      <c r="E623" s="10" t="s">
        <v>3852</v>
      </c>
      <c r="F623" s="10"/>
    </row>
    <row r="624" spans="1:6" s="12" customFormat="1" ht="30.95" customHeight="1" x14ac:dyDescent="0.15">
      <c r="A624" s="34">
        <v>622</v>
      </c>
      <c r="B624" s="10" t="s">
        <v>3835</v>
      </c>
      <c r="C624" s="26" t="s">
        <v>3849</v>
      </c>
      <c r="D624" s="11" t="s">
        <v>24</v>
      </c>
      <c r="E624" s="10" t="s">
        <v>25</v>
      </c>
      <c r="F624" s="10"/>
    </row>
    <row r="625" spans="1:6" s="12" customFormat="1" ht="30.95" customHeight="1" x14ac:dyDescent="0.15">
      <c r="A625" s="34">
        <v>623</v>
      </c>
      <c r="B625" s="10" t="s">
        <v>3860</v>
      </c>
      <c r="C625" s="26" t="s">
        <v>1316</v>
      </c>
      <c r="D625" s="11" t="s">
        <v>1324</v>
      </c>
      <c r="E625" s="10" t="s">
        <v>1325</v>
      </c>
      <c r="F625" s="10"/>
    </row>
    <row r="626" spans="1:6" s="12" customFormat="1" ht="30.95" customHeight="1" x14ac:dyDescent="0.15">
      <c r="A626" s="34">
        <v>624</v>
      </c>
      <c r="B626" s="10" t="s">
        <v>3861</v>
      </c>
      <c r="C626" s="26" t="s">
        <v>14</v>
      </c>
      <c r="D626" s="11" t="s">
        <v>1324</v>
      </c>
      <c r="E626" s="10" t="s">
        <v>1325</v>
      </c>
      <c r="F626" s="10"/>
    </row>
    <row r="627" spans="1:6" s="12" customFormat="1" ht="30.95" customHeight="1" x14ac:dyDescent="0.15">
      <c r="A627" s="34">
        <v>625</v>
      </c>
      <c r="B627" s="10" t="s">
        <v>3862</v>
      </c>
      <c r="C627" s="26" t="s">
        <v>3877</v>
      </c>
      <c r="D627" s="11" t="s">
        <v>1324</v>
      </c>
      <c r="E627" s="10" t="s">
        <v>1325</v>
      </c>
      <c r="F627" s="10"/>
    </row>
    <row r="628" spans="1:6" s="12" customFormat="1" ht="30.95" customHeight="1" x14ac:dyDescent="0.15">
      <c r="A628" s="34">
        <v>626</v>
      </c>
      <c r="B628" s="10" t="s">
        <v>3889</v>
      </c>
      <c r="C628" s="26" t="s">
        <v>3705</v>
      </c>
      <c r="D628" s="11" t="s">
        <v>1324</v>
      </c>
      <c r="E628" s="10" t="s">
        <v>1325</v>
      </c>
      <c r="F628" s="10"/>
    </row>
    <row r="629" spans="1:6" s="12" customFormat="1" ht="30.95" customHeight="1" x14ac:dyDescent="0.15">
      <c r="A629" s="34">
        <v>627</v>
      </c>
      <c r="B629" s="10" t="s">
        <v>3941</v>
      </c>
      <c r="C629" s="26" t="s">
        <v>3948</v>
      </c>
      <c r="D629" s="11" t="s">
        <v>3949</v>
      </c>
      <c r="E629" s="10" t="s">
        <v>1370</v>
      </c>
      <c r="F629" s="10"/>
    </row>
    <row r="630" spans="1:6" s="12" customFormat="1" ht="30.95" customHeight="1" x14ac:dyDescent="0.15">
      <c r="A630" s="34">
        <v>628</v>
      </c>
      <c r="B630" s="10" t="s">
        <v>3942</v>
      </c>
      <c r="C630" s="26" t="s">
        <v>45</v>
      </c>
      <c r="D630" s="11" t="s">
        <v>3950</v>
      </c>
      <c r="E630" s="10" t="s">
        <v>1386</v>
      </c>
      <c r="F630" s="10"/>
    </row>
    <row r="631" spans="1:6" s="12" customFormat="1" ht="30.95" customHeight="1" x14ac:dyDescent="0.15">
      <c r="A631" s="34">
        <v>629</v>
      </c>
      <c r="B631" s="10" t="s">
        <v>3963</v>
      </c>
      <c r="C631" s="26" t="s">
        <v>3775</v>
      </c>
      <c r="D631" s="11" t="s">
        <v>3967</v>
      </c>
      <c r="E631" s="10" t="s">
        <v>3968</v>
      </c>
      <c r="F631" s="10"/>
    </row>
    <row r="632" spans="1:6" s="12" customFormat="1" ht="30.95" customHeight="1" x14ac:dyDescent="0.15">
      <c r="A632" s="34">
        <v>630</v>
      </c>
      <c r="B632" s="10" t="s">
        <v>4025</v>
      </c>
      <c r="C632" s="26" t="s">
        <v>1695</v>
      </c>
      <c r="D632" s="11" t="s">
        <v>4028</v>
      </c>
      <c r="E632" s="10" t="s">
        <v>1386</v>
      </c>
      <c r="F632" s="10"/>
    </row>
    <row r="633" spans="1:6" s="12" customFormat="1" ht="30.95" customHeight="1" x14ac:dyDescent="0.15">
      <c r="A633" s="34">
        <v>631</v>
      </c>
      <c r="B633" s="10" t="s">
        <v>4072</v>
      </c>
      <c r="C633" s="26" t="s">
        <v>3368</v>
      </c>
      <c r="D633" s="11" t="s">
        <v>1366</v>
      </c>
      <c r="E633" s="10" t="s">
        <v>1367</v>
      </c>
      <c r="F633" s="10"/>
    </row>
    <row r="634" spans="1:6" s="12" customFormat="1" ht="30.95" customHeight="1" x14ac:dyDescent="0.15">
      <c r="A634" s="34">
        <v>632</v>
      </c>
      <c r="B634" s="10" t="s">
        <v>4073</v>
      </c>
      <c r="C634" s="26" t="s">
        <v>4097</v>
      </c>
      <c r="D634" s="11" t="s">
        <v>4098</v>
      </c>
      <c r="E634" s="10" t="s">
        <v>4099</v>
      </c>
      <c r="F634" s="10"/>
    </row>
    <row r="635" spans="1:6" s="12" customFormat="1" ht="30.95" customHeight="1" x14ac:dyDescent="0.15">
      <c r="A635" s="34">
        <v>633</v>
      </c>
      <c r="B635" s="10" t="s">
        <v>4143</v>
      </c>
      <c r="C635" s="26" t="s">
        <v>4037</v>
      </c>
      <c r="D635" s="11" t="s">
        <v>1345</v>
      </c>
      <c r="E635" s="10" t="s">
        <v>1443</v>
      </c>
      <c r="F635" s="10"/>
    </row>
    <row r="636" spans="1:6" s="12" customFormat="1" ht="30.95" customHeight="1" x14ac:dyDescent="0.15">
      <c r="A636" s="34">
        <v>634</v>
      </c>
      <c r="B636" s="10" t="s">
        <v>4144</v>
      </c>
      <c r="C636" s="26" t="s">
        <v>4163</v>
      </c>
      <c r="D636" s="11" t="s">
        <v>4164</v>
      </c>
      <c r="E636" s="10" t="s">
        <v>1386</v>
      </c>
      <c r="F636" s="10"/>
    </row>
    <row r="637" spans="1:6" s="12" customFormat="1" ht="30.95" customHeight="1" x14ac:dyDescent="0.15">
      <c r="A637" s="34">
        <v>635</v>
      </c>
      <c r="B637" s="10" t="s">
        <v>4212</v>
      </c>
      <c r="C637" s="26" t="s">
        <v>3733</v>
      </c>
      <c r="D637" s="11" t="s">
        <v>4164</v>
      </c>
      <c r="E637" s="10" t="s">
        <v>1386</v>
      </c>
      <c r="F637" s="10"/>
    </row>
    <row r="638" spans="1:6" s="12" customFormat="1" ht="30.95" customHeight="1" x14ac:dyDescent="0.15">
      <c r="A638" s="34">
        <v>636</v>
      </c>
      <c r="B638" s="10" t="s">
        <v>4332</v>
      </c>
      <c r="C638" s="26" t="s">
        <v>4338</v>
      </c>
      <c r="D638" s="11" t="s">
        <v>1345</v>
      </c>
      <c r="E638" s="10" t="s">
        <v>4339</v>
      </c>
      <c r="F638" s="10"/>
    </row>
    <row r="639" spans="1:6" s="12" customFormat="1" ht="30.95" customHeight="1" x14ac:dyDescent="0.15">
      <c r="A639" s="34">
        <v>637</v>
      </c>
      <c r="B639" s="10" t="s">
        <v>310</v>
      </c>
      <c r="C639" s="26" t="s">
        <v>1200</v>
      </c>
      <c r="D639" s="11" t="s">
        <v>3223</v>
      </c>
      <c r="E639" s="10" t="s">
        <v>1465</v>
      </c>
      <c r="F639" s="10"/>
    </row>
    <row r="640" spans="1:6" s="12" customFormat="1" ht="30.95" customHeight="1" x14ac:dyDescent="0.15">
      <c r="A640" s="34">
        <v>638</v>
      </c>
      <c r="B640" s="10" t="s">
        <v>123</v>
      </c>
      <c r="C640" s="26" t="s">
        <v>1208</v>
      </c>
      <c r="D640" s="11" t="s">
        <v>3223</v>
      </c>
      <c r="E640" s="10" t="s">
        <v>1465</v>
      </c>
      <c r="F640" s="10"/>
    </row>
    <row r="641" spans="1:6" s="12" customFormat="1" ht="30.95" customHeight="1" x14ac:dyDescent="0.15">
      <c r="A641" s="34">
        <v>639</v>
      </c>
      <c r="B641" s="10" t="s">
        <v>312</v>
      </c>
      <c r="C641" s="26" t="s">
        <v>1467</v>
      </c>
      <c r="D641" s="11" t="s">
        <v>1468</v>
      </c>
      <c r="E641" s="10" t="s">
        <v>1469</v>
      </c>
      <c r="F641" s="10"/>
    </row>
    <row r="642" spans="1:6" s="12" customFormat="1" ht="30.95" customHeight="1" x14ac:dyDescent="0.15">
      <c r="A642" s="34">
        <v>640</v>
      </c>
      <c r="B642" s="10" t="s">
        <v>4520</v>
      </c>
      <c r="C642" s="26" t="s">
        <v>4930</v>
      </c>
      <c r="D642" s="11" t="s">
        <v>4931</v>
      </c>
      <c r="E642" s="10" t="s">
        <v>1471</v>
      </c>
      <c r="F642" s="10"/>
    </row>
    <row r="643" spans="1:6" s="12" customFormat="1" ht="30.95" customHeight="1" x14ac:dyDescent="0.15">
      <c r="A643" s="34">
        <v>641</v>
      </c>
      <c r="B643" s="10" t="s">
        <v>4521</v>
      </c>
      <c r="C643" s="26" t="s">
        <v>4932</v>
      </c>
      <c r="D643" s="11" t="s">
        <v>1472</v>
      </c>
      <c r="E643" s="10" t="s">
        <v>1473</v>
      </c>
      <c r="F643" s="10"/>
    </row>
    <row r="644" spans="1:6" s="12" customFormat="1" ht="30.95" customHeight="1" x14ac:dyDescent="0.15">
      <c r="A644" s="34">
        <v>642</v>
      </c>
      <c r="B644" s="10" t="s">
        <v>4522</v>
      </c>
      <c r="C644" s="26" t="s">
        <v>4758</v>
      </c>
      <c r="D644" s="11" t="s">
        <v>4933</v>
      </c>
      <c r="E644" s="10" t="s">
        <v>1474</v>
      </c>
      <c r="F644" s="10"/>
    </row>
    <row r="645" spans="1:6" s="12" customFormat="1" ht="30.95" customHeight="1" x14ac:dyDescent="0.15">
      <c r="A645" s="34">
        <v>643</v>
      </c>
      <c r="B645" s="10" t="s">
        <v>4523</v>
      </c>
      <c r="C645" s="26" t="s">
        <v>4758</v>
      </c>
      <c r="D645" s="11" t="s">
        <v>4934</v>
      </c>
      <c r="E645" s="10" t="s">
        <v>1475</v>
      </c>
      <c r="F645" s="10"/>
    </row>
    <row r="646" spans="1:6" s="12" customFormat="1" ht="30.95" customHeight="1" x14ac:dyDescent="0.15">
      <c r="A646" s="34">
        <v>644</v>
      </c>
      <c r="B646" s="10" t="s">
        <v>4524</v>
      </c>
      <c r="C646" s="26" t="s">
        <v>4935</v>
      </c>
      <c r="D646" s="11" t="s">
        <v>4936</v>
      </c>
      <c r="E646" s="10" t="s">
        <v>1476</v>
      </c>
      <c r="F646" s="10"/>
    </row>
    <row r="647" spans="1:6" s="12" customFormat="1" ht="30.95" customHeight="1" x14ac:dyDescent="0.15">
      <c r="A647" s="34">
        <v>645</v>
      </c>
      <c r="B647" s="10" t="s">
        <v>4525</v>
      </c>
      <c r="C647" s="26" t="s">
        <v>4749</v>
      </c>
      <c r="D647" s="11" t="s">
        <v>1477</v>
      </c>
      <c r="E647" s="10" t="s">
        <v>1478</v>
      </c>
      <c r="F647" s="10"/>
    </row>
    <row r="648" spans="1:6" s="12" customFormat="1" ht="30.95" customHeight="1" x14ac:dyDescent="0.15">
      <c r="A648" s="34">
        <v>646</v>
      </c>
      <c r="B648" s="10" t="s">
        <v>4526</v>
      </c>
      <c r="C648" s="26" t="s">
        <v>4758</v>
      </c>
      <c r="D648" s="11" t="s">
        <v>4937</v>
      </c>
      <c r="E648" s="10" t="s">
        <v>1479</v>
      </c>
      <c r="F648" s="10"/>
    </row>
    <row r="649" spans="1:6" s="12" customFormat="1" ht="30.95" customHeight="1" x14ac:dyDescent="0.15">
      <c r="A649" s="34">
        <v>647</v>
      </c>
      <c r="B649" s="10" t="s">
        <v>4527</v>
      </c>
      <c r="C649" s="26" t="s">
        <v>4938</v>
      </c>
      <c r="D649" s="11" t="s">
        <v>1481</v>
      </c>
      <c r="E649" s="10" t="s">
        <v>1482</v>
      </c>
      <c r="F649" s="10"/>
    </row>
    <row r="650" spans="1:6" s="12" customFormat="1" ht="30.95" customHeight="1" x14ac:dyDescent="0.15">
      <c r="A650" s="34">
        <v>648</v>
      </c>
      <c r="B650" s="10" t="s">
        <v>4528</v>
      </c>
      <c r="C650" s="26" t="s">
        <v>4939</v>
      </c>
      <c r="D650" s="11" t="s">
        <v>4940</v>
      </c>
      <c r="E650" s="10" t="s">
        <v>1483</v>
      </c>
      <c r="F650" s="10"/>
    </row>
    <row r="651" spans="1:6" s="12" customFormat="1" ht="30.95" customHeight="1" x14ac:dyDescent="0.15">
      <c r="A651" s="34">
        <v>649</v>
      </c>
      <c r="B651" s="10" t="s">
        <v>313</v>
      </c>
      <c r="C651" s="26" t="s">
        <v>1484</v>
      </c>
      <c r="D651" s="11" t="s">
        <v>1485</v>
      </c>
      <c r="E651" s="10" t="s">
        <v>1486</v>
      </c>
      <c r="F651" s="10"/>
    </row>
    <row r="652" spans="1:6" s="12" customFormat="1" ht="30.95" customHeight="1" x14ac:dyDescent="0.15">
      <c r="A652" s="34">
        <v>650</v>
      </c>
      <c r="B652" s="10" t="s">
        <v>314</v>
      </c>
      <c r="C652" s="26" t="s">
        <v>1194</v>
      </c>
      <c r="D652" s="11" t="s">
        <v>1487</v>
      </c>
      <c r="E652" s="10" t="s">
        <v>1488</v>
      </c>
      <c r="F652" s="10"/>
    </row>
    <row r="653" spans="1:6" s="12" customFormat="1" ht="30.95" customHeight="1" x14ac:dyDescent="0.15">
      <c r="A653" s="34">
        <v>651</v>
      </c>
      <c r="B653" s="10" t="s">
        <v>315</v>
      </c>
      <c r="C653" s="26" t="s">
        <v>4941</v>
      </c>
      <c r="D653" s="11" t="s">
        <v>1489</v>
      </c>
      <c r="E653" s="10" t="s">
        <v>1490</v>
      </c>
      <c r="F653" s="10"/>
    </row>
    <row r="654" spans="1:6" s="12" customFormat="1" ht="30.95" customHeight="1" x14ac:dyDescent="0.15">
      <c r="A654" s="34">
        <v>652</v>
      </c>
      <c r="B654" s="10" t="s">
        <v>316</v>
      </c>
      <c r="C654" s="26" t="s">
        <v>1491</v>
      </c>
      <c r="D654" s="11" t="s">
        <v>1492</v>
      </c>
      <c r="E654" s="10" t="s">
        <v>1493</v>
      </c>
      <c r="F654" s="10"/>
    </row>
    <row r="655" spans="1:6" s="12" customFormat="1" ht="30.95" customHeight="1" x14ac:dyDescent="0.15">
      <c r="A655" s="34">
        <v>653</v>
      </c>
      <c r="B655" s="10" t="s">
        <v>317</v>
      </c>
      <c r="C655" s="26" t="s">
        <v>1494</v>
      </c>
      <c r="D655" s="11" t="s">
        <v>1495</v>
      </c>
      <c r="E655" s="10" t="s">
        <v>1496</v>
      </c>
      <c r="F655" s="10"/>
    </row>
    <row r="656" spans="1:6" s="12" customFormat="1" ht="30.95" customHeight="1" x14ac:dyDescent="0.15">
      <c r="A656" s="34">
        <v>654</v>
      </c>
      <c r="B656" s="10" t="s">
        <v>318</v>
      </c>
      <c r="C656" s="26" t="s">
        <v>1143</v>
      </c>
      <c r="D656" s="11" t="s">
        <v>1497</v>
      </c>
      <c r="E656" s="10" t="s">
        <v>1498</v>
      </c>
      <c r="F656" s="10"/>
    </row>
    <row r="657" spans="1:6" s="12" customFormat="1" ht="30.95" customHeight="1" x14ac:dyDescent="0.15">
      <c r="A657" s="34">
        <v>655</v>
      </c>
      <c r="B657" s="10" t="s">
        <v>319</v>
      </c>
      <c r="C657" s="26" t="s">
        <v>1499</v>
      </c>
      <c r="D657" s="11" t="s">
        <v>1500</v>
      </c>
      <c r="E657" s="10" t="s">
        <v>1501</v>
      </c>
      <c r="F657" s="10"/>
    </row>
    <row r="658" spans="1:6" s="12" customFormat="1" ht="30.95" customHeight="1" x14ac:dyDescent="0.15">
      <c r="A658" s="34">
        <v>656</v>
      </c>
      <c r="B658" s="10" t="s">
        <v>320</v>
      </c>
      <c r="C658" s="26" t="s">
        <v>1502</v>
      </c>
      <c r="D658" s="11" t="s">
        <v>3224</v>
      </c>
      <c r="E658" s="10" t="s">
        <v>1503</v>
      </c>
      <c r="F658" s="10"/>
    </row>
    <row r="659" spans="1:6" s="12" customFormat="1" ht="30.95" customHeight="1" x14ac:dyDescent="0.15">
      <c r="A659" s="34">
        <v>657</v>
      </c>
      <c r="B659" s="10" t="s">
        <v>321</v>
      </c>
      <c r="C659" s="26" t="s">
        <v>1130</v>
      </c>
      <c r="D659" s="11" t="s">
        <v>1504</v>
      </c>
      <c r="E659" s="10" t="s">
        <v>1505</v>
      </c>
      <c r="F659" s="10"/>
    </row>
    <row r="660" spans="1:6" s="12" customFormat="1" ht="30.95" customHeight="1" x14ac:dyDescent="0.15">
      <c r="A660" s="34">
        <v>658</v>
      </c>
      <c r="B660" s="10" t="s">
        <v>322</v>
      </c>
      <c r="C660" s="26" t="s">
        <v>4942</v>
      </c>
      <c r="D660" s="11" t="s">
        <v>1507</v>
      </c>
      <c r="E660" s="10" t="s">
        <v>1508</v>
      </c>
      <c r="F660" s="10"/>
    </row>
    <row r="661" spans="1:6" s="12" customFormat="1" ht="30.95" customHeight="1" x14ac:dyDescent="0.15">
      <c r="A661" s="34">
        <v>659</v>
      </c>
      <c r="B661" s="10" t="s">
        <v>323</v>
      </c>
      <c r="C661" s="26" t="s">
        <v>1506</v>
      </c>
      <c r="D661" s="11" t="s">
        <v>1507</v>
      </c>
      <c r="E661" s="10" t="s">
        <v>1508</v>
      </c>
      <c r="F661" s="10"/>
    </row>
    <row r="662" spans="1:6" s="12" customFormat="1" ht="30.95" customHeight="1" x14ac:dyDescent="0.15">
      <c r="A662" s="34">
        <v>660</v>
      </c>
      <c r="B662" s="10" t="s">
        <v>4529</v>
      </c>
      <c r="C662" s="26" t="s">
        <v>4943</v>
      </c>
      <c r="D662" s="11" t="s">
        <v>1507</v>
      </c>
      <c r="E662" s="10" t="s">
        <v>1508</v>
      </c>
      <c r="F662" s="10"/>
    </row>
    <row r="663" spans="1:6" s="12" customFormat="1" ht="30.95" customHeight="1" x14ac:dyDescent="0.15">
      <c r="A663" s="34">
        <v>661</v>
      </c>
      <c r="B663" s="11" t="s">
        <v>324</v>
      </c>
      <c r="C663" s="26" t="s">
        <v>1111</v>
      </c>
      <c r="D663" s="11" t="s">
        <v>1509</v>
      </c>
      <c r="E663" s="10" t="s">
        <v>4944</v>
      </c>
      <c r="F663" s="10"/>
    </row>
    <row r="664" spans="1:6" s="12" customFormat="1" ht="30.95" customHeight="1" x14ac:dyDescent="0.15">
      <c r="A664" s="34">
        <v>662</v>
      </c>
      <c r="B664" s="11" t="s">
        <v>325</v>
      </c>
      <c r="C664" s="26" t="s">
        <v>1371</v>
      </c>
      <c r="D664" s="11" t="s">
        <v>1509</v>
      </c>
      <c r="E664" s="10" t="s">
        <v>4944</v>
      </c>
      <c r="F664" s="10"/>
    </row>
    <row r="665" spans="1:6" s="12" customFormat="1" ht="30.95" customHeight="1" x14ac:dyDescent="0.15">
      <c r="A665" s="34">
        <v>663</v>
      </c>
      <c r="B665" s="11" t="s">
        <v>326</v>
      </c>
      <c r="C665" s="26" t="s">
        <v>1111</v>
      </c>
      <c r="D665" s="11" t="s">
        <v>1509</v>
      </c>
      <c r="E665" s="10" t="s">
        <v>4944</v>
      </c>
      <c r="F665" s="10"/>
    </row>
    <row r="666" spans="1:6" s="12" customFormat="1" ht="30.95" customHeight="1" x14ac:dyDescent="0.15">
      <c r="A666" s="34">
        <v>664</v>
      </c>
      <c r="B666" s="11" t="s">
        <v>327</v>
      </c>
      <c r="C666" s="26" t="s">
        <v>1510</v>
      </c>
      <c r="D666" s="11" t="s">
        <v>1509</v>
      </c>
      <c r="E666" s="10" t="s">
        <v>4944</v>
      </c>
      <c r="F666" s="10"/>
    </row>
    <row r="667" spans="1:6" s="12" customFormat="1" ht="30.95" customHeight="1" x14ac:dyDescent="0.15">
      <c r="A667" s="34">
        <v>665</v>
      </c>
      <c r="B667" s="10" t="s">
        <v>328</v>
      </c>
      <c r="C667" s="26" t="s">
        <v>1511</v>
      </c>
      <c r="D667" s="11" t="s">
        <v>1509</v>
      </c>
      <c r="E667" s="10" t="s">
        <v>4944</v>
      </c>
      <c r="F667" s="10"/>
    </row>
    <row r="668" spans="1:6" s="12" customFormat="1" ht="30.95" customHeight="1" x14ac:dyDescent="0.15">
      <c r="A668" s="34">
        <v>666</v>
      </c>
      <c r="B668" s="10" t="s">
        <v>329</v>
      </c>
      <c r="C668" s="27" t="s">
        <v>4720</v>
      </c>
      <c r="D668" s="10" t="s">
        <v>1512</v>
      </c>
      <c r="E668" s="10" t="s">
        <v>1513</v>
      </c>
      <c r="F668" s="10"/>
    </row>
    <row r="669" spans="1:6" s="12" customFormat="1" ht="30.95" customHeight="1" x14ac:dyDescent="0.15">
      <c r="A669" s="34">
        <v>667</v>
      </c>
      <c r="B669" s="10" t="s">
        <v>4530</v>
      </c>
      <c r="C669" s="27" t="s">
        <v>4720</v>
      </c>
      <c r="D669" s="10" t="s">
        <v>1512</v>
      </c>
      <c r="E669" s="10" t="s">
        <v>1513</v>
      </c>
      <c r="F669" s="10"/>
    </row>
    <row r="670" spans="1:6" s="12" customFormat="1" ht="30.95" customHeight="1" x14ac:dyDescent="0.15">
      <c r="A670" s="34">
        <v>668</v>
      </c>
      <c r="B670" s="10" t="s">
        <v>330</v>
      </c>
      <c r="C670" s="27" t="s">
        <v>1184</v>
      </c>
      <c r="D670" s="10" t="s">
        <v>1514</v>
      </c>
      <c r="E670" s="10" t="s">
        <v>1515</v>
      </c>
      <c r="F670" s="10"/>
    </row>
    <row r="671" spans="1:6" s="12" customFormat="1" ht="30.95" customHeight="1" x14ac:dyDescent="0.15">
      <c r="A671" s="34">
        <v>669</v>
      </c>
      <c r="B671" s="10" t="s">
        <v>331</v>
      </c>
      <c r="C671" s="27" t="s">
        <v>1184</v>
      </c>
      <c r="D671" s="10" t="s">
        <v>1514</v>
      </c>
      <c r="E671" s="10" t="s">
        <v>1515</v>
      </c>
      <c r="F671" s="10"/>
    </row>
    <row r="672" spans="1:6" s="12" customFormat="1" ht="30.95" customHeight="1" x14ac:dyDescent="0.15">
      <c r="A672" s="34">
        <v>670</v>
      </c>
      <c r="B672" s="10" t="s">
        <v>332</v>
      </c>
      <c r="C672" s="27" t="s">
        <v>1184</v>
      </c>
      <c r="D672" s="10" t="s">
        <v>1514</v>
      </c>
      <c r="E672" s="10" t="s">
        <v>1515</v>
      </c>
      <c r="F672" s="10"/>
    </row>
    <row r="673" spans="1:6" s="12" customFormat="1" ht="30.95" customHeight="1" x14ac:dyDescent="0.15">
      <c r="A673" s="34">
        <v>671</v>
      </c>
      <c r="B673" s="10" t="s">
        <v>333</v>
      </c>
      <c r="C673" s="27" t="s">
        <v>1516</v>
      </c>
      <c r="D673" s="10" t="s">
        <v>1517</v>
      </c>
      <c r="E673" s="10" t="s">
        <v>1518</v>
      </c>
      <c r="F673" s="10"/>
    </row>
    <row r="674" spans="1:6" s="12" customFormat="1" ht="30.95" customHeight="1" x14ac:dyDescent="0.15">
      <c r="A674" s="34">
        <v>672</v>
      </c>
      <c r="B674" s="10" t="s">
        <v>4531</v>
      </c>
      <c r="C674" s="27" t="s">
        <v>4720</v>
      </c>
      <c r="D674" s="10" t="s">
        <v>4945</v>
      </c>
      <c r="E674" s="10" t="s">
        <v>1519</v>
      </c>
      <c r="F674" s="10"/>
    </row>
    <row r="675" spans="1:6" s="12" customFormat="1" ht="30.95" customHeight="1" x14ac:dyDescent="0.15">
      <c r="A675" s="34">
        <v>673</v>
      </c>
      <c r="B675" s="10" t="s">
        <v>334</v>
      </c>
      <c r="C675" s="27" t="s">
        <v>1143</v>
      </c>
      <c r="D675" s="10" t="s">
        <v>1520</v>
      </c>
      <c r="E675" s="10" t="s">
        <v>1521</v>
      </c>
      <c r="F675" s="10"/>
    </row>
    <row r="676" spans="1:6" s="12" customFormat="1" ht="30.95" customHeight="1" x14ac:dyDescent="0.15">
      <c r="A676" s="34">
        <v>674</v>
      </c>
      <c r="B676" s="10" t="s">
        <v>335</v>
      </c>
      <c r="C676" s="27" t="s">
        <v>1143</v>
      </c>
      <c r="D676" s="10" t="s">
        <v>1520</v>
      </c>
      <c r="E676" s="10" t="s">
        <v>1521</v>
      </c>
      <c r="F676" s="10"/>
    </row>
    <row r="677" spans="1:6" s="12" customFormat="1" ht="30.95" customHeight="1" x14ac:dyDescent="0.15">
      <c r="A677" s="34">
        <v>675</v>
      </c>
      <c r="B677" s="10" t="s">
        <v>336</v>
      </c>
      <c r="C677" s="27" t="s">
        <v>1467</v>
      </c>
      <c r="D677" s="10" t="s">
        <v>1522</v>
      </c>
      <c r="E677" s="10" t="s">
        <v>1523</v>
      </c>
      <c r="F677" s="10"/>
    </row>
    <row r="678" spans="1:6" s="12" customFormat="1" ht="30.95" customHeight="1" x14ac:dyDescent="0.15">
      <c r="A678" s="34">
        <v>676</v>
      </c>
      <c r="B678" s="10" t="s">
        <v>337</v>
      </c>
      <c r="C678" s="27" t="s">
        <v>1524</v>
      </c>
      <c r="D678" s="10" t="s">
        <v>1525</v>
      </c>
      <c r="E678" s="10" t="s">
        <v>1526</v>
      </c>
      <c r="F678" s="10"/>
    </row>
    <row r="679" spans="1:6" s="12" customFormat="1" ht="30.95" customHeight="1" x14ac:dyDescent="0.15">
      <c r="A679" s="34">
        <v>677</v>
      </c>
      <c r="B679" s="10" t="s">
        <v>338</v>
      </c>
      <c r="C679" s="27" t="s">
        <v>1143</v>
      </c>
      <c r="D679" s="10" t="s">
        <v>1527</v>
      </c>
      <c r="E679" s="10" t="s">
        <v>1528</v>
      </c>
      <c r="F679" s="10"/>
    </row>
    <row r="680" spans="1:6" s="12" customFormat="1" ht="30.95" customHeight="1" x14ac:dyDescent="0.15">
      <c r="A680" s="34">
        <v>678</v>
      </c>
      <c r="B680" s="10" t="s">
        <v>339</v>
      </c>
      <c r="C680" s="27" t="s">
        <v>1529</v>
      </c>
      <c r="D680" s="10" t="s">
        <v>1530</v>
      </c>
      <c r="E680" s="10" t="s">
        <v>1531</v>
      </c>
      <c r="F680" s="10"/>
    </row>
    <row r="681" spans="1:6" s="12" customFormat="1" ht="30.95" customHeight="1" x14ac:dyDescent="0.15">
      <c r="A681" s="34">
        <v>679</v>
      </c>
      <c r="B681" s="10" t="s">
        <v>4532</v>
      </c>
      <c r="C681" s="27" t="s">
        <v>4720</v>
      </c>
      <c r="D681" s="10" t="s">
        <v>4946</v>
      </c>
      <c r="E681" s="10" t="s">
        <v>1532</v>
      </c>
      <c r="F681" s="10"/>
    </row>
    <row r="682" spans="1:6" s="12" customFormat="1" ht="30.95" customHeight="1" x14ac:dyDescent="0.15">
      <c r="A682" s="34">
        <v>680</v>
      </c>
      <c r="B682" s="10" t="s">
        <v>4533</v>
      </c>
      <c r="C682" s="27" t="s">
        <v>4720</v>
      </c>
      <c r="D682" s="10" t="s">
        <v>1533</v>
      </c>
      <c r="E682" s="10" t="s">
        <v>1534</v>
      </c>
      <c r="F682" s="10"/>
    </row>
    <row r="683" spans="1:6" s="12" customFormat="1" ht="30.95" customHeight="1" x14ac:dyDescent="0.15">
      <c r="A683" s="34">
        <v>681</v>
      </c>
      <c r="B683" s="10" t="s">
        <v>340</v>
      </c>
      <c r="C683" s="27" t="s">
        <v>1470</v>
      </c>
      <c r="D683" s="10" t="s">
        <v>1535</v>
      </c>
      <c r="E683" s="10" t="s">
        <v>1536</v>
      </c>
      <c r="F683" s="10"/>
    </row>
    <row r="684" spans="1:6" s="12" customFormat="1" ht="30.95" customHeight="1" x14ac:dyDescent="0.15">
      <c r="A684" s="34">
        <v>682</v>
      </c>
      <c r="B684" s="10" t="s">
        <v>341</v>
      </c>
      <c r="C684" s="27" t="s">
        <v>1537</v>
      </c>
      <c r="D684" s="10" t="s">
        <v>1538</v>
      </c>
      <c r="E684" s="10" t="s">
        <v>1539</v>
      </c>
      <c r="F684" s="10"/>
    </row>
    <row r="685" spans="1:6" s="12" customFormat="1" ht="30.95" customHeight="1" x14ac:dyDescent="0.15">
      <c r="A685" s="34">
        <v>683</v>
      </c>
      <c r="B685" s="10" t="s">
        <v>4534</v>
      </c>
      <c r="C685" s="27" t="s">
        <v>4893</v>
      </c>
      <c r="D685" s="10" t="s">
        <v>4947</v>
      </c>
      <c r="E685" s="10" t="s">
        <v>1540</v>
      </c>
      <c r="F685" s="10"/>
    </row>
    <row r="686" spans="1:6" s="12" customFormat="1" ht="30.95" customHeight="1" x14ac:dyDescent="0.15">
      <c r="A686" s="34">
        <v>684</v>
      </c>
      <c r="B686" s="10" t="s">
        <v>342</v>
      </c>
      <c r="C686" s="27" t="s">
        <v>1130</v>
      </c>
      <c r="D686" s="10" t="s">
        <v>1541</v>
      </c>
      <c r="E686" s="10" t="s">
        <v>1505</v>
      </c>
      <c r="F686" s="10"/>
    </row>
    <row r="687" spans="1:6" s="12" customFormat="1" ht="30.95" customHeight="1" x14ac:dyDescent="0.15">
      <c r="A687" s="34">
        <v>685</v>
      </c>
      <c r="B687" s="10" t="s">
        <v>343</v>
      </c>
      <c r="C687" s="27" t="s">
        <v>1202</v>
      </c>
      <c r="D687" s="10" t="s">
        <v>3225</v>
      </c>
      <c r="E687" s="10" t="s">
        <v>1542</v>
      </c>
      <c r="F687" s="10"/>
    </row>
    <row r="688" spans="1:6" s="12" customFormat="1" ht="30.95" customHeight="1" x14ac:dyDescent="0.15">
      <c r="A688" s="34">
        <v>686</v>
      </c>
      <c r="B688" s="10" t="s">
        <v>344</v>
      </c>
      <c r="C688" s="27" t="s">
        <v>1202</v>
      </c>
      <c r="D688" s="10" t="s">
        <v>3928</v>
      </c>
      <c r="E688" s="10" t="s">
        <v>4948</v>
      </c>
      <c r="F688" s="10"/>
    </row>
    <row r="689" spans="1:6" s="12" customFormat="1" ht="30.95" customHeight="1" x14ac:dyDescent="0.15">
      <c r="A689" s="34">
        <v>687</v>
      </c>
      <c r="B689" s="10" t="s">
        <v>661</v>
      </c>
      <c r="C689" s="27" t="s">
        <v>1184</v>
      </c>
      <c r="D689" s="10" t="s">
        <v>1580</v>
      </c>
      <c r="E689" s="10" t="s">
        <v>1465</v>
      </c>
      <c r="F689" s="10"/>
    </row>
    <row r="690" spans="1:6" s="12" customFormat="1" ht="30.95" customHeight="1" x14ac:dyDescent="0.15">
      <c r="A690" s="34">
        <v>688</v>
      </c>
      <c r="B690" s="10" t="s">
        <v>345</v>
      </c>
      <c r="C690" s="27" t="s">
        <v>1216</v>
      </c>
      <c r="D690" s="10" t="s">
        <v>3223</v>
      </c>
      <c r="E690" s="10" t="s">
        <v>1465</v>
      </c>
      <c r="F690" s="10"/>
    </row>
    <row r="691" spans="1:6" s="12" customFormat="1" ht="30.95" customHeight="1" x14ac:dyDescent="0.15">
      <c r="A691" s="34">
        <v>689</v>
      </c>
      <c r="B691" s="10" t="s">
        <v>133</v>
      </c>
      <c r="C691" s="27" t="s">
        <v>1218</v>
      </c>
      <c r="D691" s="10" t="s">
        <v>1599</v>
      </c>
      <c r="E691" s="10" t="s">
        <v>1465</v>
      </c>
      <c r="F691" s="10"/>
    </row>
    <row r="692" spans="1:6" s="12" customFormat="1" ht="30.95" customHeight="1" x14ac:dyDescent="0.15">
      <c r="A692" s="34">
        <v>690</v>
      </c>
      <c r="B692" s="10" t="s">
        <v>793</v>
      </c>
      <c r="C692" s="27" t="s">
        <v>1182</v>
      </c>
      <c r="D692" s="10" t="s">
        <v>1509</v>
      </c>
      <c r="E692" s="10" t="s">
        <v>4944</v>
      </c>
      <c r="F692" s="10"/>
    </row>
    <row r="693" spans="1:6" s="12" customFormat="1" ht="30.95" customHeight="1" x14ac:dyDescent="0.15">
      <c r="A693" s="34">
        <v>691</v>
      </c>
      <c r="B693" s="10" t="s">
        <v>4535</v>
      </c>
      <c r="C693" s="27" t="s">
        <v>4949</v>
      </c>
      <c r="D693" s="10" t="s">
        <v>1543</v>
      </c>
      <c r="E693" s="10" t="s">
        <v>1544</v>
      </c>
      <c r="F693" s="10"/>
    </row>
    <row r="694" spans="1:6" s="12" customFormat="1" ht="30.95" customHeight="1" x14ac:dyDescent="0.15">
      <c r="A694" s="34">
        <v>692</v>
      </c>
      <c r="B694" s="10" t="s">
        <v>4536</v>
      </c>
      <c r="C694" s="27" t="s">
        <v>4949</v>
      </c>
      <c r="D694" s="10" t="s">
        <v>1543</v>
      </c>
      <c r="E694" s="10" t="s">
        <v>1544</v>
      </c>
      <c r="F694" s="10"/>
    </row>
    <row r="695" spans="1:6" s="12" customFormat="1" ht="30.95" customHeight="1" x14ac:dyDescent="0.15">
      <c r="A695" s="34">
        <v>693</v>
      </c>
      <c r="B695" s="10" t="s">
        <v>4537</v>
      </c>
      <c r="C695" s="27" t="s">
        <v>4950</v>
      </c>
      <c r="D695" s="10" t="s">
        <v>1546</v>
      </c>
      <c r="E695" s="10" t="s">
        <v>1547</v>
      </c>
      <c r="F695" s="10"/>
    </row>
    <row r="696" spans="1:6" s="12" customFormat="1" ht="30.95" customHeight="1" x14ac:dyDescent="0.15">
      <c r="A696" s="34">
        <v>694</v>
      </c>
      <c r="B696" s="10" t="s">
        <v>2624</v>
      </c>
      <c r="C696" s="27" t="s">
        <v>3226</v>
      </c>
      <c r="D696" s="10" t="s">
        <v>1548</v>
      </c>
      <c r="E696" s="10" t="s">
        <v>1549</v>
      </c>
      <c r="F696" s="10"/>
    </row>
    <row r="697" spans="1:6" s="12" customFormat="1" ht="30.95" customHeight="1" x14ac:dyDescent="0.15">
      <c r="A697" s="34">
        <v>695</v>
      </c>
      <c r="B697" s="10" t="s">
        <v>346</v>
      </c>
      <c r="C697" s="27" t="s">
        <v>1545</v>
      </c>
      <c r="D697" s="10" t="s">
        <v>1550</v>
      </c>
      <c r="E697" s="10" t="s">
        <v>1551</v>
      </c>
      <c r="F697" s="10"/>
    </row>
    <row r="698" spans="1:6" s="12" customFormat="1" ht="30.95" customHeight="1" x14ac:dyDescent="0.15">
      <c r="A698" s="34">
        <v>696</v>
      </c>
      <c r="B698" s="10" t="s">
        <v>347</v>
      </c>
      <c r="C698" s="27" t="s">
        <v>1552</v>
      </c>
      <c r="D698" s="10" t="s">
        <v>1553</v>
      </c>
      <c r="E698" s="10" t="s">
        <v>1554</v>
      </c>
      <c r="F698" s="10"/>
    </row>
    <row r="699" spans="1:6" s="12" customFormat="1" ht="30.95" customHeight="1" x14ac:dyDescent="0.15">
      <c r="A699" s="34">
        <v>697</v>
      </c>
      <c r="B699" s="10" t="s">
        <v>4538</v>
      </c>
      <c r="C699" s="27" t="s">
        <v>4812</v>
      </c>
      <c r="D699" s="14" t="s">
        <v>1555</v>
      </c>
      <c r="E699" s="10" t="s">
        <v>1556</v>
      </c>
      <c r="F699" s="10"/>
    </row>
    <row r="700" spans="1:6" s="12" customFormat="1" ht="30.95" customHeight="1" x14ac:dyDescent="0.15">
      <c r="A700" s="34">
        <v>698</v>
      </c>
      <c r="B700" s="10" t="s">
        <v>348</v>
      </c>
      <c r="C700" s="27" t="s">
        <v>1557</v>
      </c>
      <c r="D700" s="14" t="s">
        <v>1558</v>
      </c>
      <c r="E700" s="10" t="s">
        <v>1559</v>
      </c>
      <c r="F700" s="10"/>
    </row>
    <row r="701" spans="1:6" s="12" customFormat="1" ht="30.95" customHeight="1" x14ac:dyDescent="0.15">
      <c r="A701" s="34">
        <v>699</v>
      </c>
      <c r="B701" s="10" t="s">
        <v>349</v>
      </c>
      <c r="C701" s="27" t="s">
        <v>1560</v>
      </c>
      <c r="D701" s="14" t="s">
        <v>1558</v>
      </c>
      <c r="E701" s="10" t="s">
        <v>1559</v>
      </c>
      <c r="F701" s="10"/>
    </row>
    <row r="702" spans="1:6" s="12" customFormat="1" ht="30.95" customHeight="1" x14ac:dyDescent="0.15">
      <c r="A702" s="34">
        <v>700</v>
      </c>
      <c r="B702" s="10" t="s">
        <v>350</v>
      </c>
      <c r="C702" s="27" t="s">
        <v>1561</v>
      </c>
      <c r="D702" s="10" t="s">
        <v>3928</v>
      </c>
      <c r="E702" s="10" t="s">
        <v>4948</v>
      </c>
      <c r="F702" s="10"/>
    </row>
    <row r="703" spans="1:6" s="12" customFormat="1" ht="30.95" customHeight="1" x14ac:dyDescent="0.15">
      <c r="A703" s="34">
        <v>701</v>
      </c>
      <c r="B703" s="10" t="s">
        <v>351</v>
      </c>
      <c r="C703" s="27" t="s">
        <v>1562</v>
      </c>
      <c r="D703" s="10" t="s">
        <v>3928</v>
      </c>
      <c r="E703" s="10" t="s">
        <v>4948</v>
      </c>
      <c r="F703" s="10"/>
    </row>
    <row r="704" spans="1:6" s="12" customFormat="1" ht="30.95" customHeight="1" x14ac:dyDescent="0.15">
      <c r="A704" s="34">
        <v>702</v>
      </c>
      <c r="B704" s="10" t="s">
        <v>4539</v>
      </c>
      <c r="C704" s="27" t="s">
        <v>4951</v>
      </c>
      <c r="D704" s="10" t="s">
        <v>3928</v>
      </c>
      <c r="E704" s="10" t="s">
        <v>4948</v>
      </c>
      <c r="F704" s="10"/>
    </row>
    <row r="705" spans="1:6" s="12" customFormat="1" ht="30.95" customHeight="1" x14ac:dyDescent="0.15">
      <c r="A705" s="34">
        <v>703</v>
      </c>
      <c r="B705" s="10" t="s">
        <v>352</v>
      </c>
      <c r="C705" s="27" t="s">
        <v>1563</v>
      </c>
      <c r="D705" s="10" t="s">
        <v>3928</v>
      </c>
      <c r="E705" s="10" t="s">
        <v>4948</v>
      </c>
      <c r="F705" s="10"/>
    </row>
    <row r="706" spans="1:6" s="12" customFormat="1" ht="30.95" customHeight="1" x14ac:dyDescent="0.15">
      <c r="A706" s="34">
        <v>704</v>
      </c>
      <c r="B706" s="10" t="s">
        <v>353</v>
      </c>
      <c r="C706" s="27" t="s">
        <v>1106</v>
      </c>
      <c r="D706" s="10" t="s">
        <v>3928</v>
      </c>
      <c r="E706" s="10" t="s">
        <v>4948</v>
      </c>
      <c r="F706" s="10"/>
    </row>
    <row r="707" spans="1:6" s="12" customFormat="1" ht="30.95" customHeight="1" x14ac:dyDescent="0.15">
      <c r="A707" s="34">
        <v>705</v>
      </c>
      <c r="B707" s="10" t="s">
        <v>4540</v>
      </c>
      <c r="C707" s="27" t="s">
        <v>4815</v>
      </c>
      <c r="D707" s="10" t="s">
        <v>1564</v>
      </c>
      <c r="E707" s="10" t="s">
        <v>1565</v>
      </c>
      <c r="F707" s="10"/>
    </row>
    <row r="708" spans="1:6" s="12" customFormat="1" ht="30.95" customHeight="1" x14ac:dyDescent="0.15">
      <c r="A708" s="34">
        <v>706</v>
      </c>
      <c r="B708" s="10" t="s">
        <v>4541</v>
      </c>
      <c r="C708" s="27" t="s">
        <v>4812</v>
      </c>
      <c r="D708" s="10" t="s">
        <v>1566</v>
      </c>
      <c r="E708" s="10" t="s">
        <v>1567</v>
      </c>
      <c r="F708" s="10"/>
    </row>
    <row r="709" spans="1:6" s="12" customFormat="1" ht="30.95" customHeight="1" x14ac:dyDescent="0.15">
      <c r="A709" s="34">
        <v>707</v>
      </c>
      <c r="B709" s="10" t="s">
        <v>4542</v>
      </c>
      <c r="C709" s="27" t="s">
        <v>4952</v>
      </c>
      <c r="D709" s="10" t="s">
        <v>4953</v>
      </c>
      <c r="E709" s="10" t="s">
        <v>1568</v>
      </c>
      <c r="F709" s="10"/>
    </row>
    <row r="710" spans="1:6" s="12" customFormat="1" ht="30.95" customHeight="1" x14ac:dyDescent="0.15">
      <c r="A710" s="34">
        <v>708</v>
      </c>
      <c r="B710" s="10" t="s">
        <v>354</v>
      </c>
      <c r="C710" s="27" t="s">
        <v>1569</v>
      </c>
      <c r="D710" s="10" t="s">
        <v>1570</v>
      </c>
      <c r="E710" s="10" t="s">
        <v>1571</v>
      </c>
      <c r="F710" s="10"/>
    </row>
    <row r="711" spans="1:6" s="12" customFormat="1" ht="30.95" customHeight="1" x14ac:dyDescent="0.15">
      <c r="A711" s="34">
        <v>709</v>
      </c>
      <c r="B711" s="10" t="s">
        <v>355</v>
      </c>
      <c r="C711" s="27" t="s">
        <v>1480</v>
      </c>
      <c r="D711" s="10" t="s">
        <v>1572</v>
      </c>
      <c r="E711" s="10" t="s">
        <v>1573</v>
      </c>
      <c r="F711" s="10"/>
    </row>
    <row r="712" spans="1:6" s="12" customFormat="1" ht="30.95" customHeight="1" x14ac:dyDescent="0.15">
      <c r="A712" s="34">
        <v>710</v>
      </c>
      <c r="B712" s="10" t="s">
        <v>4543</v>
      </c>
      <c r="C712" s="27" t="s">
        <v>4954</v>
      </c>
      <c r="D712" s="10" t="s">
        <v>1574</v>
      </c>
      <c r="E712" s="10" t="s">
        <v>1575</v>
      </c>
      <c r="F712" s="10"/>
    </row>
    <row r="713" spans="1:6" s="12" customFormat="1" ht="30.95" customHeight="1" x14ac:dyDescent="0.15">
      <c r="A713" s="34">
        <v>711</v>
      </c>
      <c r="B713" s="10" t="s">
        <v>4544</v>
      </c>
      <c r="C713" s="27" t="s">
        <v>4837</v>
      </c>
      <c r="D713" s="10" t="s">
        <v>1576</v>
      </c>
      <c r="E713" s="10" t="s">
        <v>1577</v>
      </c>
      <c r="F713" s="10"/>
    </row>
    <row r="714" spans="1:6" s="12" customFormat="1" ht="30.95" customHeight="1" x14ac:dyDescent="0.15">
      <c r="A714" s="34">
        <v>712</v>
      </c>
      <c r="B714" s="10" t="s">
        <v>2625</v>
      </c>
      <c r="C714" s="27" t="s">
        <v>3049</v>
      </c>
      <c r="D714" s="10" t="s">
        <v>3223</v>
      </c>
      <c r="E714" s="10" t="s">
        <v>1465</v>
      </c>
      <c r="F714" s="10"/>
    </row>
    <row r="715" spans="1:6" s="12" customFormat="1" ht="30.95" customHeight="1" x14ac:dyDescent="0.15">
      <c r="A715" s="34">
        <v>713</v>
      </c>
      <c r="B715" s="10" t="s">
        <v>356</v>
      </c>
      <c r="C715" s="27" t="s">
        <v>1185</v>
      </c>
      <c r="D715" s="10" t="s">
        <v>1578</v>
      </c>
      <c r="E715" s="10" t="s">
        <v>1542</v>
      </c>
      <c r="F715" s="10"/>
    </row>
    <row r="716" spans="1:6" s="12" customFormat="1" ht="30.95" customHeight="1" x14ac:dyDescent="0.15">
      <c r="A716" s="34">
        <v>714</v>
      </c>
      <c r="B716" s="10" t="s">
        <v>357</v>
      </c>
      <c r="C716" s="27" t="s">
        <v>1099</v>
      </c>
      <c r="D716" s="10" t="s">
        <v>1578</v>
      </c>
      <c r="E716" s="10" t="s">
        <v>1542</v>
      </c>
      <c r="F716" s="10"/>
    </row>
    <row r="717" spans="1:6" s="12" customFormat="1" ht="30.95" customHeight="1" x14ac:dyDescent="0.15">
      <c r="A717" s="34">
        <v>715</v>
      </c>
      <c r="B717" s="10" t="s">
        <v>2626</v>
      </c>
      <c r="C717" s="27" t="s">
        <v>3051</v>
      </c>
      <c r="D717" s="10" t="s">
        <v>3227</v>
      </c>
      <c r="E717" s="10" t="s">
        <v>3228</v>
      </c>
      <c r="F717" s="10"/>
    </row>
    <row r="718" spans="1:6" s="12" customFormat="1" ht="30.95" customHeight="1" x14ac:dyDescent="0.15">
      <c r="A718" s="34">
        <v>716</v>
      </c>
      <c r="B718" s="10" t="s">
        <v>358</v>
      </c>
      <c r="C718" s="27" t="s">
        <v>1099</v>
      </c>
      <c r="D718" s="10" t="s">
        <v>2452</v>
      </c>
      <c r="E718" s="10" t="s">
        <v>2453</v>
      </c>
      <c r="F718" s="10"/>
    </row>
    <row r="719" spans="1:6" s="12" customFormat="1" ht="30.95" customHeight="1" x14ac:dyDescent="0.15">
      <c r="A719" s="34">
        <v>717</v>
      </c>
      <c r="B719" s="10" t="s">
        <v>359</v>
      </c>
      <c r="C719" s="27" t="s">
        <v>1099</v>
      </c>
      <c r="D719" s="10" t="s">
        <v>1578</v>
      </c>
      <c r="E719" s="10" t="s">
        <v>1542</v>
      </c>
      <c r="F719" s="10"/>
    </row>
    <row r="720" spans="1:6" s="12" customFormat="1" ht="30.95" customHeight="1" x14ac:dyDescent="0.15">
      <c r="A720" s="34">
        <v>718</v>
      </c>
      <c r="B720" s="10" t="s">
        <v>4545</v>
      </c>
      <c r="C720" s="27" t="s">
        <v>4955</v>
      </c>
      <c r="D720" s="10" t="s">
        <v>4956</v>
      </c>
      <c r="E720" s="10" t="s">
        <v>1579</v>
      </c>
      <c r="F720" s="10"/>
    </row>
    <row r="721" spans="1:6" s="12" customFormat="1" ht="30.95" customHeight="1" x14ac:dyDescent="0.15">
      <c r="A721" s="34">
        <v>719</v>
      </c>
      <c r="B721" s="10" t="s">
        <v>4546</v>
      </c>
      <c r="C721" s="27" t="s">
        <v>4955</v>
      </c>
      <c r="D721" s="10" t="s">
        <v>4956</v>
      </c>
      <c r="E721" s="10" t="s">
        <v>1579</v>
      </c>
      <c r="F721" s="10"/>
    </row>
    <row r="722" spans="1:6" s="12" customFormat="1" ht="30.95" customHeight="1" x14ac:dyDescent="0.15">
      <c r="A722" s="34">
        <v>720</v>
      </c>
      <c r="B722" s="10" t="s">
        <v>4547</v>
      </c>
      <c r="C722" s="27" t="s">
        <v>4955</v>
      </c>
      <c r="D722" s="10" t="s">
        <v>4956</v>
      </c>
      <c r="E722" s="10" t="s">
        <v>1579</v>
      </c>
      <c r="F722" s="10"/>
    </row>
    <row r="723" spans="1:6" s="12" customFormat="1" ht="30.95" customHeight="1" x14ac:dyDescent="0.15">
      <c r="A723" s="34">
        <v>721</v>
      </c>
      <c r="B723" s="10" t="s">
        <v>360</v>
      </c>
      <c r="C723" s="27" t="s">
        <v>1377</v>
      </c>
      <c r="D723" s="10" t="s">
        <v>1580</v>
      </c>
      <c r="E723" s="10" t="s">
        <v>1465</v>
      </c>
      <c r="F723" s="10"/>
    </row>
    <row r="724" spans="1:6" s="12" customFormat="1" ht="30.95" customHeight="1" x14ac:dyDescent="0.15">
      <c r="A724" s="34">
        <v>722</v>
      </c>
      <c r="B724" s="10" t="s">
        <v>2627</v>
      </c>
      <c r="C724" s="27" t="s">
        <v>2279</v>
      </c>
      <c r="D724" s="10" t="s">
        <v>3928</v>
      </c>
      <c r="E724" s="10" t="s">
        <v>4948</v>
      </c>
      <c r="F724" s="10"/>
    </row>
    <row r="725" spans="1:6" s="12" customFormat="1" ht="30.95" customHeight="1" x14ac:dyDescent="0.15">
      <c r="A725" s="34">
        <v>723</v>
      </c>
      <c r="B725" s="10" t="s">
        <v>4548</v>
      </c>
      <c r="C725" s="27" t="s">
        <v>4957</v>
      </c>
      <c r="D725" s="10" t="s">
        <v>1582</v>
      </c>
      <c r="E725" s="10" t="s">
        <v>1583</v>
      </c>
      <c r="F725" s="10"/>
    </row>
    <row r="726" spans="1:6" s="12" customFormat="1" ht="30.95" customHeight="1" x14ac:dyDescent="0.15">
      <c r="A726" s="34">
        <v>724</v>
      </c>
      <c r="B726" s="10" t="s">
        <v>361</v>
      </c>
      <c r="C726" s="27" t="s">
        <v>1584</v>
      </c>
      <c r="D726" s="10" t="s">
        <v>1580</v>
      </c>
      <c r="E726" s="10" t="s">
        <v>1465</v>
      </c>
      <c r="F726" s="10"/>
    </row>
    <row r="727" spans="1:6" s="12" customFormat="1" ht="30.95" customHeight="1" x14ac:dyDescent="0.15">
      <c r="A727" s="34">
        <v>725</v>
      </c>
      <c r="B727" s="10" t="s">
        <v>2628</v>
      </c>
      <c r="C727" s="27" t="s">
        <v>3047</v>
      </c>
      <c r="D727" s="10" t="s">
        <v>3223</v>
      </c>
      <c r="E727" s="10" t="s">
        <v>1465</v>
      </c>
      <c r="F727" s="10"/>
    </row>
    <row r="728" spans="1:6" s="12" customFormat="1" ht="30.95" customHeight="1" x14ac:dyDescent="0.15">
      <c r="A728" s="34">
        <v>726</v>
      </c>
      <c r="B728" s="10" t="s">
        <v>362</v>
      </c>
      <c r="C728" s="27" t="s">
        <v>1194</v>
      </c>
      <c r="D728" s="10" t="s">
        <v>1585</v>
      </c>
      <c r="E728" s="10" t="s">
        <v>1586</v>
      </c>
      <c r="F728" s="10"/>
    </row>
    <row r="729" spans="1:6" s="12" customFormat="1" ht="30.95" customHeight="1" x14ac:dyDescent="0.15">
      <c r="A729" s="34">
        <v>727</v>
      </c>
      <c r="B729" s="10" t="s">
        <v>363</v>
      </c>
      <c r="C729" s="27" t="s">
        <v>1104</v>
      </c>
      <c r="D729" s="10" t="s">
        <v>1580</v>
      </c>
      <c r="E729" s="10" t="s">
        <v>1465</v>
      </c>
      <c r="F729" s="10"/>
    </row>
    <row r="730" spans="1:6" s="12" customFormat="1" ht="30.95" customHeight="1" x14ac:dyDescent="0.15">
      <c r="A730" s="34">
        <v>728</v>
      </c>
      <c r="B730" s="10" t="s">
        <v>2629</v>
      </c>
      <c r="C730" s="27" t="s">
        <v>1587</v>
      </c>
      <c r="D730" s="10" t="s">
        <v>4958</v>
      </c>
      <c r="E730" s="15" t="s">
        <v>4959</v>
      </c>
      <c r="F730" s="10"/>
    </row>
    <row r="731" spans="1:6" s="12" customFormat="1" ht="30.95" customHeight="1" x14ac:dyDescent="0.15">
      <c r="A731" s="34">
        <v>729</v>
      </c>
      <c r="B731" s="10" t="s">
        <v>364</v>
      </c>
      <c r="C731" s="27" t="s">
        <v>1588</v>
      </c>
      <c r="D731" s="10" t="s">
        <v>1580</v>
      </c>
      <c r="E731" s="14" t="s">
        <v>1465</v>
      </c>
      <c r="F731" s="10"/>
    </row>
    <row r="732" spans="1:6" s="12" customFormat="1" ht="30.95" customHeight="1" x14ac:dyDescent="0.15">
      <c r="A732" s="34">
        <v>730</v>
      </c>
      <c r="B732" s="10" t="s">
        <v>2630</v>
      </c>
      <c r="C732" s="27" t="s">
        <v>3052</v>
      </c>
      <c r="D732" s="10" t="s">
        <v>3223</v>
      </c>
      <c r="E732" s="10" t="s">
        <v>1465</v>
      </c>
      <c r="F732" s="10"/>
    </row>
    <row r="733" spans="1:6" s="12" customFormat="1" ht="30.95" customHeight="1" x14ac:dyDescent="0.15">
      <c r="A733" s="34">
        <v>731</v>
      </c>
      <c r="B733" s="10" t="s">
        <v>2631</v>
      </c>
      <c r="C733" s="26" t="s">
        <v>3055</v>
      </c>
      <c r="D733" s="11" t="s">
        <v>3223</v>
      </c>
      <c r="E733" s="10" t="s">
        <v>1465</v>
      </c>
      <c r="F733" s="10"/>
    </row>
    <row r="734" spans="1:6" s="12" customFormat="1" ht="30.95" customHeight="1" x14ac:dyDescent="0.15">
      <c r="A734" s="34">
        <v>732</v>
      </c>
      <c r="B734" s="10" t="s">
        <v>365</v>
      </c>
      <c r="C734" s="26" t="s">
        <v>1257</v>
      </c>
      <c r="D734" s="11" t="s">
        <v>1580</v>
      </c>
      <c r="E734" s="10" t="s">
        <v>1465</v>
      </c>
      <c r="F734" s="10"/>
    </row>
    <row r="735" spans="1:6" s="12" customFormat="1" ht="30.95" customHeight="1" x14ac:dyDescent="0.15">
      <c r="A735" s="34">
        <v>733</v>
      </c>
      <c r="B735" s="10" t="s">
        <v>2632</v>
      </c>
      <c r="C735" s="26" t="s">
        <v>3229</v>
      </c>
      <c r="D735" s="11" t="s">
        <v>3223</v>
      </c>
      <c r="E735" s="10" t="s">
        <v>1465</v>
      </c>
      <c r="F735" s="10"/>
    </row>
    <row r="736" spans="1:6" s="12" customFormat="1" ht="30.95" customHeight="1" x14ac:dyDescent="0.15">
      <c r="A736" s="34">
        <v>734</v>
      </c>
      <c r="B736" s="10" t="s">
        <v>2814</v>
      </c>
      <c r="C736" s="26" t="s">
        <v>3878</v>
      </c>
      <c r="D736" s="11" t="s">
        <v>3238</v>
      </c>
      <c r="E736" s="10" t="s">
        <v>1505</v>
      </c>
      <c r="F736" s="10"/>
    </row>
    <row r="737" spans="1:6" s="12" customFormat="1" ht="30.95" customHeight="1" x14ac:dyDescent="0.15">
      <c r="A737" s="34">
        <v>735</v>
      </c>
      <c r="B737" s="10" t="s">
        <v>2822</v>
      </c>
      <c r="C737" s="26" t="s">
        <v>3047</v>
      </c>
      <c r="D737" s="11" t="s">
        <v>1618</v>
      </c>
      <c r="E737" s="10" t="s">
        <v>1505</v>
      </c>
      <c r="F737" s="10"/>
    </row>
    <row r="738" spans="1:6" s="12" customFormat="1" ht="30.95" customHeight="1" x14ac:dyDescent="0.15">
      <c r="A738" s="34">
        <v>736</v>
      </c>
      <c r="B738" s="10" t="s">
        <v>366</v>
      </c>
      <c r="C738" s="26" t="s">
        <v>1589</v>
      </c>
      <c r="D738" s="11" t="s">
        <v>1590</v>
      </c>
      <c r="E738" s="10" t="s">
        <v>1591</v>
      </c>
      <c r="F738" s="10"/>
    </row>
    <row r="739" spans="1:6" s="12" customFormat="1" ht="30.95" customHeight="1" x14ac:dyDescent="0.15">
      <c r="A739" s="34">
        <v>737</v>
      </c>
      <c r="B739" s="10" t="s">
        <v>2633</v>
      </c>
      <c r="C739" s="26" t="s">
        <v>2278</v>
      </c>
      <c r="D739" s="11" t="s">
        <v>3223</v>
      </c>
      <c r="E739" s="10" t="s">
        <v>1465</v>
      </c>
      <c r="F739" s="10"/>
    </row>
    <row r="740" spans="1:6" s="12" customFormat="1" ht="30.95" customHeight="1" x14ac:dyDescent="0.15">
      <c r="A740" s="34">
        <v>738</v>
      </c>
      <c r="B740" s="10" t="s">
        <v>367</v>
      </c>
      <c r="C740" s="26" t="s">
        <v>1130</v>
      </c>
      <c r="D740" s="11" t="s">
        <v>1580</v>
      </c>
      <c r="E740" s="10" t="s">
        <v>1465</v>
      </c>
      <c r="F740" s="10"/>
    </row>
    <row r="741" spans="1:6" s="12" customFormat="1" ht="30.95" customHeight="1" x14ac:dyDescent="0.15">
      <c r="A741" s="34">
        <v>739</v>
      </c>
      <c r="B741" s="10" t="s">
        <v>368</v>
      </c>
      <c r="C741" s="26" t="s">
        <v>1185</v>
      </c>
      <c r="D741" s="11" t="s">
        <v>1580</v>
      </c>
      <c r="E741" s="10" t="s">
        <v>1465</v>
      </c>
      <c r="F741" s="10"/>
    </row>
    <row r="742" spans="1:6" s="12" customFormat="1" ht="30.95" customHeight="1" x14ac:dyDescent="0.15">
      <c r="A742" s="34">
        <v>740</v>
      </c>
      <c r="B742" s="10" t="s">
        <v>369</v>
      </c>
      <c r="C742" s="26" t="s">
        <v>1141</v>
      </c>
      <c r="D742" s="11" t="s">
        <v>1580</v>
      </c>
      <c r="E742" s="10" t="s">
        <v>1465</v>
      </c>
      <c r="F742" s="10"/>
    </row>
    <row r="743" spans="1:6" s="12" customFormat="1" ht="30.95" customHeight="1" x14ac:dyDescent="0.15">
      <c r="A743" s="34">
        <v>741</v>
      </c>
      <c r="B743" s="10" t="s">
        <v>2634</v>
      </c>
      <c r="C743" s="26" t="s">
        <v>1441</v>
      </c>
      <c r="D743" s="11" t="s">
        <v>3223</v>
      </c>
      <c r="E743" s="10" t="s">
        <v>1465</v>
      </c>
      <c r="F743" s="10"/>
    </row>
    <row r="744" spans="1:6" s="12" customFormat="1" ht="30.95" customHeight="1" x14ac:dyDescent="0.15">
      <c r="A744" s="34">
        <v>742</v>
      </c>
      <c r="B744" s="10" t="s">
        <v>2635</v>
      </c>
      <c r="C744" s="26" t="s">
        <v>3055</v>
      </c>
      <c r="D744" s="11" t="s">
        <v>3223</v>
      </c>
      <c r="E744" s="10" t="s">
        <v>1465</v>
      </c>
      <c r="F744" s="10"/>
    </row>
    <row r="745" spans="1:6" s="12" customFormat="1" ht="30.95" customHeight="1" x14ac:dyDescent="0.15">
      <c r="A745" s="34">
        <v>743</v>
      </c>
      <c r="B745" s="10" t="s">
        <v>370</v>
      </c>
      <c r="C745" s="26" t="s">
        <v>1161</v>
      </c>
      <c r="D745" s="11" t="s">
        <v>1580</v>
      </c>
      <c r="E745" s="10" t="s">
        <v>1465</v>
      </c>
      <c r="F745" s="10"/>
    </row>
    <row r="746" spans="1:6" s="12" customFormat="1" ht="30.95" customHeight="1" x14ac:dyDescent="0.15">
      <c r="A746" s="34">
        <v>744</v>
      </c>
      <c r="B746" s="10" t="s">
        <v>371</v>
      </c>
      <c r="C746" s="26" t="s">
        <v>1104</v>
      </c>
      <c r="D746" s="11" t="s">
        <v>1580</v>
      </c>
      <c r="E746" s="10" t="s">
        <v>1465</v>
      </c>
      <c r="F746" s="10"/>
    </row>
    <row r="747" spans="1:6" s="12" customFormat="1" ht="30.95" customHeight="1" x14ac:dyDescent="0.15">
      <c r="A747" s="34">
        <v>745</v>
      </c>
      <c r="B747" s="10" t="s">
        <v>372</v>
      </c>
      <c r="C747" s="26" t="s">
        <v>1141</v>
      </c>
      <c r="D747" s="11" t="s">
        <v>1580</v>
      </c>
      <c r="E747" s="10" t="s">
        <v>1465</v>
      </c>
      <c r="F747" s="10"/>
    </row>
    <row r="748" spans="1:6" s="12" customFormat="1" ht="30.95" customHeight="1" x14ac:dyDescent="0.15">
      <c r="A748" s="34">
        <v>746</v>
      </c>
      <c r="B748" s="10" t="s">
        <v>374</v>
      </c>
      <c r="C748" s="26" t="s">
        <v>1593</v>
      </c>
      <c r="D748" s="11" t="s">
        <v>1580</v>
      </c>
      <c r="E748" s="10" t="s">
        <v>1465</v>
      </c>
      <c r="F748" s="10"/>
    </row>
    <row r="749" spans="1:6" s="12" customFormat="1" ht="30.95" customHeight="1" x14ac:dyDescent="0.15">
      <c r="A749" s="34">
        <v>747</v>
      </c>
      <c r="B749" s="10" t="s">
        <v>375</v>
      </c>
      <c r="C749" s="26" t="s">
        <v>1104</v>
      </c>
      <c r="D749" s="11" t="s">
        <v>1580</v>
      </c>
      <c r="E749" s="10" t="s">
        <v>1465</v>
      </c>
      <c r="F749" s="10"/>
    </row>
    <row r="750" spans="1:6" s="12" customFormat="1" ht="30.95" customHeight="1" x14ac:dyDescent="0.15">
      <c r="A750" s="34">
        <v>748</v>
      </c>
      <c r="B750" s="10" t="s">
        <v>376</v>
      </c>
      <c r="C750" s="26" t="s">
        <v>1594</v>
      </c>
      <c r="D750" s="11" t="s">
        <v>1580</v>
      </c>
      <c r="E750" s="10" t="s">
        <v>1465</v>
      </c>
      <c r="F750" s="10"/>
    </row>
    <row r="751" spans="1:6" s="12" customFormat="1" ht="30.95" customHeight="1" x14ac:dyDescent="0.15">
      <c r="A751" s="34">
        <v>749</v>
      </c>
      <c r="B751" s="10" t="s">
        <v>2636</v>
      </c>
      <c r="C751" s="26" t="s">
        <v>3230</v>
      </c>
      <c r="D751" s="11" t="s">
        <v>4960</v>
      </c>
      <c r="E751" s="10" t="s">
        <v>4223</v>
      </c>
      <c r="F751" s="10"/>
    </row>
    <row r="752" spans="1:6" s="12" customFormat="1" ht="30.95" customHeight="1" x14ac:dyDescent="0.15">
      <c r="A752" s="34">
        <v>750</v>
      </c>
      <c r="B752" s="10" t="s">
        <v>156</v>
      </c>
      <c r="C752" s="26" t="s">
        <v>1184</v>
      </c>
      <c r="D752" s="11" t="s">
        <v>1580</v>
      </c>
      <c r="E752" s="10" t="s">
        <v>1465</v>
      </c>
      <c r="F752" s="10"/>
    </row>
    <row r="753" spans="1:6" s="12" customFormat="1" ht="30.95" customHeight="1" x14ac:dyDescent="0.15">
      <c r="A753" s="34">
        <v>751</v>
      </c>
      <c r="B753" s="10" t="s">
        <v>377</v>
      </c>
      <c r="C753" s="26" t="s">
        <v>1099</v>
      </c>
      <c r="D753" s="11" t="s">
        <v>3231</v>
      </c>
      <c r="E753" s="10" t="s">
        <v>1581</v>
      </c>
      <c r="F753" s="10"/>
    </row>
    <row r="754" spans="1:6" s="12" customFormat="1" ht="30.95" customHeight="1" x14ac:dyDescent="0.15">
      <c r="A754" s="34">
        <v>752</v>
      </c>
      <c r="B754" s="10" t="s">
        <v>378</v>
      </c>
      <c r="C754" s="26" t="s">
        <v>1104</v>
      </c>
      <c r="D754" s="11" t="s">
        <v>1580</v>
      </c>
      <c r="E754" s="10" t="s">
        <v>1465</v>
      </c>
      <c r="F754" s="10"/>
    </row>
    <row r="755" spans="1:6" s="12" customFormat="1" ht="30.95" customHeight="1" x14ac:dyDescent="0.15">
      <c r="A755" s="34">
        <v>753</v>
      </c>
      <c r="B755" s="10" t="s">
        <v>379</v>
      </c>
      <c r="C755" s="26" t="s">
        <v>1595</v>
      </c>
      <c r="D755" s="11" t="s">
        <v>1596</v>
      </c>
      <c r="E755" s="10" t="s">
        <v>1597</v>
      </c>
      <c r="F755" s="10"/>
    </row>
    <row r="756" spans="1:6" s="12" customFormat="1" ht="30.95" customHeight="1" x14ac:dyDescent="0.15">
      <c r="A756" s="34">
        <v>754</v>
      </c>
      <c r="B756" s="10" t="s">
        <v>380</v>
      </c>
      <c r="C756" s="26" t="s">
        <v>1198</v>
      </c>
      <c r="D756" s="11" t="s">
        <v>1598</v>
      </c>
      <c r="E756" s="10" t="s">
        <v>1465</v>
      </c>
      <c r="F756" s="10"/>
    </row>
    <row r="757" spans="1:6" s="12" customFormat="1" ht="30.95" customHeight="1" x14ac:dyDescent="0.15">
      <c r="A757" s="34">
        <v>755</v>
      </c>
      <c r="B757" s="10" t="s">
        <v>381</v>
      </c>
      <c r="C757" s="26" t="s">
        <v>1194</v>
      </c>
      <c r="D757" s="11" t="s">
        <v>1598</v>
      </c>
      <c r="E757" s="10" t="s">
        <v>1465</v>
      </c>
      <c r="F757" s="10"/>
    </row>
    <row r="758" spans="1:6" s="12" customFormat="1" ht="30.95" customHeight="1" x14ac:dyDescent="0.15">
      <c r="A758" s="34">
        <v>756</v>
      </c>
      <c r="B758" s="10" t="s">
        <v>158</v>
      </c>
      <c r="C758" s="26" t="s">
        <v>1253</v>
      </c>
      <c r="D758" s="11" t="s">
        <v>1599</v>
      </c>
      <c r="E758" s="10" t="s">
        <v>1465</v>
      </c>
      <c r="F758" s="10"/>
    </row>
    <row r="759" spans="1:6" s="12" customFormat="1" ht="30.95" customHeight="1" x14ac:dyDescent="0.15">
      <c r="A759" s="34">
        <v>757</v>
      </c>
      <c r="B759" s="10" t="s">
        <v>382</v>
      </c>
      <c r="C759" s="26" t="s">
        <v>1285</v>
      </c>
      <c r="D759" s="11" t="s">
        <v>1599</v>
      </c>
      <c r="E759" s="10" t="s">
        <v>1465</v>
      </c>
      <c r="F759" s="10"/>
    </row>
    <row r="760" spans="1:6" s="12" customFormat="1" ht="30.95" customHeight="1" x14ac:dyDescent="0.15">
      <c r="A760" s="34">
        <v>758</v>
      </c>
      <c r="B760" s="10" t="s">
        <v>383</v>
      </c>
      <c r="C760" s="26" t="s">
        <v>1202</v>
      </c>
      <c r="D760" s="11" t="s">
        <v>1541</v>
      </c>
      <c r="E760" s="10" t="s">
        <v>1505</v>
      </c>
      <c r="F760" s="10"/>
    </row>
    <row r="761" spans="1:6" s="12" customFormat="1" ht="30.95" customHeight="1" x14ac:dyDescent="0.15">
      <c r="A761" s="34">
        <v>759</v>
      </c>
      <c r="B761" s="10" t="s">
        <v>384</v>
      </c>
      <c r="C761" s="26" t="s">
        <v>1108</v>
      </c>
      <c r="D761" s="11" t="s">
        <v>1580</v>
      </c>
      <c r="E761" s="10" t="s">
        <v>1465</v>
      </c>
      <c r="F761" s="10"/>
    </row>
    <row r="762" spans="1:6" s="12" customFormat="1" ht="30.95" customHeight="1" x14ac:dyDescent="0.15">
      <c r="A762" s="34">
        <v>760</v>
      </c>
      <c r="B762" s="10" t="s">
        <v>385</v>
      </c>
      <c r="C762" s="26" t="s">
        <v>1108</v>
      </c>
      <c r="D762" s="11" t="s">
        <v>1580</v>
      </c>
      <c r="E762" s="10" t="s">
        <v>1465</v>
      </c>
      <c r="F762" s="10"/>
    </row>
    <row r="763" spans="1:6" s="12" customFormat="1" ht="30.95" customHeight="1" x14ac:dyDescent="0.15">
      <c r="A763" s="34">
        <v>761</v>
      </c>
      <c r="B763" s="10" t="s">
        <v>386</v>
      </c>
      <c r="C763" s="26" t="s">
        <v>1108</v>
      </c>
      <c r="D763" s="11" t="s">
        <v>1580</v>
      </c>
      <c r="E763" s="10" t="s">
        <v>1465</v>
      </c>
      <c r="F763" s="10"/>
    </row>
    <row r="764" spans="1:6" s="12" customFormat="1" ht="30.95" customHeight="1" x14ac:dyDescent="0.15">
      <c r="A764" s="34">
        <v>762</v>
      </c>
      <c r="B764" s="10" t="s">
        <v>387</v>
      </c>
      <c r="C764" s="26" t="s">
        <v>1108</v>
      </c>
      <c r="D764" s="11" t="s">
        <v>1580</v>
      </c>
      <c r="E764" s="10" t="s">
        <v>1465</v>
      </c>
      <c r="F764" s="10"/>
    </row>
    <row r="765" spans="1:6" s="12" customFormat="1" ht="30.95" customHeight="1" x14ac:dyDescent="0.15">
      <c r="A765" s="34">
        <v>763</v>
      </c>
      <c r="B765" s="10" t="s">
        <v>388</v>
      </c>
      <c r="C765" s="26" t="s">
        <v>1121</v>
      </c>
      <c r="D765" s="11" t="s">
        <v>1600</v>
      </c>
      <c r="E765" s="10" t="s">
        <v>1601</v>
      </c>
      <c r="F765" s="10"/>
    </row>
    <row r="766" spans="1:6" s="12" customFormat="1" ht="30.95" customHeight="1" x14ac:dyDescent="0.15">
      <c r="A766" s="34">
        <v>764</v>
      </c>
      <c r="B766" s="10" t="s">
        <v>2638</v>
      </c>
      <c r="C766" s="26" t="s">
        <v>3232</v>
      </c>
      <c r="D766" s="11" t="s">
        <v>3233</v>
      </c>
      <c r="E766" s="10" t="s">
        <v>1602</v>
      </c>
      <c r="F766" s="10"/>
    </row>
    <row r="767" spans="1:6" s="12" customFormat="1" ht="30.95" customHeight="1" x14ac:dyDescent="0.15">
      <c r="A767" s="34">
        <v>765</v>
      </c>
      <c r="B767" s="10" t="s">
        <v>2639</v>
      </c>
      <c r="C767" s="26" t="s">
        <v>3234</v>
      </c>
      <c r="D767" s="11" t="s">
        <v>3235</v>
      </c>
      <c r="E767" s="10" t="s">
        <v>1542</v>
      </c>
      <c r="F767" s="10"/>
    </row>
    <row r="768" spans="1:6" s="12" customFormat="1" ht="30.95" customHeight="1" x14ac:dyDescent="0.15">
      <c r="A768" s="34">
        <v>766</v>
      </c>
      <c r="B768" s="10" t="s">
        <v>3676</v>
      </c>
      <c r="C768" s="26" t="s">
        <v>3683</v>
      </c>
      <c r="D768" s="11" t="s">
        <v>3684</v>
      </c>
      <c r="E768" s="10" t="s">
        <v>1603</v>
      </c>
      <c r="F768" s="10"/>
    </row>
    <row r="769" spans="1:6" s="12" customFormat="1" ht="30.95" customHeight="1" x14ac:dyDescent="0.15">
      <c r="A769" s="34">
        <v>767</v>
      </c>
      <c r="B769" s="10" t="s">
        <v>2640</v>
      </c>
      <c r="C769" s="26" t="s">
        <v>1838</v>
      </c>
      <c r="D769" s="11" t="s">
        <v>1514</v>
      </c>
      <c r="E769" s="10" t="s">
        <v>3241</v>
      </c>
      <c r="F769" s="10"/>
    </row>
    <row r="770" spans="1:6" s="12" customFormat="1" ht="30.95" customHeight="1" x14ac:dyDescent="0.15">
      <c r="A770" s="34">
        <v>768</v>
      </c>
      <c r="B770" s="10" t="s">
        <v>2641</v>
      </c>
      <c r="C770" s="26" t="s">
        <v>3069</v>
      </c>
      <c r="D770" s="11" t="s">
        <v>3242</v>
      </c>
      <c r="E770" s="10" t="s">
        <v>3243</v>
      </c>
      <c r="F770" s="10"/>
    </row>
    <row r="771" spans="1:6" s="12" customFormat="1" ht="30.95" customHeight="1" x14ac:dyDescent="0.15">
      <c r="A771" s="34">
        <v>769</v>
      </c>
      <c r="B771" s="10" t="s">
        <v>2642</v>
      </c>
      <c r="C771" s="26" t="s">
        <v>2470</v>
      </c>
      <c r="D771" s="11" t="s">
        <v>3244</v>
      </c>
      <c r="E771" s="10" t="s">
        <v>3245</v>
      </c>
      <c r="F771" s="10"/>
    </row>
    <row r="772" spans="1:6" s="12" customFormat="1" ht="30.95" customHeight="1" x14ac:dyDescent="0.15">
      <c r="A772" s="34">
        <v>770</v>
      </c>
      <c r="B772" s="10" t="s">
        <v>2643</v>
      </c>
      <c r="C772" s="26" t="s">
        <v>3246</v>
      </c>
      <c r="D772" s="11" t="s">
        <v>2452</v>
      </c>
      <c r="E772" s="10" t="s">
        <v>2453</v>
      </c>
      <c r="F772" s="10"/>
    </row>
    <row r="773" spans="1:6" s="12" customFormat="1" ht="30.95" customHeight="1" x14ac:dyDescent="0.15">
      <c r="A773" s="34">
        <v>771</v>
      </c>
      <c r="B773" s="10" t="s">
        <v>2644</v>
      </c>
      <c r="C773" s="26" t="s">
        <v>3247</v>
      </c>
      <c r="D773" s="11" t="s">
        <v>3248</v>
      </c>
      <c r="E773" s="10" t="s">
        <v>3249</v>
      </c>
      <c r="F773" s="10"/>
    </row>
    <row r="774" spans="1:6" s="12" customFormat="1" ht="30.95" customHeight="1" x14ac:dyDescent="0.15">
      <c r="A774" s="34">
        <v>772</v>
      </c>
      <c r="B774" s="10" t="s">
        <v>389</v>
      </c>
      <c r="C774" s="26" t="s">
        <v>1609</v>
      </c>
      <c r="D774" s="11" t="s">
        <v>1610</v>
      </c>
      <c r="E774" s="10" t="s">
        <v>3250</v>
      </c>
      <c r="F774" s="10"/>
    </row>
    <row r="775" spans="1:6" s="12" customFormat="1" ht="30.95" customHeight="1" x14ac:dyDescent="0.15">
      <c r="A775" s="34">
        <v>773</v>
      </c>
      <c r="B775" s="10" t="s">
        <v>2645</v>
      </c>
      <c r="C775" s="26" t="s">
        <v>3251</v>
      </c>
      <c r="D775" s="11" t="s">
        <v>1612</v>
      </c>
      <c r="E775" s="10" t="s">
        <v>3252</v>
      </c>
      <c r="F775" s="10"/>
    </row>
    <row r="776" spans="1:6" s="12" customFormat="1" ht="30.95" customHeight="1" x14ac:dyDescent="0.15">
      <c r="A776" s="34">
        <v>774</v>
      </c>
      <c r="B776" s="10" t="s">
        <v>2646</v>
      </c>
      <c r="C776" s="26" t="s">
        <v>2302</v>
      </c>
      <c r="D776" s="11" t="s">
        <v>3253</v>
      </c>
      <c r="E776" s="10" t="s">
        <v>1602</v>
      </c>
      <c r="F776" s="10"/>
    </row>
    <row r="777" spans="1:6" s="12" customFormat="1" ht="30.95" customHeight="1" x14ac:dyDescent="0.15">
      <c r="A777" s="34">
        <v>775</v>
      </c>
      <c r="B777" s="10" t="s">
        <v>2647</v>
      </c>
      <c r="C777" s="26" t="s">
        <v>3254</v>
      </c>
      <c r="D777" s="11" t="s">
        <v>1604</v>
      </c>
      <c r="E777" s="10" t="s">
        <v>1605</v>
      </c>
      <c r="F777" s="10"/>
    </row>
    <row r="778" spans="1:6" s="12" customFormat="1" ht="30.95" customHeight="1" x14ac:dyDescent="0.15">
      <c r="A778" s="34">
        <v>776</v>
      </c>
      <c r="B778" s="10" t="s">
        <v>390</v>
      </c>
      <c r="C778" s="26" t="s">
        <v>1614</v>
      </c>
      <c r="D778" s="11" t="s">
        <v>1615</v>
      </c>
      <c r="E778" s="10" t="s">
        <v>1518</v>
      </c>
      <c r="F778" s="10"/>
    </row>
    <row r="779" spans="1:6" s="12" customFormat="1" ht="30.95" customHeight="1" x14ac:dyDescent="0.15">
      <c r="A779" s="34">
        <v>777</v>
      </c>
      <c r="B779" s="10" t="s">
        <v>2648</v>
      </c>
      <c r="C779" s="26" t="s">
        <v>2180</v>
      </c>
      <c r="D779" s="11" t="s">
        <v>3255</v>
      </c>
      <c r="E779" s="10" t="s">
        <v>3256</v>
      </c>
      <c r="F779" s="10"/>
    </row>
    <row r="780" spans="1:6" s="12" customFormat="1" ht="30.95" customHeight="1" x14ac:dyDescent="0.15">
      <c r="A780" s="34">
        <v>778</v>
      </c>
      <c r="B780" s="10" t="s">
        <v>2649</v>
      </c>
      <c r="C780" s="26" t="s">
        <v>46</v>
      </c>
      <c r="D780" s="11" t="s">
        <v>3257</v>
      </c>
      <c r="E780" s="10" t="s">
        <v>3258</v>
      </c>
      <c r="F780" s="10"/>
    </row>
    <row r="781" spans="1:6" s="12" customFormat="1" ht="30.95" customHeight="1" x14ac:dyDescent="0.15">
      <c r="A781" s="34">
        <v>779</v>
      </c>
      <c r="B781" s="10" t="s">
        <v>2650</v>
      </c>
      <c r="C781" s="26" t="s">
        <v>3259</v>
      </c>
      <c r="D781" s="11" t="s">
        <v>1578</v>
      </c>
      <c r="E781" s="10" t="s">
        <v>1542</v>
      </c>
      <c r="F781" s="10"/>
    </row>
    <row r="782" spans="1:6" s="12" customFormat="1" ht="30.95" customHeight="1" x14ac:dyDescent="0.15">
      <c r="A782" s="34">
        <v>780</v>
      </c>
      <c r="B782" s="10" t="s">
        <v>2651</v>
      </c>
      <c r="C782" s="26" t="s">
        <v>1448</v>
      </c>
      <c r="D782" s="11" t="s">
        <v>1464</v>
      </c>
      <c r="E782" s="10" t="s">
        <v>1465</v>
      </c>
      <c r="F782" s="10"/>
    </row>
    <row r="783" spans="1:6" s="12" customFormat="1" ht="30.95" customHeight="1" x14ac:dyDescent="0.15">
      <c r="A783" s="34">
        <v>781</v>
      </c>
      <c r="B783" s="10" t="s">
        <v>2652</v>
      </c>
      <c r="C783" s="26" t="s">
        <v>3260</v>
      </c>
      <c r="D783" s="11" t="s">
        <v>1464</v>
      </c>
      <c r="E783" s="10" t="s">
        <v>1465</v>
      </c>
      <c r="F783" s="10"/>
    </row>
    <row r="784" spans="1:6" s="12" customFormat="1" ht="30.95" customHeight="1" x14ac:dyDescent="0.15">
      <c r="A784" s="34">
        <v>782</v>
      </c>
      <c r="B784" s="10" t="s">
        <v>2653</v>
      </c>
      <c r="C784" s="26" t="s">
        <v>1690</v>
      </c>
      <c r="D784" s="11" t="s">
        <v>3261</v>
      </c>
      <c r="E784" s="10" t="s">
        <v>1617</v>
      </c>
      <c r="F784" s="10"/>
    </row>
    <row r="785" spans="1:6" s="12" customFormat="1" ht="30.95" customHeight="1" x14ac:dyDescent="0.15">
      <c r="A785" s="34">
        <v>783</v>
      </c>
      <c r="B785" s="10" t="s">
        <v>2654</v>
      </c>
      <c r="C785" s="26" t="s">
        <v>1305</v>
      </c>
      <c r="D785" s="11" t="s">
        <v>1464</v>
      </c>
      <c r="E785" s="10" t="s">
        <v>1465</v>
      </c>
      <c r="F785" s="10"/>
    </row>
    <row r="786" spans="1:6" s="12" customFormat="1" ht="30.95" customHeight="1" x14ac:dyDescent="0.15">
      <c r="A786" s="34">
        <v>784</v>
      </c>
      <c r="B786" s="10" t="s">
        <v>391</v>
      </c>
      <c r="C786" s="26" t="s">
        <v>3262</v>
      </c>
      <c r="D786" s="11" t="s">
        <v>1514</v>
      </c>
      <c r="E786" s="10" t="s">
        <v>1607</v>
      </c>
      <c r="F786" s="10"/>
    </row>
    <row r="787" spans="1:6" s="12" customFormat="1" ht="30.95" customHeight="1" x14ac:dyDescent="0.15">
      <c r="A787" s="34">
        <v>785</v>
      </c>
      <c r="B787" s="10" t="s">
        <v>392</v>
      </c>
      <c r="C787" s="26" t="s">
        <v>3148</v>
      </c>
      <c r="D787" s="11" t="s">
        <v>1580</v>
      </c>
      <c r="E787" s="10" t="s">
        <v>1465</v>
      </c>
      <c r="F787" s="10"/>
    </row>
    <row r="788" spans="1:6" s="12" customFormat="1" ht="30.95" customHeight="1" x14ac:dyDescent="0.15">
      <c r="A788" s="34">
        <v>786</v>
      </c>
      <c r="B788" s="10" t="s">
        <v>393</v>
      </c>
      <c r="C788" s="26" t="s">
        <v>1312</v>
      </c>
      <c r="D788" s="11" t="s">
        <v>1615</v>
      </c>
      <c r="E788" s="10" t="s">
        <v>1518</v>
      </c>
      <c r="F788" s="10"/>
    </row>
    <row r="789" spans="1:6" s="12" customFormat="1" ht="30.95" customHeight="1" x14ac:dyDescent="0.15">
      <c r="A789" s="34">
        <v>787</v>
      </c>
      <c r="B789" s="10" t="s">
        <v>394</v>
      </c>
      <c r="C789" s="26" t="s">
        <v>1285</v>
      </c>
      <c r="D789" s="11" t="s">
        <v>1599</v>
      </c>
      <c r="E789" s="10" t="s">
        <v>1465</v>
      </c>
      <c r="F789" s="10"/>
    </row>
    <row r="790" spans="1:6" s="12" customFormat="1" ht="30.95" customHeight="1" x14ac:dyDescent="0.15">
      <c r="A790" s="34">
        <v>788</v>
      </c>
      <c r="B790" s="10" t="s">
        <v>2655</v>
      </c>
      <c r="C790" s="26" t="s">
        <v>1619</v>
      </c>
      <c r="D790" s="11" t="s">
        <v>1620</v>
      </c>
      <c r="E790" s="10" t="s">
        <v>1621</v>
      </c>
      <c r="F790" s="10"/>
    </row>
    <row r="791" spans="1:6" s="12" customFormat="1" ht="30.95" customHeight="1" x14ac:dyDescent="0.15">
      <c r="A791" s="34">
        <v>789</v>
      </c>
      <c r="B791" s="10" t="s">
        <v>2955</v>
      </c>
      <c r="C791" s="26" t="s">
        <v>4061</v>
      </c>
      <c r="D791" s="11" t="s">
        <v>1599</v>
      </c>
      <c r="E791" s="10" t="s">
        <v>1465</v>
      </c>
      <c r="F791" s="10"/>
    </row>
    <row r="792" spans="1:6" s="12" customFormat="1" ht="30.95" customHeight="1" x14ac:dyDescent="0.15">
      <c r="A792" s="34">
        <v>790</v>
      </c>
      <c r="B792" s="10" t="s">
        <v>3631</v>
      </c>
      <c r="C792" s="26" t="s">
        <v>3633</v>
      </c>
      <c r="D792" s="11" t="s">
        <v>1599</v>
      </c>
      <c r="E792" s="10" t="s">
        <v>1465</v>
      </c>
      <c r="F792" s="10"/>
    </row>
    <row r="793" spans="1:6" s="12" customFormat="1" ht="30.95" customHeight="1" x14ac:dyDescent="0.15">
      <c r="A793" s="34">
        <v>791</v>
      </c>
      <c r="B793" s="10" t="s">
        <v>3711</v>
      </c>
      <c r="C793" s="26" t="s">
        <v>3719</v>
      </c>
      <c r="D793" s="11" t="s">
        <v>1599</v>
      </c>
      <c r="E793" s="10" t="s">
        <v>1465</v>
      </c>
      <c r="F793" s="10"/>
    </row>
    <row r="794" spans="1:6" s="12" customFormat="1" ht="30.95" customHeight="1" x14ac:dyDescent="0.15">
      <c r="A794" s="34">
        <v>792</v>
      </c>
      <c r="B794" s="10" t="s">
        <v>3964</v>
      </c>
      <c r="C794" s="26" t="s">
        <v>3969</v>
      </c>
      <c r="D794" s="11" t="s">
        <v>1599</v>
      </c>
      <c r="E794" s="10" t="s">
        <v>1465</v>
      </c>
      <c r="F794" s="10"/>
    </row>
    <row r="795" spans="1:6" s="12" customFormat="1" ht="30.95" customHeight="1" x14ac:dyDescent="0.15">
      <c r="A795" s="34">
        <v>793</v>
      </c>
      <c r="B795" s="10" t="s">
        <v>3976</v>
      </c>
      <c r="C795" s="26" t="s">
        <v>1462</v>
      </c>
      <c r="D795" s="11" t="s">
        <v>1618</v>
      </c>
      <c r="E795" s="10" t="s">
        <v>1505</v>
      </c>
      <c r="F795" s="10"/>
    </row>
    <row r="796" spans="1:6" s="12" customFormat="1" ht="30.95" customHeight="1" x14ac:dyDescent="0.15">
      <c r="A796" s="34">
        <v>794</v>
      </c>
      <c r="B796" s="10" t="s">
        <v>4021</v>
      </c>
      <c r="C796" s="26" t="s">
        <v>4022</v>
      </c>
      <c r="D796" s="11" t="s">
        <v>1618</v>
      </c>
      <c r="E796" s="10" t="s">
        <v>1505</v>
      </c>
      <c r="F796" s="10"/>
    </row>
    <row r="797" spans="1:6" s="12" customFormat="1" ht="30.95" customHeight="1" x14ac:dyDescent="0.15">
      <c r="A797" s="34">
        <v>795</v>
      </c>
      <c r="B797" s="10" t="s">
        <v>4034</v>
      </c>
      <c r="C797" s="26" t="s">
        <v>4005</v>
      </c>
      <c r="D797" s="11" t="s">
        <v>1578</v>
      </c>
      <c r="E797" s="10" t="s">
        <v>1542</v>
      </c>
      <c r="F797" s="10"/>
    </row>
    <row r="798" spans="1:6" s="12" customFormat="1" ht="30.95" customHeight="1" x14ac:dyDescent="0.15">
      <c r="A798" s="34">
        <v>796</v>
      </c>
      <c r="B798" s="10" t="s">
        <v>4052</v>
      </c>
      <c r="C798" s="26" t="s">
        <v>1317</v>
      </c>
      <c r="D798" s="11" t="s">
        <v>3239</v>
      </c>
      <c r="E798" s="10" t="s">
        <v>3240</v>
      </c>
      <c r="F798" s="10"/>
    </row>
    <row r="799" spans="1:6" s="12" customFormat="1" ht="30.95" customHeight="1" x14ac:dyDescent="0.15">
      <c r="A799" s="34">
        <v>797</v>
      </c>
      <c r="B799" s="10" t="s">
        <v>4053</v>
      </c>
      <c r="C799" s="26" t="s">
        <v>4060</v>
      </c>
      <c r="D799" s="11" t="s">
        <v>3239</v>
      </c>
      <c r="E799" s="10" t="s">
        <v>3240</v>
      </c>
      <c r="F799" s="10"/>
    </row>
    <row r="800" spans="1:6" s="12" customFormat="1" ht="30.95" customHeight="1" x14ac:dyDescent="0.15">
      <c r="A800" s="34">
        <v>798</v>
      </c>
      <c r="B800" s="10" t="s">
        <v>4128</v>
      </c>
      <c r="C800" s="26" t="s">
        <v>4104</v>
      </c>
      <c r="D800" s="11" t="s">
        <v>1548</v>
      </c>
      <c r="E800" s="10" t="s">
        <v>1549</v>
      </c>
      <c r="F800" s="10"/>
    </row>
    <row r="801" spans="1:6" s="12" customFormat="1" ht="30.95" customHeight="1" x14ac:dyDescent="0.15">
      <c r="A801" s="34">
        <v>799</v>
      </c>
      <c r="B801" s="10" t="s">
        <v>4145</v>
      </c>
      <c r="C801" s="26" t="s">
        <v>4005</v>
      </c>
      <c r="D801" s="11" t="s">
        <v>3257</v>
      </c>
      <c r="E801" s="10" t="s">
        <v>3258</v>
      </c>
      <c r="F801" s="10"/>
    </row>
    <row r="802" spans="1:6" s="12" customFormat="1" ht="30.95" customHeight="1" x14ac:dyDescent="0.15">
      <c r="A802" s="34">
        <v>800</v>
      </c>
      <c r="B802" s="10" t="s">
        <v>4146</v>
      </c>
      <c r="C802" s="26" t="s">
        <v>3771</v>
      </c>
      <c r="D802" s="11" t="s">
        <v>1599</v>
      </c>
      <c r="E802" s="10" t="s">
        <v>1465</v>
      </c>
      <c r="F802" s="10"/>
    </row>
    <row r="803" spans="1:6" s="12" customFormat="1" ht="30.95" customHeight="1" x14ac:dyDescent="0.15">
      <c r="A803" s="34">
        <v>801</v>
      </c>
      <c r="B803" s="10" t="s">
        <v>4194</v>
      </c>
      <c r="C803" s="26" t="s">
        <v>2451</v>
      </c>
      <c r="D803" s="11" t="s">
        <v>1533</v>
      </c>
      <c r="E803" s="10" t="s">
        <v>1534</v>
      </c>
      <c r="F803" s="10"/>
    </row>
    <row r="804" spans="1:6" s="12" customFormat="1" ht="30.95" customHeight="1" x14ac:dyDescent="0.15">
      <c r="A804" s="34">
        <v>802</v>
      </c>
      <c r="B804" s="10" t="s">
        <v>4290</v>
      </c>
      <c r="C804" s="26" t="s">
        <v>11</v>
      </c>
      <c r="D804" s="11" t="s">
        <v>1533</v>
      </c>
      <c r="E804" s="10" t="s">
        <v>1534</v>
      </c>
      <c r="F804" s="10"/>
    </row>
    <row r="805" spans="1:6" s="12" customFormat="1" ht="30.95" customHeight="1" x14ac:dyDescent="0.15">
      <c r="A805" s="34">
        <v>803</v>
      </c>
      <c r="B805" s="10" t="s">
        <v>4333</v>
      </c>
      <c r="C805" s="26" t="s">
        <v>3634</v>
      </c>
      <c r="D805" s="11" t="s">
        <v>1514</v>
      </c>
      <c r="E805" s="10" t="s">
        <v>1607</v>
      </c>
      <c r="F805" s="10"/>
    </row>
    <row r="806" spans="1:6" s="12" customFormat="1" ht="30.95" customHeight="1" x14ac:dyDescent="0.15">
      <c r="A806" s="34">
        <v>804</v>
      </c>
      <c r="B806" s="10" t="s">
        <v>4549</v>
      </c>
      <c r="C806" s="26" t="s">
        <v>4758</v>
      </c>
      <c r="D806" s="11" t="s">
        <v>4961</v>
      </c>
      <c r="E806" s="10" t="s">
        <v>1623</v>
      </c>
      <c r="F806" s="10"/>
    </row>
    <row r="807" spans="1:6" s="12" customFormat="1" ht="30.95" customHeight="1" x14ac:dyDescent="0.15">
      <c r="A807" s="34">
        <v>805</v>
      </c>
      <c r="B807" s="10" t="s">
        <v>4550</v>
      </c>
      <c r="C807" s="26" t="s">
        <v>4962</v>
      </c>
      <c r="D807" s="11" t="s">
        <v>4963</v>
      </c>
      <c r="E807" s="10" t="s">
        <v>1624</v>
      </c>
      <c r="F807" s="10"/>
    </row>
    <row r="808" spans="1:6" s="12" customFormat="1" ht="30.95" customHeight="1" x14ac:dyDescent="0.15">
      <c r="A808" s="34">
        <v>806</v>
      </c>
      <c r="B808" s="10" t="s">
        <v>4551</v>
      </c>
      <c r="C808" s="26" t="s">
        <v>4758</v>
      </c>
      <c r="D808" s="11" t="s">
        <v>4963</v>
      </c>
      <c r="E808" s="10" t="s">
        <v>1624</v>
      </c>
      <c r="F808" s="10"/>
    </row>
    <row r="809" spans="1:6" s="12" customFormat="1" ht="30.95" customHeight="1" x14ac:dyDescent="0.15">
      <c r="A809" s="34">
        <v>807</v>
      </c>
      <c r="B809" s="10" t="s">
        <v>395</v>
      </c>
      <c r="C809" s="26" t="s">
        <v>1143</v>
      </c>
      <c r="D809" s="11" t="s">
        <v>1625</v>
      </c>
      <c r="E809" s="10" t="s">
        <v>1624</v>
      </c>
      <c r="F809" s="10"/>
    </row>
    <row r="810" spans="1:6" s="12" customFormat="1" ht="30.95" customHeight="1" x14ac:dyDescent="0.15">
      <c r="A810" s="34">
        <v>808</v>
      </c>
      <c r="B810" s="10" t="s">
        <v>4552</v>
      </c>
      <c r="C810" s="26" t="s">
        <v>4964</v>
      </c>
      <c r="D810" s="11" t="s">
        <v>4965</v>
      </c>
      <c r="E810" s="10" t="s">
        <v>1626</v>
      </c>
      <c r="F810" s="10"/>
    </row>
    <row r="811" spans="1:6" s="12" customFormat="1" ht="30.95" customHeight="1" x14ac:dyDescent="0.15">
      <c r="A811" s="34">
        <v>809</v>
      </c>
      <c r="B811" s="10" t="s">
        <v>4553</v>
      </c>
      <c r="C811" s="26" t="s">
        <v>4966</v>
      </c>
      <c r="D811" s="11" t="s">
        <v>4967</v>
      </c>
      <c r="E811" s="10" t="s">
        <v>1627</v>
      </c>
      <c r="F811" s="10"/>
    </row>
    <row r="812" spans="1:6" s="12" customFormat="1" ht="30.95" customHeight="1" x14ac:dyDescent="0.15">
      <c r="A812" s="34">
        <v>810</v>
      </c>
      <c r="B812" s="10" t="s">
        <v>4554</v>
      </c>
      <c r="C812" s="26" t="s">
        <v>4968</v>
      </c>
      <c r="D812" s="11" t="s">
        <v>4967</v>
      </c>
      <c r="E812" s="10" t="s">
        <v>1627</v>
      </c>
      <c r="F812" s="10"/>
    </row>
    <row r="813" spans="1:6" s="12" customFormat="1" ht="30.95" customHeight="1" x14ac:dyDescent="0.15">
      <c r="A813" s="34">
        <v>811</v>
      </c>
      <c r="B813" s="10" t="s">
        <v>4555</v>
      </c>
      <c r="C813" s="26" t="s">
        <v>4969</v>
      </c>
      <c r="D813" s="11" t="s">
        <v>4970</v>
      </c>
      <c r="E813" s="10" t="s">
        <v>1628</v>
      </c>
      <c r="F813" s="10"/>
    </row>
    <row r="814" spans="1:6" s="12" customFormat="1" ht="30.95" customHeight="1" x14ac:dyDescent="0.15">
      <c r="A814" s="34">
        <v>812</v>
      </c>
      <c r="B814" s="10" t="s">
        <v>396</v>
      </c>
      <c r="C814" s="26" t="s">
        <v>1629</v>
      </c>
      <c r="D814" s="11" t="s">
        <v>1630</v>
      </c>
      <c r="E814" s="10" t="s">
        <v>1631</v>
      </c>
      <c r="F814" s="10"/>
    </row>
    <row r="815" spans="1:6" s="12" customFormat="1" ht="30.95" customHeight="1" x14ac:dyDescent="0.15">
      <c r="A815" s="34">
        <v>813</v>
      </c>
      <c r="B815" s="10" t="s">
        <v>4556</v>
      </c>
      <c r="C815" s="26" t="s">
        <v>4971</v>
      </c>
      <c r="D815" s="11" t="s">
        <v>4972</v>
      </c>
      <c r="E815" s="10" t="s">
        <v>1632</v>
      </c>
      <c r="F815" s="10"/>
    </row>
    <row r="816" spans="1:6" s="12" customFormat="1" ht="30.95" customHeight="1" x14ac:dyDescent="0.15">
      <c r="A816" s="34">
        <v>814</v>
      </c>
      <c r="B816" s="10" t="s">
        <v>397</v>
      </c>
      <c r="C816" s="26" t="s">
        <v>1633</v>
      </c>
      <c r="D816" s="11" t="s">
        <v>1634</v>
      </c>
      <c r="E816" s="10" t="s">
        <v>1635</v>
      </c>
      <c r="F816" s="10"/>
    </row>
    <row r="817" spans="1:6" s="12" customFormat="1" ht="30.95" customHeight="1" x14ac:dyDescent="0.15">
      <c r="A817" s="34">
        <v>815</v>
      </c>
      <c r="B817" s="10" t="s">
        <v>4557</v>
      </c>
      <c r="C817" s="26" t="s">
        <v>4775</v>
      </c>
      <c r="D817" s="11" t="s">
        <v>4961</v>
      </c>
      <c r="E817" s="10" t="s">
        <v>1623</v>
      </c>
      <c r="F817" s="10"/>
    </row>
    <row r="818" spans="1:6" s="12" customFormat="1" ht="30.95" customHeight="1" x14ac:dyDescent="0.15">
      <c r="A818" s="34">
        <v>816</v>
      </c>
      <c r="B818" s="10" t="s">
        <v>4558</v>
      </c>
      <c r="C818" s="26" t="s">
        <v>4720</v>
      </c>
      <c r="D818" s="11" t="s">
        <v>4961</v>
      </c>
      <c r="E818" s="10" t="s">
        <v>1623</v>
      </c>
      <c r="F818" s="10"/>
    </row>
    <row r="819" spans="1:6" s="12" customFormat="1" ht="30.95" customHeight="1" x14ac:dyDescent="0.15">
      <c r="A819" s="34">
        <v>817</v>
      </c>
      <c r="B819" s="10" t="s">
        <v>4559</v>
      </c>
      <c r="C819" s="26" t="s">
        <v>4973</v>
      </c>
      <c r="D819" s="11" t="s">
        <v>4961</v>
      </c>
      <c r="E819" s="10" t="s">
        <v>1623</v>
      </c>
      <c r="F819" s="10"/>
    </row>
    <row r="820" spans="1:6" s="12" customFormat="1" ht="30.95" customHeight="1" x14ac:dyDescent="0.15">
      <c r="A820" s="34">
        <v>818</v>
      </c>
      <c r="B820" s="10" t="s">
        <v>4560</v>
      </c>
      <c r="C820" s="26" t="s">
        <v>4786</v>
      </c>
      <c r="D820" s="11" t="s">
        <v>4961</v>
      </c>
      <c r="E820" s="10" t="s">
        <v>1623</v>
      </c>
      <c r="F820" s="10"/>
    </row>
    <row r="821" spans="1:6" s="12" customFormat="1" ht="30.95" customHeight="1" x14ac:dyDescent="0.15">
      <c r="A821" s="34">
        <v>819</v>
      </c>
      <c r="B821" s="10" t="s">
        <v>4561</v>
      </c>
      <c r="C821" s="26" t="s">
        <v>4720</v>
      </c>
      <c r="D821" s="11" t="s">
        <v>4961</v>
      </c>
      <c r="E821" s="10" t="s">
        <v>1623</v>
      </c>
      <c r="F821" s="10"/>
    </row>
    <row r="822" spans="1:6" s="12" customFormat="1" ht="30.95" customHeight="1" x14ac:dyDescent="0.15">
      <c r="A822" s="34">
        <v>820</v>
      </c>
      <c r="B822" s="10" t="s">
        <v>4562</v>
      </c>
      <c r="C822" s="26" t="s">
        <v>4720</v>
      </c>
      <c r="D822" s="11" t="s">
        <v>4961</v>
      </c>
      <c r="E822" s="10" t="s">
        <v>1623</v>
      </c>
      <c r="F822" s="10"/>
    </row>
    <row r="823" spans="1:6" s="12" customFormat="1" ht="30.95" customHeight="1" x14ac:dyDescent="0.15">
      <c r="A823" s="34">
        <v>821</v>
      </c>
      <c r="B823" s="10" t="s">
        <v>4563</v>
      </c>
      <c r="C823" s="26" t="s">
        <v>4720</v>
      </c>
      <c r="D823" s="11" t="s">
        <v>4961</v>
      </c>
      <c r="E823" s="10" t="s">
        <v>1623</v>
      </c>
      <c r="F823" s="10"/>
    </row>
    <row r="824" spans="1:6" s="12" customFormat="1" ht="30.95" customHeight="1" x14ac:dyDescent="0.15">
      <c r="A824" s="34">
        <v>822</v>
      </c>
      <c r="B824" s="10" t="s">
        <v>398</v>
      </c>
      <c r="C824" s="26" t="s">
        <v>1636</v>
      </c>
      <c r="D824" s="11" t="s">
        <v>1637</v>
      </c>
      <c r="E824" s="10" t="s">
        <v>1638</v>
      </c>
      <c r="F824" s="10"/>
    </row>
    <row r="825" spans="1:6" s="12" customFormat="1" ht="30.95" customHeight="1" x14ac:dyDescent="0.15">
      <c r="A825" s="34">
        <v>823</v>
      </c>
      <c r="B825" s="10" t="s">
        <v>399</v>
      </c>
      <c r="C825" s="26" t="s">
        <v>1639</v>
      </c>
      <c r="D825" s="11" t="s">
        <v>1640</v>
      </c>
      <c r="E825" s="10" t="s">
        <v>31</v>
      </c>
      <c r="F825" s="10"/>
    </row>
    <row r="826" spans="1:6" s="12" customFormat="1" ht="30.95" customHeight="1" x14ac:dyDescent="0.15">
      <c r="A826" s="34">
        <v>824</v>
      </c>
      <c r="B826" s="10" t="s">
        <v>400</v>
      </c>
      <c r="C826" s="26" t="s">
        <v>1639</v>
      </c>
      <c r="D826" s="11" t="s">
        <v>1640</v>
      </c>
      <c r="E826" s="10" t="s">
        <v>31</v>
      </c>
      <c r="F826" s="10"/>
    </row>
    <row r="827" spans="1:6" s="12" customFormat="1" ht="30.95" customHeight="1" x14ac:dyDescent="0.15">
      <c r="A827" s="34">
        <v>825</v>
      </c>
      <c r="B827" s="10" t="s">
        <v>401</v>
      </c>
      <c r="C827" s="26" t="s">
        <v>1130</v>
      </c>
      <c r="D827" s="11" t="s">
        <v>1640</v>
      </c>
      <c r="E827" s="10" t="s">
        <v>31</v>
      </c>
      <c r="F827" s="10"/>
    </row>
    <row r="828" spans="1:6" s="12" customFormat="1" ht="30.95" customHeight="1" x14ac:dyDescent="0.15">
      <c r="A828" s="34">
        <v>826</v>
      </c>
      <c r="B828" s="10" t="s">
        <v>402</v>
      </c>
      <c r="C828" s="26" t="s">
        <v>1641</v>
      </c>
      <c r="D828" s="11" t="s">
        <v>1640</v>
      </c>
      <c r="E828" s="10" t="s">
        <v>31</v>
      </c>
      <c r="F828" s="10"/>
    </row>
    <row r="829" spans="1:6" s="12" customFormat="1" ht="30.95" customHeight="1" x14ac:dyDescent="0.15">
      <c r="A829" s="34">
        <v>827</v>
      </c>
      <c r="B829" s="10" t="s">
        <v>403</v>
      </c>
      <c r="C829" s="26" t="s">
        <v>1111</v>
      </c>
      <c r="D829" s="11" t="s">
        <v>1640</v>
      </c>
      <c r="E829" s="10" t="s">
        <v>31</v>
      </c>
      <c r="F829" s="10"/>
    </row>
    <row r="830" spans="1:6" s="12" customFormat="1" ht="30.95" customHeight="1" x14ac:dyDescent="0.15">
      <c r="A830" s="34">
        <v>828</v>
      </c>
      <c r="B830" s="10" t="s">
        <v>404</v>
      </c>
      <c r="C830" s="26" t="s">
        <v>1143</v>
      </c>
      <c r="D830" s="11" t="s">
        <v>1640</v>
      </c>
      <c r="E830" s="10" t="s">
        <v>31</v>
      </c>
      <c r="F830" s="10"/>
    </row>
    <row r="831" spans="1:6" s="12" customFormat="1" ht="30.95" customHeight="1" x14ac:dyDescent="0.15">
      <c r="A831" s="34">
        <v>829</v>
      </c>
      <c r="B831" s="10" t="s">
        <v>4564</v>
      </c>
      <c r="C831" s="26" t="s">
        <v>4785</v>
      </c>
      <c r="D831" s="11" t="s">
        <v>3263</v>
      </c>
      <c r="E831" s="10" t="s">
        <v>1642</v>
      </c>
      <c r="F831" s="10"/>
    </row>
    <row r="832" spans="1:6" s="12" customFormat="1" ht="30.95" customHeight="1" x14ac:dyDescent="0.15">
      <c r="A832" s="34">
        <v>830</v>
      </c>
      <c r="B832" s="10" t="s">
        <v>405</v>
      </c>
      <c r="C832" s="26" t="s">
        <v>1202</v>
      </c>
      <c r="D832" s="11" t="s">
        <v>1643</v>
      </c>
      <c r="E832" s="10" t="s">
        <v>1644</v>
      </c>
      <c r="F832" s="10"/>
    </row>
    <row r="833" spans="1:6" s="12" customFormat="1" ht="30.95" customHeight="1" x14ac:dyDescent="0.15">
      <c r="A833" s="34">
        <v>831</v>
      </c>
      <c r="B833" s="10" t="s">
        <v>406</v>
      </c>
      <c r="C833" s="26" t="s">
        <v>1645</v>
      </c>
      <c r="D833" s="11" t="s">
        <v>1646</v>
      </c>
      <c r="E833" s="10" t="s">
        <v>1647</v>
      </c>
      <c r="F833" s="10"/>
    </row>
    <row r="834" spans="1:6" s="12" customFormat="1" ht="30.95" customHeight="1" x14ac:dyDescent="0.15">
      <c r="A834" s="34">
        <v>832</v>
      </c>
      <c r="B834" s="10" t="s">
        <v>407</v>
      </c>
      <c r="C834" s="26" t="s">
        <v>1161</v>
      </c>
      <c r="D834" s="11" t="s">
        <v>1622</v>
      </c>
      <c r="E834" s="10" t="s">
        <v>1623</v>
      </c>
      <c r="F834" s="10"/>
    </row>
    <row r="835" spans="1:6" s="12" customFormat="1" ht="30.95" customHeight="1" x14ac:dyDescent="0.15">
      <c r="A835" s="34">
        <v>833</v>
      </c>
      <c r="B835" s="11" t="s">
        <v>408</v>
      </c>
      <c r="C835" s="26" t="s">
        <v>1184</v>
      </c>
      <c r="D835" s="11" t="s">
        <v>1622</v>
      </c>
      <c r="E835" s="10" t="s">
        <v>1623</v>
      </c>
      <c r="F835" s="10"/>
    </row>
    <row r="836" spans="1:6" s="12" customFormat="1" ht="30.95" customHeight="1" x14ac:dyDescent="0.15">
      <c r="A836" s="34">
        <v>834</v>
      </c>
      <c r="B836" s="11" t="s">
        <v>409</v>
      </c>
      <c r="C836" s="26" t="s">
        <v>1099</v>
      </c>
      <c r="D836" s="11" t="s">
        <v>1622</v>
      </c>
      <c r="E836" s="10" t="s">
        <v>1623</v>
      </c>
      <c r="F836" s="10"/>
    </row>
    <row r="837" spans="1:6" s="12" customFormat="1" ht="30.95" customHeight="1" x14ac:dyDescent="0.15">
      <c r="A837" s="34">
        <v>835</v>
      </c>
      <c r="B837" s="10" t="s">
        <v>2656</v>
      </c>
      <c r="C837" s="26" t="s">
        <v>3055</v>
      </c>
      <c r="D837" s="11" t="s">
        <v>3264</v>
      </c>
      <c r="E837" s="10" t="s">
        <v>1648</v>
      </c>
      <c r="F837" s="10"/>
    </row>
    <row r="838" spans="1:6" s="12" customFormat="1" ht="30.95" customHeight="1" x14ac:dyDescent="0.15">
      <c r="A838" s="34">
        <v>836</v>
      </c>
      <c r="B838" s="10" t="s">
        <v>410</v>
      </c>
      <c r="C838" s="26" t="s">
        <v>1130</v>
      </c>
      <c r="D838" s="11" t="s">
        <v>1640</v>
      </c>
      <c r="E838" s="10" t="s">
        <v>31</v>
      </c>
      <c r="F838" s="10"/>
    </row>
    <row r="839" spans="1:6" s="12" customFormat="1" ht="30.95" customHeight="1" x14ac:dyDescent="0.15">
      <c r="A839" s="34">
        <v>837</v>
      </c>
      <c r="B839" s="11" t="s">
        <v>411</v>
      </c>
      <c r="C839" s="26" t="s">
        <v>1421</v>
      </c>
      <c r="D839" s="11" t="s">
        <v>1640</v>
      </c>
      <c r="E839" s="10" t="s">
        <v>31</v>
      </c>
      <c r="F839" s="10"/>
    </row>
    <row r="840" spans="1:6" s="12" customFormat="1" ht="30.95" customHeight="1" x14ac:dyDescent="0.15">
      <c r="A840" s="34">
        <v>838</v>
      </c>
      <c r="B840" s="10" t="s">
        <v>412</v>
      </c>
      <c r="C840" s="26" t="s">
        <v>1099</v>
      </c>
      <c r="D840" s="11" t="s">
        <v>1640</v>
      </c>
      <c r="E840" s="10" t="s">
        <v>31</v>
      </c>
      <c r="F840" s="10"/>
    </row>
    <row r="841" spans="1:6" s="12" customFormat="1" ht="30.95" customHeight="1" x14ac:dyDescent="0.15">
      <c r="A841" s="34">
        <v>839</v>
      </c>
      <c r="B841" s="10" t="s">
        <v>413</v>
      </c>
      <c r="C841" s="26" t="s">
        <v>1194</v>
      </c>
      <c r="D841" s="11" t="s">
        <v>1649</v>
      </c>
      <c r="E841" s="10" t="s">
        <v>1650</v>
      </c>
      <c r="F841" s="10"/>
    </row>
    <row r="842" spans="1:6" s="12" customFormat="1" ht="30.95" customHeight="1" x14ac:dyDescent="0.15">
      <c r="A842" s="34">
        <v>840</v>
      </c>
      <c r="B842" s="10" t="s">
        <v>414</v>
      </c>
      <c r="C842" s="26" t="s">
        <v>1194</v>
      </c>
      <c r="D842" s="11" t="s">
        <v>1649</v>
      </c>
      <c r="E842" s="10" t="s">
        <v>1650</v>
      </c>
      <c r="F842" s="10"/>
    </row>
    <row r="843" spans="1:6" s="12" customFormat="1" ht="30.95" customHeight="1" x14ac:dyDescent="0.15">
      <c r="A843" s="34">
        <v>841</v>
      </c>
      <c r="B843" s="10" t="s">
        <v>4565</v>
      </c>
      <c r="C843" s="26" t="s">
        <v>4815</v>
      </c>
      <c r="D843" s="11" t="s">
        <v>1651</v>
      </c>
      <c r="E843" s="10" t="s">
        <v>1652</v>
      </c>
      <c r="F843" s="10"/>
    </row>
    <row r="844" spans="1:6" s="12" customFormat="1" ht="30.95" customHeight="1" x14ac:dyDescent="0.15">
      <c r="A844" s="34">
        <v>842</v>
      </c>
      <c r="B844" s="10" t="s">
        <v>415</v>
      </c>
      <c r="C844" s="26" t="s">
        <v>1099</v>
      </c>
      <c r="D844" s="11" t="s">
        <v>1653</v>
      </c>
      <c r="E844" s="10" t="s">
        <v>1654</v>
      </c>
      <c r="F844" s="10"/>
    </row>
    <row r="845" spans="1:6" s="12" customFormat="1" ht="30.95" customHeight="1" x14ac:dyDescent="0.15">
      <c r="A845" s="34">
        <v>843</v>
      </c>
      <c r="B845" s="10" t="s">
        <v>4566</v>
      </c>
      <c r="C845" s="26" t="s">
        <v>3265</v>
      </c>
      <c r="D845" s="11" t="s">
        <v>4974</v>
      </c>
      <c r="E845" s="10" t="s">
        <v>1655</v>
      </c>
      <c r="F845" s="10"/>
    </row>
    <row r="846" spans="1:6" s="12" customFormat="1" ht="30.95" customHeight="1" x14ac:dyDescent="0.15">
      <c r="A846" s="34">
        <v>844</v>
      </c>
      <c r="B846" s="10" t="s">
        <v>416</v>
      </c>
      <c r="C846" s="26" t="s">
        <v>1636</v>
      </c>
      <c r="D846" s="11" t="s">
        <v>1637</v>
      </c>
      <c r="E846" s="10" t="s">
        <v>1638</v>
      </c>
      <c r="F846" s="10"/>
    </row>
    <row r="847" spans="1:6" s="12" customFormat="1" ht="30.95" customHeight="1" x14ac:dyDescent="0.15">
      <c r="A847" s="34">
        <v>845</v>
      </c>
      <c r="B847" s="10" t="s">
        <v>417</v>
      </c>
      <c r="C847" s="26" t="s">
        <v>1185</v>
      </c>
      <c r="D847" s="11" t="s">
        <v>1656</v>
      </c>
      <c r="E847" s="10" t="s">
        <v>3266</v>
      </c>
      <c r="F847" s="10"/>
    </row>
    <row r="848" spans="1:6" s="12" customFormat="1" ht="30.95" customHeight="1" x14ac:dyDescent="0.15">
      <c r="A848" s="34">
        <v>846</v>
      </c>
      <c r="B848" s="10" t="s">
        <v>418</v>
      </c>
      <c r="C848" s="26" t="s">
        <v>1099</v>
      </c>
      <c r="D848" s="11" t="s">
        <v>1657</v>
      </c>
      <c r="E848" s="10" t="s">
        <v>1658</v>
      </c>
      <c r="F848" s="10"/>
    </row>
    <row r="849" spans="1:6" s="12" customFormat="1" ht="30.95" customHeight="1" x14ac:dyDescent="0.15">
      <c r="A849" s="34">
        <v>847</v>
      </c>
      <c r="B849" s="10" t="s">
        <v>2657</v>
      </c>
      <c r="C849" s="26" t="s">
        <v>2279</v>
      </c>
      <c r="D849" s="11" t="s">
        <v>1659</v>
      </c>
      <c r="E849" s="10" t="s">
        <v>1660</v>
      </c>
      <c r="F849" s="10"/>
    </row>
    <row r="850" spans="1:6" s="12" customFormat="1" ht="30.95" customHeight="1" x14ac:dyDescent="0.15">
      <c r="A850" s="34">
        <v>848</v>
      </c>
      <c r="B850" s="10" t="s">
        <v>3759</v>
      </c>
      <c r="C850" s="26" t="s">
        <v>3768</v>
      </c>
      <c r="D850" s="11" t="s">
        <v>3769</v>
      </c>
      <c r="E850" s="10" t="s">
        <v>1644</v>
      </c>
      <c r="F850" s="10"/>
    </row>
    <row r="851" spans="1:6" s="12" customFormat="1" ht="30.95" customHeight="1" x14ac:dyDescent="0.15">
      <c r="A851" s="34">
        <v>849</v>
      </c>
      <c r="B851" s="10" t="s">
        <v>2658</v>
      </c>
      <c r="C851" s="26" t="s">
        <v>3180</v>
      </c>
      <c r="D851" s="11" t="s">
        <v>3269</v>
      </c>
      <c r="E851" s="10" t="s">
        <v>1623</v>
      </c>
      <c r="F851" s="10"/>
    </row>
    <row r="852" spans="1:6" s="12" customFormat="1" ht="30.95" customHeight="1" x14ac:dyDescent="0.15">
      <c r="A852" s="34">
        <v>850</v>
      </c>
      <c r="B852" s="10" t="s">
        <v>2659</v>
      </c>
      <c r="C852" s="26" t="s">
        <v>1305</v>
      </c>
      <c r="D852" s="11" t="s">
        <v>3269</v>
      </c>
      <c r="E852" s="10" t="s">
        <v>1623</v>
      </c>
      <c r="F852" s="10"/>
    </row>
    <row r="853" spans="1:6" s="12" customFormat="1" ht="30.95" customHeight="1" x14ac:dyDescent="0.15">
      <c r="A853" s="34">
        <v>851</v>
      </c>
      <c r="B853" s="10" t="s">
        <v>2660</v>
      </c>
      <c r="C853" s="26" t="s">
        <v>1678</v>
      </c>
      <c r="D853" s="11" t="s">
        <v>3269</v>
      </c>
      <c r="E853" s="10" t="s">
        <v>1623</v>
      </c>
      <c r="F853" s="10"/>
    </row>
    <row r="854" spans="1:6" s="12" customFormat="1" ht="30.95" customHeight="1" x14ac:dyDescent="0.15">
      <c r="A854" s="34">
        <v>852</v>
      </c>
      <c r="B854" s="10" t="s">
        <v>2662</v>
      </c>
      <c r="C854" s="26" t="s">
        <v>1445</v>
      </c>
      <c r="D854" s="11" t="s">
        <v>1622</v>
      </c>
      <c r="E854" s="10" t="s">
        <v>1623</v>
      </c>
      <c r="F854" s="10"/>
    </row>
    <row r="855" spans="1:6" s="12" customFormat="1" ht="30.95" customHeight="1" x14ac:dyDescent="0.15">
      <c r="A855" s="34">
        <v>853</v>
      </c>
      <c r="B855" s="10" t="s">
        <v>419</v>
      </c>
      <c r="C855" s="26" t="s">
        <v>1108</v>
      </c>
      <c r="D855" s="11" t="s">
        <v>1666</v>
      </c>
      <c r="E855" s="10" t="s">
        <v>1667</v>
      </c>
      <c r="F855" s="10"/>
    </row>
    <row r="856" spans="1:6" s="12" customFormat="1" ht="30.95" customHeight="1" x14ac:dyDescent="0.15">
      <c r="A856" s="34">
        <v>854</v>
      </c>
      <c r="B856" s="10" t="s">
        <v>420</v>
      </c>
      <c r="C856" s="26" t="s">
        <v>1191</v>
      </c>
      <c r="D856" s="11" t="s">
        <v>1668</v>
      </c>
      <c r="E856" s="10" t="s">
        <v>1669</v>
      </c>
      <c r="F856" s="10"/>
    </row>
    <row r="857" spans="1:6" s="12" customFormat="1" ht="30.95" customHeight="1" x14ac:dyDescent="0.15">
      <c r="A857" s="34">
        <v>855</v>
      </c>
      <c r="B857" s="10" t="s">
        <v>421</v>
      </c>
      <c r="C857" s="26" t="s">
        <v>1099</v>
      </c>
      <c r="D857" s="11" t="s">
        <v>3270</v>
      </c>
      <c r="E857" s="10" t="s">
        <v>1670</v>
      </c>
      <c r="F857" s="10"/>
    </row>
    <row r="858" spans="1:6" s="12" customFormat="1" ht="30.95" customHeight="1" x14ac:dyDescent="0.15">
      <c r="A858" s="34">
        <v>856</v>
      </c>
      <c r="B858" s="10" t="s">
        <v>422</v>
      </c>
      <c r="C858" s="26" t="s">
        <v>1671</v>
      </c>
      <c r="D858" s="11" t="s">
        <v>3270</v>
      </c>
      <c r="E858" s="10" t="s">
        <v>1670</v>
      </c>
      <c r="F858" s="10"/>
    </row>
    <row r="859" spans="1:6" s="12" customFormat="1" ht="30.95" customHeight="1" x14ac:dyDescent="0.15">
      <c r="A859" s="34">
        <v>857</v>
      </c>
      <c r="B859" s="10" t="s">
        <v>423</v>
      </c>
      <c r="C859" s="26" t="s">
        <v>1672</v>
      </c>
      <c r="D859" s="11" t="s">
        <v>1673</v>
      </c>
      <c r="E859" s="10" t="s">
        <v>1674</v>
      </c>
      <c r="F859" s="10"/>
    </row>
    <row r="860" spans="1:6" s="12" customFormat="1" ht="30.95" customHeight="1" x14ac:dyDescent="0.15">
      <c r="A860" s="34">
        <v>858</v>
      </c>
      <c r="B860" s="10" t="s">
        <v>424</v>
      </c>
      <c r="C860" s="26" t="s">
        <v>1675</v>
      </c>
      <c r="D860" s="11" t="s">
        <v>1673</v>
      </c>
      <c r="E860" s="10" t="s">
        <v>1674</v>
      </c>
      <c r="F860" s="10"/>
    </row>
    <row r="861" spans="1:6" s="12" customFormat="1" ht="30.95" customHeight="1" x14ac:dyDescent="0.15">
      <c r="A861" s="34">
        <v>859</v>
      </c>
      <c r="B861" s="10" t="s">
        <v>425</v>
      </c>
      <c r="C861" s="26" t="s">
        <v>1185</v>
      </c>
      <c r="D861" s="11" t="s">
        <v>1676</v>
      </c>
      <c r="E861" s="10" t="s">
        <v>1677</v>
      </c>
      <c r="F861" s="10"/>
    </row>
    <row r="862" spans="1:6" s="12" customFormat="1" ht="30.95" customHeight="1" x14ac:dyDescent="0.15">
      <c r="A862" s="34">
        <v>860</v>
      </c>
      <c r="B862" s="10" t="s">
        <v>2663</v>
      </c>
      <c r="C862" s="26" t="s">
        <v>2400</v>
      </c>
      <c r="D862" s="11" t="s">
        <v>1676</v>
      </c>
      <c r="E862" s="10" t="s">
        <v>1677</v>
      </c>
      <c r="F862" s="10"/>
    </row>
    <row r="863" spans="1:6" s="12" customFormat="1" ht="30.95" customHeight="1" x14ac:dyDescent="0.15">
      <c r="A863" s="34">
        <v>861</v>
      </c>
      <c r="B863" s="10" t="s">
        <v>426</v>
      </c>
      <c r="C863" s="26" t="s">
        <v>1175</v>
      </c>
      <c r="D863" s="11" t="s">
        <v>1679</v>
      </c>
      <c r="E863" s="10" t="s">
        <v>1680</v>
      </c>
      <c r="F863" s="10"/>
    </row>
    <row r="864" spans="1:6" s="12" customFormat="1" ht="30.95" customHeight="1" x14ac:dyDescent="0.15">
      <c r="A864" s="34">
        <v>862</v>
      </c>
      <c r="B864" s="10" t="s">
        <v>427</v>
      </c>
      <c r="C864" s="26" t="s">
        <v>1681</v>
      </c>
      <c r="D864" s="11" t="s">
        <v>1682</v>
      </c>
      <c r="E864" s="10" t="s">
        <v>1683</v>
      </c>
      <c r="F864" s="10"/>
    </row>
    <row r="865" spans="1:6" s="12" customFormat="1" ht="30.95" customHeight="1" x14ac:dyDescent="0.15">
      <c r="A865" s="34">
        <v>863</v>
      </c>
      <c r="B865" s="10" t="s">
        <v>428</v>
      </c>
      <c r="C865" s="26" t="s">
        <v>1684</v>
      </c>
      <c r="D865" s="11" t="s">
        <v>1685</v>
      </c>
      <c r="E865" s="10" t="s">
        <v>1686</v>
      </c>
      <c r="F865" s="10"/>
    </row>
    <row r="866" spans="1:6" s="12" customFormat="1" ht="30.95" customHeight="1" x14ac:dyDescent="0.15">
      <c r="A866" s="34">
        <v>864</v>
      </c>
      <c r="B866" s="11" t="s">
        <v>429</v>
      </c>
      <c r="C866" s="26" t="s">
        <v>1687</v>
      </c>
      <c r="D866" s="11" t="s">
        <v>1688</v>
      </c>
      <c r="E866" s="10" t="s">
        <v>1689</v>
      </c>
      <c r="F866" s="10"/>
    </row>
    <row r="867" spans="1:6" s="12" customFormat="1" ht="30.95" customHeight="1" x14ac:dyDescent="0.15">
      <c r="A867" s="34">
        <v>865</v>
      </c>
      <c r="B867" s="10" t="s">
        <v>2664</v>
      </c>
      <c r="C867" s="26" t="s">
        <v>3271</v>
      </c>
      <c r="D867" s="11" t="s">
        <v>3272</v>
      </c>
      <c r="E867" s="10" t="s">
        <v>3273</v>
      </c>
      <c r="F867" s="10"/>
    </row>
    <row r="868" spans="1:6" s="12" customFormat="1" ht="30.95" customHeight="1" x14ac:dyDescent="0.15">
      <c r="A868" s="34">
        <v>866</v>
      </c>
      <c r="B868" s="10" t="s">
        <v>2665</v>
      </c>
      <c r="C868" s="26" t="s">
        <v>1665</v>
      </c>
      <c r="D868" s="11" t="s">
        <v>3274</v>
      </c>
      <c r="E868" s="10" t="s">
        <v>3266</v>
      </c>
      <c r="F868" s="10"/>
    </row>
    <row r="869" spans="1:6" s="12" customFormat="1" ht="30.95" customHeight="1" x14ac:dyDescent="0.15">
      <c r="A869" s="34">
        <v>867</v>
      </c>
      <c r="B869" s="10" t="s">
        <v>430</v>
      </c>
      <c r="C869" s="26" t="s">
        <v>1141</v>
      </c>
      <c r="D869" s="11" t="s">
        <v>4975</v>
      </c>
      <c r="E869" s="10" t="s">
        <v>4976</v>
      </c>
      <c r="F869" s="10"/>
    </row>
    <row r="870" spans="1:6" s="12" customFormat="1" ht="30.95" customHeight="1" x14ac:dyDescent="0.15">
      <c r="A870" s="34">
        <v>868</v>
      </c>
      <c r="B870" s="10" t="s">
        <v>431</v>
      </c>
      <c r="C870" s="26" t="s">
        <v>1141</v>
      </c>
      <c r="D870" s="11" t="s">
        <v>3274</v>
      </c>
      <c r="E870" s="10" t="s">
        <v>3266</v>
      </c>
      <c r="F870" s="10"/>
    </row>
    <row r="871" spans="1:6" s="12" customFormat="1" ht="30.95" customHeight="1" x14ac:dyDescent="0.15">
      <c r="A871" s="34">
        <v>869</v>
      </c>
      <c r="B871" s="10" t="s">
        <v>432</v>
      </c>
      <c r="C871" s="26" t="s">
        <v>1099</v>
      </c>
      <c r="D871" s="11" t="s">
        <v>3274</v>
      </c>
      <c r="E871" s="10" t="s">
        <v>3266</v>
      </c>
      <c r="F871" s="10"/>
    </row>
    <row r="872" spans="1:6" s="12" customFormat="1" ht="30.95" customHeight="1" x14ac:dyDescent="0.15">
      <c r="A872" s="34">
        <v>870</v>
      </c>
      <c r="B872" s="10" t="s">
        <v>433</v>
      </c>
      <c r="C872" s="26" t="s">
        <v>1099</v>
      </c>
      <c r="D872" s="11" t="s">
        <v>1691</v>
      </c>
      <c r="E872" s="10" t="s">
        <v>1692</v>
      </c>
      <c r="F872" s="10"/>
    </row>
    <row r="873" spans="1:6" s="12" customFormat="1" ht="30.95" customHeight="1" x14ac:dyDescent="0.15">
      <c r="A873" s="34">
        <v>871</v>
      </c>
      <c r="B873" s="10" t="s">
        <v>434</v>
      </c>
      <c r="C873" s="26" t="s">
        <v>1099</v>
      </c>
      <c r="D873" s="11" t="s">
        <v>1693</v>
      </c>
      <c r="E873" s="10" t="s">
        <v>3275</v>
      </c>
      <c r="F873" s="10"/>
    </row>
    <row r="874" spans="1:6" s="12" customFormat="1" ht="30.95" customHeight="1" x14ac:dyDescent="0.15">
      <c r="A874" s="34">
        <v>872</v>
      </c>
      <c r="B874" s="10" t="s">
        <v>435</v>
      </c>
      <c r="C874" s="26" t="s">
        <v>1099</v>
      </c>
      <c r="D874" s="11" t="s">
        <v>1693</v>
      </c>
      <c r="E874" s="10" t="s">
        <v>3275</v>
      </c>
      <c r="F874" s="10"/>
    </row>
    <row r="875" spans="1:6" s="12" customFormat="1" ht="30.95" customHeight="1" x14ac:dyDescent="0.15">
      <c r="A875" s="34">
        <v>873</v>
      </c>
      <c r="B875" s="10" t="s">
        <v>2666</v>
      </c>
      <c r="C875" s="26" t="s">
        <v>3276</v>
      </c>
      <c r="D875" s="11" t="s">
        <v>1694</v>
      </c>
      <c r="E875" s="10" t="s">
        <v>3277</v>
      </c>
      <c r="F875" s="10"/>
    </row>
    <row r="876" spans="1:6" s="12" customFormat="1" ht="30.95" customHeight="1" x14ac:dyDescent="0.15">
      <c r="A876" s="34">
        <v>874</v>
      </c>
      <c r="B876" s="10" t="s">
        <v>2667</v>
      </c>
      <c r="C876" s="26" t="s">
        <v>1613</v>
      </c>
      <c r="D876" s="11" t="s">
        <v>3278</v>
      </c>
      <c r="E876" s="10" t="s">
        <v>1623</v>
      </c>
      <c r="F876" s="10"/>
    </row>
    <row r="877" spans="1:6" s="12" customFormat="1" ht="30.95" customHeight="1" x14ac:dyDescent="0.15">
      <c r="A877" s="34">
        <v>875</v>
      </c>
      <c r="B877" s="10" t="s">
        <v>2668</v>
      </c>
      <c r="C877" s="26" t="s">
        <v>14</v>
      </c>
      <c r="D877" s="11" t="s">
        <v>3270</v>
      </c>
      <c r="E877" s="10" t="s">
        <v>1670</v>
      </c>
      <c r="F877" s="10"/>
    </row>
    <row r="878" spans="1:6" s="12" customFormat="1" ht="30.95" customHeight="1" x14ac:dyDescent="0.15">
      <c r="A878" s="34">
        <v>876</v>
      </c>
      <c r="B878" s="10" t="s">
        <v>2669</v>
      </c>
      <c r="C878" s="26" t="s">
        <v>3079</v>
      </c>
      <c r="D878" s="11" t="s">
        <v>3268</v>
      </c>
      <c r="E878" s="10" t="s">
        <v>1663</v>
      </c>
      <c r="F878" s="10"/>
    </row>
    <row r="879" spans="1:6" s="12" customFormat="1" ht="30.95" customHeight="1" x14ac:dyDescent="0.15">
      <c r="A879" s="34">
        <v>877</v>
      </c>
      <c r="B879" s="10" t="s">
        <v>2670</v>
      </c>
      <c r="C879" s="26" t="s">
        <v>36</v>
      </c>
      <c r="D879" s="11" t="s">
        <v>3274</v>
      </c>
      <c r="E879" s="10" t="s">
        <v>3266</v>
      </c>
      <c r="F879" s="10"/>
    </row>
    <row r="880" spans="1:6" s="12" customFormat="1" ht="30.95" customHeight="1" x14ac:dyDescent="0.15">
      <c r="A880" s="34">
        <v>878</v>
      </c>
      <c r="B880" s="10" t="s">
        <v>2671</v>
      </c>
      <c r="C880" s="26" t="s">
        <v>3279</v>
      </c>
      <c r="D880" s="11" t="s">
        <v>3278</v>
      </c>
      <c r="E880" s="10" t="s">
        <v>1623</v>
      </c>
      <c r="F880" s="10"/>
    </row>
    <row r="881" spans="1:6" s="12" customFormat="1" ht="30.95" customHeight="1" x14ac:dyDescent="0.15">
      <c r="A881" s="34">
        <v>879</v>
      </c>
      <c r="B881" s="10" t="s">
        <v>2672</v>
      </c>
      <c r="C881" s="26" t="s">
        <v>3279</v>
      </c>
      <c r="D881" s="11" t="s">
        <v>3267</v>
      </c>
      <c r="E881" s="10" t="s">
        <v>1644</v>
      </c>
      <c r="F881" s="10"/>
    </row>
    <row r="882" spans="1:6" s="12" customFormat="1" ht="30.95" customHeight="1" x14ac:dyDescent="0.15">
      <c r="A882" s="34">
        <v>880</v>
      </c>
      <c r="B882" s="10" t="s">
        <v>2673</v>
      </c>
      <c r="C882" s="26" t="s">
        <v>1318</v>
      </c>
      <c r="D882" s="11" t="s">
        <v>3267</v>
      </c>
      <c r="E882" s="10" t="s">
        <v>1644</v>
      </c>
      <c r="F882" s="10"/>
    </row>
    <row r="883" spans="1:6" s="12" customFormat="1" ht="30.95" customHeight="1" x14ac:dyDescent="0.15">
      <c r="A883" s="34">
        <v>881</v>
      </c>
      <c r="B883" s="10" t="s">
        <v>2674</v>
      </c>
      <c r="C883" s="26" t="s">
        <v>14</v>
      </c>
      <c r="D883" s="11" t="s">
        <v>3267</v>
      </c>
      <c r="E883" s="10" t="s">
        <v>1644</v>
      </c>
      <c r="F883" s="10"/>
    </row>
    <row r="884" spans="1:6" s="12" customFormat="1" ht="30.95" customHeight="1" x14ac:dyDescent="0.15">
      <c r="A884" s="34">
        <v>882</v>
      </c>
      <c r="B884" s="10" t="s">
        <v>2675</v>
      </c>
      <c r="C884" s="26" t="s">
        <v>2400</v>
      </c>
      <c r="D884" s="11" t="s">
        <v>3267</v>
      </c>
      <c r="E884" s="10" t="s">
        <v>1644</v>
      </c>
      <c r="F884" s="10"/>
    </row>
    <row r="885" spans="1:6" s="12" customFormat="1" ht="30.95" customHeight="1" x14ac:dyDescent="0.15">
      <c r="A885" s="34">
        <v>883</v>
      </c>
      <c r="B885" s="10" t="s">
        <v>2676</v>
      </c>
      <c r="C885" s="26" t="s">
        <v>2400</v>
      </c>
      <c r="D885" s="11" t="s">
        <v>3267</v>
      </c>
      <c r="E885" s="10" t="s">
        <v>1644</v>
      </c>
      <c r="F885" s="10"/>
    </row>
    <row r="886" spans="1:6" s="12" customFormat="1" ht="30.95" customHeight="1" x14ac:dyDescent="0.15">
      <c r="A886" s="34">
        <v>884</v>
      </c>
      <c r="B886" s="10" t="s">
        <v>2677</v>
      </c>
      <c r="C886" s="26" t="s">
        <v>3280</v>
      </c>
      <c r="D886" s="11" t="s">
        <v>3268</v>
      </c>
      <c r="E886" s="10" t="s">
        <v>1663</v>
      </c>
      <c r="F886" s="10"/>
    </row>
    <row r="887" spans="1:6" s="12" customFormat="1" ht="30.95" customHeight="1" x14ac:dyDescent="0.15">
      <c r="A887" s="34">
        <v>885</v>
      </c>
      <c r="B887" s="10" t="s">
        <v>2678</v>
      </c>
      <c r="C887" s="26" t="s">
        <v>3281</v>
      </c>
      <c r="D887" s="11" t="s">
        <v>3282</v>
      </c>
      <c r="E887" s="10" t="s">
        <v>3283</v>
      </c>
      <c r="F887" s="10"/>
    </row>
    <row r="888" spans="1:6" s="12" customFormat="1" ht="30.95" customHeight="1" x14ac:dyDescent="0.15">
      <c r="A888" s="34">
        <v>886</v>
      </c>
      <c r="B888" s="10" t="s">
        <v>2679</v>
      </c>
      <c r="C888" s="26" t="s">
        <v>35</v>
      </c>
      <c r="D888" s="11" t="s">
        <v>3267</v>
      </c>
      <c r="E888" s="10" t="s">
        <v>1644</v>
      </c>
      <c r="F888" s="10"/>
    </row>
    <row r="889" spans="1:6" s="12" customFormat="1" ht="30.95" customHeight="1" x14ac:dyDescent="0.15">
      <c r="A889" s="34">
        <v>887</v>
      </c>
      <c r="B889" s="10" t="s">
        <v>2680</v>
      </c>
      <c r="C889" s="26" t="s">
        <v>11</v>
      </c>
      <c r="D889" s="11" t="s">
        <v>3284</v>
      </c>
      <c r="E889" s="10" t="s">
        <v>3285</v>
      </c>
      <c r="F889" s="10"/>
    </row>
    <row r="890" spans="1:6" s="12" customFormat="1" ht="30.95" customHeight="1" x14ac:dyDescent="0.15">
      <c r="A890" s="34">
        <v>888</v>
      </c>
      <c r="B890" s="10" t="s">
        <v>436</v>
      </c>
      <c r="C890" s="26" t="s">
        <v>1614</v>
      </c>
      <c r="D890" s="11" t="s">
        <v>1662</v>
      </c>
      <c r="E890" s="10" t="s">
        <v>1623</v>
      </c>
      <c r="F890" s="10"/>
    </row>
    <row r="891" spans="1:6" s="12" customFormat="1" ht="30.95" customHeight="1" x14ac:dyDescent="0.15">
      <c r="A891" s="34">
        <v>889</v>
      </c>
      <c r="B891" s="10" t="s">
        <v>2681</v>
      </c>
      <c r="C891" s="26" t="s">
        <v>1690</v>
      </c>
      <c r="D891" s="11" t="s">
        <v>3286</v>
      </c>
      <c r="E891" s="10" t="s">
        <v>1697</v>
      </c>
      <c r="F891" s="10" t="s">
        <v>1698</v>
      </c>
    </row>
    <row r="892" spans="1:6" s="12" customFormat="1" ht="30.95" customHeight="1" x14ac:dyDescent="0.15">
      <c r="A892" s="34">
        <v>890</v>
      </c>
      <c r="B892" s="10" t="s">
        <v>2682</v>
      </c>
      <c r="C892" s="26" t="s">
        <v>1857</v>
      </c>
      <c r="D892" s="11" t="s">
        <v>1661</v>
      </c>
      <c r="E892" s="10" t="s">
        <v>1644</v>
      </c>
      <c r="F892" s="10"/>
    </row>
    <row r="893" spans="1:6" s="12" customFormat="1" ht="30.95" customHeight="1" x14ac:dyDescent="0.15">
      <c r="A893" s="34">
        <v>891</v>
      </c>
      <c r="B893" s="10" t="s">
        <v>2683</v>
      </c>
      <c r="C893" s="26" t="s">
        <v>3287</v>
      </c>
      <c r="D893" s="11" t="s">
        <v>1700</v>
      </c>
      <c r="E893" s="10" t="s">
        <v>1701</v>
      </c>
      <c r="F893" s="10"/>
    </row>
    <row r="894" spans="1:6" s="12" customFormat="1" ht="30.95" customHeight="1" x14ac:dyDescent="0.15">
      <c r="A894" s="34">
        <v>892</v>
      </c>
      <c r="B894" s="10" t="s">
        <v>2684</v>
      </c>
      <c r="C894" s="26" t="s">
        <v>3288</v>
      </c>
      <c r="D894" s="11" t="s">
        <v>1702</v>
      </c>
      <c r="E894" s="10" t="s">
        <v>1703</v>
      </c>
      <c r="F894" s="10"/>
    </row>
    <row r="895" spans="1:6" s="12" customFormat="1" ht="30.95" customHeight="1" x14ac:dyDescent="0.15">
      <c r="A895" s="34">
        <v>893</v>
      </c>
      <c r="B895" s="10" t="s">
        <v>437</v>
      </c>
      <c r="C895" s="26" t="s">
        <v>1317</v>
      </c>
      <c r="D895" s="11" t="s">
        <v>1656</v>
      </c>
      <c r="E895" s="10" t="s">
        <v>3289</v>
      </c>
      <c r="F895" s="10"/>
    </row>
    <row r="896" spans="1:6" s="12" customFormat="1" ht="30.95" customHeight="1" x14ac:dyDescent="0.15">
      <c r="A896" s="34">
        <v>894</v>
      </c>
      <c r="B896" s="10" t="s">
        <v>2685</v>
      </c>
      <c r="C896" s="26" t="s">
        <v>1318</v>
      </c>
      <c r="D896" s="11" t="s">
        <v>1656</v>
      </c>
      <c r="E896" s="10" t="s">
        <v>3289</v>
      </c>
      <c r="F896" s="10"/>
    </row>
    <row r="897" spans="1:6" s="12" customFormat="1" ht="30.95" customHeight="1" x14ac:dyDescent="0.15">
      <c r="A897" s="34">
        <v>895</v>
      </c>
      <c r="B897" s="10" t="s">
        <v>438</v>
      </c>
      <c r="C897" s="26" t="s">
        <v>20</v>
      </c>
      <c r="D897" s="11" t="s">
        <v>3290</v>
      </c>
      <c r="E897" s="10" t="s">
        <v>1703</v>
      </c>
      <c r="F897" s="10"/>
    </row>
    <row r="898" spans="1:6" s="12" customFormat="1" ht="30.95" customHeight="1" x14ac:dyDescent="0.15">
      <c r="A898" s="34">
        <v>896</v>
      </c>
      <c r="B898" s="10" t="s">
        <v>2686</v>
      </c>
      <c r="C898" s="26" t="s">
        <v>1704</v>
      </c>
      <c r="D898" s="11" t="s">
        <v>1662</v>
      </c>
      <c r="E898" s="10" t="s">
        <v>1623</v>
      </c>
      <c r="F898" s="10"/>
    </row>
    <row r="899" spans="1:6" s="12" customFormat="1" ht="30.95" customHeight="1" x14ac:dyDescent="0.15">
      <c r="A899" s="34">
        <v>897</v>
      </c>
      <c r="B899" s="10" t="s">
        <v>2687</v>
      </c>
      <c r="C899" s="26" t="s">
        <v>1704</v>
      </c>
      <c r="D899" s="11" t="s">
        <v>1662</v>
      </c>
      <c r="E899" s="10" t="s">
        <v>1623</v>
      </c>
      <c r="F899" s="10"/>
    </row>
    <row r="900" spans="1:6" s="12" customFormat="1" ht="30.95" customHeight="1" x14ac:dyDescent="0.15">
      <c r="A900" s="34">
        <v>898</v>
      </c>
      <c r="B900" s="10" t="s">
        <v>2688</v>
      </c>
      <c r="C900" s="26" t="s">
        <v>3291</v>
      </c>
      <c r="D900" s="11" t="s">
        <v>1656</v>
      </c>
      <c r="E900" s="10" t="s">
        <v>3289</v>
      </c>
      <c r="F900" s="10"/>
    </row>
    <row r="901" spans="1:6" s="12" customFormat="1" ht="30.95" customHeight="1" x14ac:dyDescent="0.15">
      <c r="A901" s="34">
        <v>899</v>
      </c>
      <c r="B901" s="10" t="s">
        <v>2689</v>
      </c>
      <c r="C901" s="26" t="s">
        <v>1461</v>
      </c>
      <c r="D901" s="11" t="s">
        <v>3292</v>
      </c>
      <c r="E901" s="10" t="s">
        <v>1623</v>
      </c>
      <c r="F901" s="10"/>
    </row>
    <row r="902" spans="1:6" s="12" customFormat="1" ht="30.95" customHeight="1" x14ac:dyDescent="0.15">
      <c r="A902" s="34">
        <v>900</v>
      </c>
      <c r="B902" s="10" t="s">
        <v>2690</v>
      </c>
      <c r="C902" s="26" t="s">
        <v>3293</v>
      </c>
      <c r="D902" s="11" t="s">
        <v>3294</v>
      </c>
      <c r="E902" s="10" t="s">
        <v>3295</v>
      </c>
      <c r="F902" s="10"/>
    </row>
    <row r="903" spans="1:6" s="12" customFormat="1" ht="30.95" customHeight="1" x14ac:dyDescent="0.15">
      <c r="A903" s="34">
        <v>901</v>
      </c>
      <c r="B903" s="10" t="s">
        <v>2691</v>
      </c>
      <c r="C903" s="26" t="s">
        <v>3293</v>
      </c>
      <c r="D903" s="11" t="s">
        <v>3292</v>
      </c>
      <c r="E903" s="10" t="s">
        <v>1623</v>
      </c>
      <c r="F903" s="10"/>
    </row>
    <row r="904" spans="1:6" s="12" customFormat="1" ht="30.95" customHeight="1" x14ac:dyDescent="0.15">
      <c r="A904" s="34">
        <v>902</v>
      </c>
      <c r="B904" s="10" t="s">
        <v>439</v>
      </c>
      <c r="C904" s="26" t="s">
        <v>1707</v>
      </c>
      <c r="D904" s="11" t="s">
        <v>30</v>
      </c>
      <c r="E904" s="10" t="s">
        <v>31</v>
      </c>
      <c r="F904" s="10"/>
    </row>
    <row r="905" spans="1:6" s="12" customFormat="1" ht="30.95" customHeight="1" x14ac:dyDescent="0.15">
      <c r="A905" s="34">
        <v>903</v>
      </c>
      <c r="B905" s="10" t="s">
        <v>2692</v>
      </c>
      <c r="C905" s="26" t="s">
        <v>2192</v>
      </c>
      <c r="D905" s="11" t="s">
        <v>1708</v>
      </c>
      <c r="E905" s="10" t="s">
        <v>1670</v>
      </c>
      <c r="F905" s="10"/>
    </row>
    <row r="906" spans="1:6" s="12" customFormat="1" ht="30.95" customHeight="1" x14ac:dyDescent="0.15">
      <c r="A906" s="34">
        <v>904</v>
      </c>
      <c r="B906" s="10" t="s">
        <v>2412</v>
      </c>
      <c r="C906" s="26" t="s">
        <v>3296</v>
      </c>
      <c r="D906" s="11" t="s">
        <v>1705</v>
      </c>
      <c r="E906" s="10" t="s">
        <v>1623</v>
      </c>
      <c r="F906" s="10"/>
    </row>
    <row r="907" spans="1:6" s="12" customFormat="1" ht="30.95" customHeight="1" x14ac:dyDescent="0.15">
      <c r="A907" s="34">
        <v>905</v>
      </c>
      <c r="B907" s="10" t="s">
        <v>3729</v>
      </c>
      <c r="C907" s="26" t="s">
        <v>3634</v>
      </c>
      <c r="D907" s="11" t="s">
        <v>3738</v>
      </c>
      <c r="E907" s="10" t="s">
        <v>1623</v>
      </c>
      <c r="F907" s="10"/>
    </row>
    <row r="908" spans="1:6" s="12" customFormat="1" ht="30.95" customHeight="1" x14ac:dyDescent="0.15">
      <c r="A908" s="34">
        <v>906</v>
      </c>
      <c r="B908" s="10" t="s">
        <v>3742</v>
      </c>
      <c r="C908" s="26" t="s">
        <v>3752</v>
      </c>
      <c r="D908" s="11" t="s">
        <v>1637</v>
      </c>
      <c r="E908" s="10" t="s">
        <v>1638</v>
      </c>
      <c r="F908" s="10"/>
    </row>
    <row r="909" spans="1:6" s="12" customFormat="1" ht="30.95" customHeight="1" x14ac:dyDescent="0.15">
      <c r="A909" s="34">
        <v>907</v>
      </c>
      <c r="B909" s="10" t="s">
        <v>3836</v>
      </c>
      <c r="C909" s="26" t="s">
        <v>3651</v>
      </c>
      <c r="D909" s="11" t="s">
        <v>3738</v>
      </c>
      <c r="E909" s="10" t="s">
        <v>1623</v>
      </c>
      <c r="F909" s="10"/>
    </row>
    <row r="910" spans="1:6" s="12" customFormat="1" ht="30.95" customHeight="1" x14ac:dyDescent="0.15">
      <c r="A910" s="34">
        <v>908</v>
      </c>
      <c r="B910" s="10" t="s">
        <v>3908</v>
      </c>
      <c r="C910" s="26" t="s">
        <v>3912</v>
      </c>
      <c r="D910" s="11" t="s">
        <v>3913</v>
      </c>
      <c r="E910" s="10" t="s">
        <v>3914</v>
      </c>
      <c r="F910" s="10"/>
    </row>
    <row r="911" spans="1:6" s="12" customFormat="1" ht="30.95" customHeight="1" x14ac:dyDescent="0.15">
      <c r="A911" s="34">
        <v>909</v>
      </c>
      <c r="B911" s="10" t="s">
        <v>3917</v>
      </c>
      <c r="C911" s="26" t="s">
        <v>1462</v>
      </c>
      <c r="D911" s="11" t="s">
        <v>1656</v>
      </c>
      <c r="E911" s="10" t="s">
        <v>3289</v>
      </c>
      <c r="F911" s="10"/>
    </row>
    <row r="912" spans="1:6" s="12" customFormat="1" ht="30.95" customHeight="1" x14ac:dyDescent="0.15">
      <c r="A912" s="34">
        <v>910</v>
      </c>
      <c r="B912" s="10" t="s">
        <v>3983</v>
      </c>
      <c r="C912" s="26" t="s">
        <v>3790</v>
      </c>
      <c r="D912" s="11" t="s">
        <v>4018</v>
      </c>
      <c r="E912" s="10" t="s">
        <v>4977</v>
      </c>
      <c r="F912" s="10"/>
    </row>
    <row r="913" spans="1:6" s="12" customFormat="1" ht="30.95" customHeight="1" x14ac:dyDescent="0.15">
      <c r="A913" s="34">
        <v>911</v>
      </c>
      <c r="B913" s="10" t="s">
        <v>3995</v>
      </c>
      <c r="C913" s="26" t="s">
        <v>4001</v>
      </c>
      <c r="D913" s="11" t="s">
        <v>4002</v>
      </c>
      <c r="E913" s="10" t="s">
        <v>4003</v>
      </c>
      <c r="F913" s="10"/>
    </row>
    <row r="914" spans="1:6" s="12" customFormat="1" ht="30.95" customHeight="1" x14ac:dyDescent="0.15">
      <c r="A914" s="34">
        <v>912</v>
      </c>
      <c r="B914" s="10" t="s">
        <v>4014</v>
      </c>
      <c r="C914" s="26" t="s">
        <v>4019</v>
      </c>
      <c r="D914" s="11" t="s">
        <v>1622</v>
      </c>
      <c r="E914" s="10" t="s">
        <v>1623</v>
      </c>
      <c r="F914" s="10"/>
    </row>
    <row r="915" spans="1:6" s="12" customFormat="1" ht="30.95" customHeight="1" x14ac:dyDescent="0.15">
      <c r="A915" s="34">
        <v>913</v>
      </c>
      <c r="B915" s="10" t="s">
        <v>4054</v>
      </c>
      <c r="C915" s="26" t="s">
        <v>1318</v>
      </c>
      <c r="D915" s="11" t="s">
        <v>1664</v>
      </c>
      <c r="E915" s="10" t="s">
        <v>3266</v>
      </c>
      <c r="F915" s="10"/>
    </row>
    <row r="916" spans="1:6" s="12" customFormat="1" ht="30.95" customHeight="1" x14ac:dyDescent="0.15">
      <c r="A916" s="34">
        <v>914</v>
      </c>
      <c r="B916" s="10" t="s">
        <v>4074</v>
      </c>
      <c r="C916" s="26" t="s">
        <v>3368</v>
      </c>
      <c r="D916" s="11" t="s">
        <v>4100</v>
      </c>
      <c r="E916" s="10" t="s">
        <v>4101</v>
      </c>
      <c r="F916" s="10" t="s">
        <v>4102</v>
      </c>
    </row>
    <row r="917" spans="1:6" s="12" customFormat="1" ht="30.95" customHeight="1" x14ac:dyDescent="0.15">
      <c r="A917" s="34">
        <v>915</v>
      </c>
      <c r="B917" s="10" t="s">
        <v>4129</v>
      </c>
      <c r="C917" s="26" t="s">
        <v>3771</v>
      </c>
      <c r="D917" s="11" t="s">
        <v>1622</v>
      </c>
      <c r="E917" s="10" t="s">
        <v>1623</v>
      </c>
      <c r="F917" s="10"/>
    </row>
    <row r="918" spans="1:6" s="12" customFormat="1" ht="30.95" customHeight="1" x14ac:dyDescent="0.15">
      <c r="A918" s="34">
        <v>916</v>
      </c>
      <c r="B918" s="10" t="s">
        <v>4195</v>
      </c>
      <c r="C918" s="26" t="s">
        <v>3849</v>
      </c>
      <c r="D918" s="11" t="s">
        <v>3274</v>
      </c>
      <c r="E918" s="10" t="s">
        <v>3266</v>
      </c>
      <c r="F918" s="10"/>
    </row>
    <row r="919" spans="1:6" s="12" customFormat="1" ht="30.95" customHeight="1" x14ac:dyDescent="0.15">
      <c r="A919" s="34">
        <v>917</v>
      </c>
      <c r="B919" s="10" t="s">
        <v>4233</v>
      </c>
      <c r="C919" s="26" t="s">
        <v>4006</v>
      </c>
      <c r="D919" s="11" t="s">
        <v>4239</v>
      </c>
      <c r="E919" s="10" t="s">
        <v>4240</v>
      </c>
      <c r="F919" s="10"/>
    </row>
    <row r="920" spans="1:6" s="12" customFormat="1" ht="30.95" customHeight="1" x14ac:dyDescent="0.15">
      <c r="A920" s="34">
        <v>918</v>
      </c>
      <c r="B920" s="10" t="s">
        <v>4321</v>
      </c>
      <c r="C920" s="26" t="s">
        <v>3972</v>
      </c>
      <c r="D920" s="11" t="s">
        <v>4327</v>
      </c>
      <c r="E920" s="10" t="s">
        <v>1663</v>
      </c>
      <c r="F920" s="10"/>
    </row>
    <row r="921" spans="1:6" s="12" customFormat="1" ht="30.95" customHeight="1" x14ac:dyDescent="0.15">
      <c r="A921" s="34">
        <v>919</v>
      </c>
      <c r="B921" s="10" t="s">
        <v>4334</v>
      </c>
      <c r="C921" s="26" t="s">
        <v>4060</v>
      </c>
      <c r="D921" s="11" t="s">
        <v>4340</v>
      </c>
      <c r="E921" s="10" t="s">
        <v>1663</v>
      </c>
      <c r="F921" s="10"/>
    </row>
    <row r="922" spans="1:6" s="12" customFormat="1" ht="30.95" customHeight="1" x14ac:dyDescent="0.15">
      <c r="A922" s="34">
        <v>920</v>
      </c>
      <c r="B922" s="10" t="s">
        <v>440</v>
      </c>
      <c r="C922" s="26" t="s">
        <v>1143</v>
      </c>
      <c r="D922" s="11" t="s">
        <v>4978</v>
      </c>
      <c r="E922" s="10" t="s">
        <v>1709</v>
      </c>
      <c r="F922" s="10"/>
    </row>
    <row r="923" spans="1:6" s="12" customFormat="1" ht="30.95" customHeight="1" x14ac:dyDescent="0.15">
      <c r="A923" s="34">
        <v>921</v>
      </c>
      <c r="B923" s="10" t="s">
        <v>4567</v>
      </c>
      <c r="C923" s="26" t="s">
        <v>4794</v>
      </c>
      <c r="D923" s="11" t="s">
        <v>3297</v>
      </c>
      <c r="E923" s="10" t="s">
        <v>3298</v>
      </c>
      <c r="F923" s="10"/>
    </row>
    <row r="924" spans="1:6" s="12" customFormat="1" ht="30.95" customHeight="1" x14ac:dyDescent="0.15">
      <c r="A924" s="34">
        <v>922</v>
      </c>
      <c r="B924" s="10" t="s">
        <v>101</v>
      </c>
      <c r="C924" s="26" t="s">
        <v>3951</v>
      </c>
      <c r="D924" s="11" t="s">
        <v>4979</v>
      </c>
      <c r="E924" s="10" t="s">
        <v>4980</v>
      </c>
      <c r="F924" s="10"/>
    </row>
    <row r="925" spans="1:6" s="12" customFormat="1" ht="30.95" customHeight="1" x14ac:dyDescent="0.15">
      <c r="A925" s="34">
        <v>923</v>
      </c>
      <c r="B925" s="10" t="s">
        <v>441</v>
      </c>
      <c r="C925" s="26" t="s">
        <v>1184</v>
      </c>
      <c r="D925" s="11" t="s">
        <v>1710</v>
      </c>
      <c r="E925" s="10" t="s">
        <v>1711</v>
      </c>
      <c r="F925" s="10"/>
    </row>
    <row r="926" spans="1:6" s="12" customFormat="1" ht="30.95" customHeight="1" x14ac:dyDescent="0.15">
      <c r="A926" s="34">
        <v>924</v>
      </c>
      <c r="B926" s="10" t="s">
        <v>442</v>
      </c>
      <c r="C926" s="26" t="s">
        <v>1194</v>
      </c>
      <c r="D926" s="11" t="s">
        <v>1712</v>
      </c>
      <c r="E926" s="10" t="s">
        <v>1713</v>
      </c>
      <c r="F926" s="10"/>
    </row>
    <row r="927" spans="1:6" s="12" customFormat="1" ht="30.95" customHeight="1" x14ac:dyDescent="0.15">
      <c r="A927" s="34">
        <v>925</v>
      </c>
      <c r="B927" s="10" t="s">
        <v>443</v>
      </c>
      <c r="C927" s="26" t="s">
        <v>1104</v>
      </c>
      <c r="D927" s="11" t="s">
        <v>3299</v>
      </c>
      <c r="E927" s="10" t="s">
        <v>1714</v>
      </c>
      <c r="F927" s="10"/>
    </row>
    <row r="928" spans="1:6" s="12" customFormat="1" ht="30.95" customHeight="1" x14ac:dyDescent="0.15">
      <c r="A928" s="34">
        <v>926</v>
      </c>
      <c r="B928" s="10" t="s">
        <v>444</v>
      </c>
      <c r="C928" s="26" t="s">
        <v>1715</v>
      </c>
      <c r="D928" s="11" t="s">
        <v>1716</v>
      </c>
      <c r="E928" s="10" t="s">
        <v>1711</v>
      </c>
      <c r="F928" s="10"/>
    </row>
    <row r="929" spans="1:6" s="12" customFormat="1" ht="30.95" customHeight="1" x14ac:dyDescent="0.15">
      <c r="A929" s="34">
        <v>927</v>
      </c>
      <c r="B929" s="10" t="s">
        <v>4568</v>
      </c>
      <c r="C929" s="26" t="s">
        <v>4758</v>
      </c>
      <c r="D929" s="11" t="s">
        <v>4981</v>
      </c>
      <c r="E929" s="10" t="s">
        <v>1717</v>
      </c>
      <c r="F929" s="10"/>
    </row>
    <row r="930" spans="1:6" s="12" customFormat="1" ht="30.95" customHeight="1" x14ac:dyDescent="0.15">
      <c r="A930" s="34">
        <v>928</v>
      </c>
      <c r="B930" s="10" t="s">
        <v>4569</v>
      </c>
      <c r="C930" s="26" t="s">
        <v>4982</v>
      </c>
      <c r="D930" s="11" t="s">
        <v>4983</v>
      </c>
      <c r="E930" s="10" t="s">
        <v>1718</v>
      </c>
      <c r="F930" s="10"/>
    </row>
    <row r="931" spans="1:6" s="12" customFormat="1" ht="30.95" customHeight="1" x14ac:dyDescent="0.15">
      <c r="A931" s="34">
        <v>929</v>
      </c>
      <c r="B931" s="10" t="s">
        <v>4570</v>
      </c>
      <c r="C931" s="26" t="s">
        <v>4720</v>
      </c>
      <c r="D931" s="11" t="s">
        <v>1719</v>
      </c>
      <c r="E931" s="10" t="s">
        <v>1720</v>
      </c>
      <c r="F931" s="10"/>
    </row>
    <row r="932" spans="1:6" s="12" customFormat="1" ht="30.95" customHeight="1" x14ac:dyDescent="0.15">
      <c r="A932" s="34">
        <v>930</v>
      </c>
      <c r="B932" s="10" t="s">
        <v>4571</v>
      </c>
      <c r="C932" s="26" t="s">
        <v>4984</v>
      </c>
      <c r="D932" s="11" t="s">
        <v>1722</v>
      </c>
      <c r="E932" s="10" t="s">
        <v>1723</v>
      </c>
      <c r="F932" s="10"/>
    </row>
    <row r="933" spans="1:6" s="12" customFormat="1" ht="30.95" customHeight="1" x14ac:dyDescent="0.15">
      <c r="A933" s="34">
        <v>931</v>
      </c>
      <c r="B933" s="10" t="s">
        <v>445</v>
      </c>
      <c r="C933" s="26" t="s">
        <v>1724</v>
      </c>
      <c r="D933" s="11" t="s">
        <v>1725</v>
      </c>
      <c r="E933" s="10" t="s">
        <v>1726</v>
      </c>
      <c r="F933" s="10"/>
    </row>
    <row r="934" spans="1:6" s="12" customFormat="1" ht="30.95" customHeight="1" x14ac:dyDescent="0.15">
      <c r="A934" s="34">
        <v>932</v>
      </c>
      <c r="B934" s="10" t="s">
        <v>4572</v>
      </c>
      <c r="C934" s="26" t="s">
        <v>4985</v>
      </c>
      <c r="D934" s="11" t="s">
        <v>1727</v>
      </c>
      <c r="E934" s="10" t="s">
        <v>1728</v>
      </c>
      <c r="F934" s="10"/>
    </row>
    <row r="935" spans="1:6" s="12" customFormat="1" ht="30.95" customHeight="1" x14ac:dyDescent="0.15">
      <c r="A935" s="34">
        <v>933</v>
      </c>
      <c r="B935" s="10" t="s">
        <v>4573</v>
      </c>
      <c r="C935" s="26" t="s">
        <v>4758</v>
      </c>
      <c r="D935" s="11" t="s">
        <v>1729</v>
      </c>
      <c r="E935" s="10" t="s">
        <v>1730</v>
      </c>
      <c r="F935" s="10" t="s">
        <v>3300</v>
      </c>
    </row>
    <row r="936" spans="1:6" s="12" customFormat="1" ht="30.95" customHeight="1" x14ac:dyDescent="0.15">
      <c r="A936" s="34">
        <v>934</v>
      </c>
      <c r="B936" s="10" t="s">
        <v>4574</v>
      </c>
      <c r="C936" s="26" t="s">
        <v>4722</v>
      </c>
      <c r="D936" s="11" t="s">
        <v>1731</v>
      </c>
      <c r="E936" s="10" t="s">
        <v>1732</v>
      </c>
      <c r="F936" s="10"/>
    </row>
    <row r="937" spans="1:6" s="12" customFormat="1" ht="30.95" customHeight="1" x14ac:dyDescent="0.15">
      <c r="A937" s="34">
        <v>935</v>
      </c>
      <c r="B937" s="10" t="s">
        <v>446</v>
      </c>
      <c r="C937" s="26" t="s">
        <v>1200</v>
      </c>
      <c r="D937" s="11" t="s">
        <v>1733</v>
      </c>
      <c r="E937" s="10" t="s">
        <v>1734</v>
      </c>
      <c r="F937" s="10"/>
    </row>
    <row r="938" spans="1:6" s="12" customFormat="1" ht="30.95" customHeight="1" x14ac:dyDescent="0.15">
      <c r="A938" s="34">
        <v>936</v>
      </c>
      <c r="B938" s="10" t="s">
        <v>447</v>
      </c>
      <c r="C938" s="26" t="s">
        <v>1130</v>
      </c>
      <c r="D938" s="11" t="s">
        <v>1733</v>
      </c>
      <c r="E938" s="10" t="s">
        <v>1734</v>
      </c>
      <c r="F938" s="10"/>
    </row>
    <row r="939" spans="1:6" s="12" customFormat="1" ht="30.95" customHeight="1" x14ac:dyDescent="0.15">
      <c r="A939" s="34">
        <v>937</v>
      </c>
      <c r="B939" s="10" t="s">
        <v>448</v>
      </c>
      <c r="C939" s="26" t="s">
        <v>1130</v>
      </c>
      <c r="D939" s="11" t="s">
        <v>1733</v>
      </c>
      <c r="E939" s="10" t="s">
        <v>1734</v>
      </c>
      <c r="F939" s="10"/>
    </row>
    <row r="940" spans="1:6" s="12" customFormat="1" ht="30.95" customHeight="1" x14ac:dyDescent="0.15">
      <c r="A940" s="34">
        <v>938</v>
      </c>
      <c r="B940" s="10" t="s">
        <v>449</v>
      </c>
      <c r="C940" s="26" t="s">
        <v>1141</v>
      </c>
      <c r="D940" s="11" t="s">
        <v>1733</v>
      </c>
      <c r="E940" s="10" t="s">
        <v>1734</v>
      </c>
      <c r="F940" s="10"/>
    </row>
    <row r="941" spans="1:6" s="12" customFormat="1" ht="30.95" customHeight="1" x14ac:dyDescent="0.15">
      <c r="A941" s="34">
        <v>939</v>
      </c>
      <c r="B941" s="10" t="s">
        <v>450</v>
      </c>
      <c r="C941" s="26" t="s">
        <v>1141</v>
      </c>
      <c r="D941" s="11" t="s">
        <v>1735</v>
      </c>
      <c r="E941" s="10" t="s">
        <v>1736</v>
      </c>
      <c r="F941" s="10"/>
    </row>
    <row r="942" spans="1:6" s="12" customFormat="1" ht="30.95" customHeight="1" x14ac:dyDescent="0.15">
      <c r="A942" s="34">
        <v>940</v>
      </c>
      <c r="B942" s="10" t="s">
        <v>451</v>
      </c>
      <c r="C942" s="26" t="s">
        <v>1141</v>
      </c>
      <c r="D942" s="11" t="s">
        <v>1733</v>
      </c>
      <c r="E942" s="10" t="s">
        <v>1734</v>
      </c>
      <c r="F942" s="10"/>
    </row>
    <row r="943" spans="1:6" s="12" customFormat="1" ht="30.95" customHeight="1" x14ac:dyDescent="0.15">
      <c r="A943" s="34">
        <v>941</v>
      </c>
      <c r="B943" s="10" t="s">
        <v>452</v>
      </c>
      <c r="C943" s="26" t="s">
        <v>1402</v>
      </c>
      <c r="D943" s="11" t="s">
        <v>1733</v>
      </c>
      <c r="E943" s="10" t="s">
        <v>1734</v>
      </c>
      <c r="F943" s="10"/>
    </row>
    <row r="944" spans="1:6" s="12" customFormat="1" ht="30.95" customHeight="1" x14ac:dyDescent="0.15">
      <c r="A944" s="34">
        <v>942</v>
      </c>
      <c r="B944" s="10" t="s">
        <v>453</v>
      </c>
      <c r="C944" s="26" t="s">
        <v>1737</v>
      </c>
      <c r="D944" s="11" t="s">
        <v>1738</v>
      </c>
      <c r="E944" s="10" t="s">
        <v>1739</v>
      </c>
      <c r="F944" s="10"/>
    </row>
    <row r="945" spans="1:6" s="12" customFormat="1" ht="30.95" customHeight="1" x14ac:dyDescent="0.15">
      <c r="A945" s="34">
        <v>943</v>
      </c>
      <c r="B945" s="10" t="s">
        <v>454</v>
      </c>
      <c r="C945" s="26" t="s">
        <v>1356</v>
      </c>
      <c r="D945" s="11" t="s">
        <v>1733</v>
      </c>
      <c r="E945" s="10" t="s">
        <v>1734</v>
      </c>
      <c r="F945" s="10"/>
    </row>
    <row r="946" spans="1:6" s="12" customFormat="1" ht="30.95" customHeight="1" x14ac:dyDescent="0.15">
      <c r="A946" s="34">
        <v>944</v>
      </c>
      <c r="B946" s="10" t="s">
        <v>455</v>
      </c>
      <c r="C946" s="26" t="s">
        <v>1740</v>
      </c>
      <c r="D946" s="11" t="s">
        <v>1733</v>
      </c>
      <c r="E946" s="10" t="s">
        <v>1734</v>
      </c>
      <c r="F946" s="10"/>
    </row>
    <row r="947" spans="1:6" s="12" customFormat="1" ht="30.95" customHeight="1" x14ac:dyDescent="0.15">
      <c r="A947" s="34">
        <v>945</v>
      </c>
      <c r="B947" s="10" t="s">
        <v>456</v>
      </c>
      <c r="C947" s="26" t="s">
        <v>1402</v>
      </c>
      <c r="D947" s="11" t="s">
        <v>1733</v>
      </c>
      <c r="E947" s="10" t="s">
        <v>1734</v>
      </c>
      <c r="F947" s="10"/>
    </row>
    <row r="948" spans="1:6" s="12" customFormat="1" ht="30.95" customHeight="1" x14ac:dyDescent="0.15">
      <c r="A948" s="34">
        <v>946</v>
      </c>
      <c r="B948" s="10" t="s">
        <v>457</v>
      </c>
      <c r="C948" s="26" t="s">
        <v>1741</v>
      </c>
      <c r="D948" s="11" t="s">
        <v>1733</v>
      </c>
      <c r="E948" s="10" t="s">
        <v>1734</v>
      </c>
      <c r="F948" s="10"/>
    </row>
    <row r="949" spans="1:6" s="12" customFormat="1" ht="30.95" customHeight="1" x14ac:dyDescent="0.15">
      <c r="A949" s="34">
        <v>947</v>
      </c>
      <c r="B949" s="10" t="s">
        <v>458</v>
      </c>
      <c r="C949" s="26" t="s">
        <v>1108</v>
      </c>
      <c r="D949" s="11" t="s">
        <v>1733</v>
      </c>
      <c r="E949" s="10" t="s">
        <v>1734</v>
      </c>
      <c r="F949" s="10"/>
    </row>
    <row r="950" spans="1:6" s="12" customFormat="1" ht="30.95" customHeight="1" x14ac:dyDescent="0.15">
      <c r="A950" s="34">
        <v>948</v>
      </c>
      <c r="B950" s="10" t="s">
        <v>459</v>
      </c>
      <c r="C950" s="26" t="s">
        <v>1108</v>
      </c>
      <c r="D950" s="11" t="s">
        <v>1733</v>
      </c>
      <c r="E950" s="10" t="s">
        <v>1734</v>
      </c>
      <c r="F950" s="10"/>
    </row>
    <row r="951" spans="1:6" s="12" customFormat="1" ht="30.95" customHeight="1" x14ac:dyDescent="0.15">
      <c r="A951" s="34">
        <v>949</v>
      </c>
      <c r="B951" s="10" t="s">
        <v>460</v>
      </c>
      <c r="C951" s="26" t="s">
        <v>1130</v>
      </c>
      <c r="D951" s="11" t="s">
        <v>1742</v>
      </c>
      <c r="E951" s="10" t="s">
        <v>1743</v>
      </c>
      <c r="F951" s="10"/>
    </row>
    <row r="952" spans="1:6" s="12" customFormat="1" ht="30.95" customHeight="1" x14ac:dyDescent="0.15">
      <c r="A952" s="34">
        <v>950</v>
      </c>
      <c r="B952" s="10" t="s">
        <v>461</v>
      </c>
      <c r="C952" s="26" t="s">
        <v>1744</v>
      </c>
      <c r="D952" s="11" t="s">
        <v>1745</v>
      </c>
      <c r="E952" s="10" t="s">
        <v>1746</v>
      </c>
      <c r="F952" s="10"/>
    </row>
    <row r="953" spans="1:6" s="12" customFormat="1" ht="30.95" customHeight="1" x14ac:dyDescent="0.15">
      <c r="A953" s="34">
        <v>951</v>
      </c>
      <c r="B953" s="10" t="s">
        <v>462</v>
      </c>
      <c r="C953" s="26" t="s">
        <v>1747</v>
      </c>
      <c r="D953" s="11" t="s">
        <v>1748</v>
      </c>
      <c r="E953" s="10" t="s">
        <v>1749</v>
      </c>
      <c r="F953" s="10"/>
    </row>
    <row r="954" spans="1:6" s="12" customFormat="1" ht="30.95" customHeight="1" x14ac:dyDescent="0.15">
      <c r="A954" s="34">
        <v>952</v>
      </c>
      <c r="B954" s="10" t="s">
        <v>463</v>
      </c>
      <c r="C954" s="26" t="s">
        <v>1198</v>
      </c>
      <c r="D954" s="11" t="s">
        <v>3299</v>
      </c>
      <c r="E954" s="10" t="s">
        <v>1714</v>
      </c>
      <c r="F954" s="10"/>
    </row>
    <row r="955" spans="1:6" s="12" customFormat="1" ht="30.95" customHeight="1" x14ac:dyDescent="0.15">
      <c r="A955" s="34">
        <v>953</v>
      </c>
      <c r="B955" s="10" t="s">
        <v>464</v>
      </c>
      <c r="C955" s="26" t="s">
        <v>1182</v>
      </c>
      <c r="D955" s="11" t="s">
        <v>3299</v>
      </c>
      <c r="E955" s="10" t="s">
        <v>1714</v>
      </c>
      <c r="F955" s="10"/>
    </row>
    <row r="956" spans="1:6" s="12" customFormat="1" ht="30.95" customHeight="1" x14ac:dyDescent="0.15">
      <c r="A956" s="34">
        <v>954</v>
      </c>
      <c r="B956" s="10" t="s">
        <v>465</v>
      </c>
      <c r="C956" s="26" t="s">
        <v>1143</v>
      </c>
      <c r="D956" s="11" t="s">
        <v>3299</v>
      </c>
      <c r="E956" s="10" t="s">
        <v>1714</v>
      </c>
      <c r="F956" s="10"/>
    </row>
    <row r="957" spans="1:6" s="12" customFormat="1" ht="30.95" customHeight="1" x14ac:dyDescent="0.15">
      <c r="A957" s="34">
        <v>955</v>
      </c>
      <c r="B957" s="10" t="s">
        <v>466</v>
      </c>
      <c r="C957" s="26" t="s">
        <v>1182</v>
      </c>
      <c r="D957" s="11" t="s">
        <v>3299</v>
      </c>
      <c r="E957" s="10" t="s">
        <v>1714</v>
      </c>
      <c r="F957" s="10"/>
    </row>
    <row r="958" spans="1:6" s="12" customFormat="1" ht="30.95" customHeight="1" x14ac:dyDescent="0.15">
      <c r="A958" s="34">
        <v>956</v>
      </c>
      <c r="B958" s="10" t="s">
        <v>467</v>
      </c>
      <c r="C958" s="26" t="s">
        <v>1234</v>
      </c>
      <c r="D958" s="11" t="s">
        <v>3299</v>
      </c>
      <c r="E958" s="10" t="s">
        <v>1714</v>
      </c>
      <c r="F958" s="10"/>
    </row>
    <row r="959" spans="1:6" s="12" customFormat="1" ht="30.95" customHeight="1" x14ac:dyDescent="0.15">
      <c r="A959" s="34">
        <v>957</v>
      </c>
      <c r="B959" s="10" t="s">
        <v>468</v>
      </c>
      <c r="C959" s="26" t="s">
        <v>1182</v>
      </c>
      <c r="D959" s="11" t="s">
        <v>3299</v>
      </c>
      <c r="E959" s="10" t="s">
        <v>1714</v>
      </c>
      <c r="F959" s="10"/>
    </row>
    <row r="960" spans="1:6" s="12" customFormat="1" ht="30.95" customHeight="1" x14ac:dyDescent="0.15">
      <c r="A960" s="34">
        <v>958</v>
      </c>
      <c r="B960" s="10" t="s">
        <v>469</v>
      </c>
      <c r="C960" s="26" t="s">
        <v>1104</v>
      </c>
      <c r="D960" s="11" t="s">
        <v>3299</v>
      </c>
      <c r="E960" s="10" t="s">
        <v>1714</v>
      </c>
      <c r="F960" s="10"/>
    </row>
    <row r="961" spans="1:6" s="12" customFormat="1" ht="30.95" customHeight="1" x14ac:dyDescent="0.15">
      <c r="A961" s="34">
        <v>959</v>
      </c>
      <c r="B961" s="10" t="s">
        <v>470</v>
      </c>
      <c r="C961" s="26" t="s">
        <v>1161</v>
      </c>
      <c r="D961" s="11" t="s">
        <v>3299</v>
      </c>
      <c r="E961" s="10" t="s">
        <v>1714</v>
      </c>
      <c r="F961" s="10"/>
    </row>
    <row r="962" spans="1:6" s="12" customFormat="1" ht="30.95" customHeight="1" x14ac:dyDescent="0.15">
      <c r="A962" s="34">
        <v>960</v>
      </c>
      <c r="B962" s="10" t="s">
        <v>471</v>
      </c>
      <c r="C962" s="26" t="s">
        <v>1104</v>
      </c>
      <c r="D962" s="11" t="s">
        <v>3299</v>
      </c>
      <c r="E962" s="10" t="s">
        <v>1714</v>
      </c>
      <c r="F962" s="10"/>
    </row>
    <row r="963" spans="1:6" s="12" customFormat="1" ht="30.95" customHeight="1" x14ac:dyDescent="0.15">
      <c r="A963" s="34">
        <v>961</v>
      </c>
      <c r="B963" s="10" t="s">
        <v>472</v>
      </c>
      <c r="C963" s="26" t="s">
        <v>1161</v>
      </c>
      <c r="D963" s="11" t="s">
        <v>3299</v>
      </c>
      <c r="E963" s="10" t="s">
        <v>1714</v>
      </c>
      <c r="F963" s="10"/>
    </row>
    <row r="964" spans="1:6" s="12" customFormat="1" ht="30.95" customHeight="1" x14ac:dyDescent="0.15">
      <c r="A964" s="34">
        <v>962</v>
      </c>
      <c r="B964" s="10" t="s">
        <v>473</v>
      </c>
      <c r="C964" s="26" t="s">
        <v>1141</v>
      </c>
      <c r="D964" s="11" t="s">
        <v>1750</v>
      </c>
      <c r="E964" s="10" t="s">
        <v>1751</v>
      </c>
      <c r="F964" s="10"/>
    </row>
    <row r="965" spans="1:6" s="12" customFormat="1" ht="30.95" customHeight="1" x14ac:dyDescent="0.15">
      <c r="A965" s="34">
        <v>963</v>
      </c>
      <c r="B965" s="10" t="s">
        <v>4575</v>
      </c>
      <c r="C965" s="26" t="s">
        <v>4986</v>
      </c>
      <c r="D965" s="11" t="s">
        <v>4987</v>
      </c>
      <c r="E965" s="10" t="s">
        <v>1752</v>
      </c>
      <c r="F965" s="10"/>
    </row>
    <row r="966" spans="1:6" s="12" customFormat="1" ht="30.95" customHeight="1" x14ac:dyDescent="0.15">
      <c r="A966" s="34">
        <v>964</v>
      </c>
      <c r="B966" s="11" t="s">
        <v>474</v>
      </c>
      <c r="C966" s="26" t="s">
        <v>1200</v>
      </c>
      <c r="D966" s="11" t="s">
        <v>3299</v>
      </c>
      <c r="E966" s="10" t="s">
        <v>1714</v>
      </c>
      <c r="F966" s="10"/>
    </row>
    <row r="967" spans="1:6" s="12" customFormat="1" ht="30.95" customHeight="1" x14ac:dyDescent="0.15">
      <c r="A967" s="34">
        <v>965</v>
      </c>
      <c r="B967" s="10" t="s">
        <v>475</v>
      </c>
      <c r="C967" s="26" t="s">
        <v>1753</v>
      </c>
      <c r="D967" s="11" t="s">
        <v>1754</v>
      </c>
      <c r="E967" s="10" t="s">
        <v>1755</v>
      </c>
      <c r="F967" s="10"/>
    </row>
    <row r="968" spans="1:6" s="12" customFormat="1" ht="30.95" customHeight="1" x14ac:dyDescent="0.15">
      <c r="A968" s="34">
        <v>966</v>
      </c>
      <c r="B968" s="10" t="s">
        <v>476</v>
      </c>
      <c r="C968" s="26" t="s">
        <v>1336</v>
      </c>
      <c r="D968" s="11" t="s">
        <v>1823</v>
      </c>
      <c r="E968" s="10" t="s">
        <v>1790</v>
      </c>
      <c r="F968" s="10"/>
    </row>
    <row r="969" spans="1:6" s="12" customFormat="1" ht="30.95" customHeight="1" x14ac:dyDescent="0.15">
      <c r="A969" s="34">
        <v>967</v>
      </c>
      <c r="B969" s="10" t="s">
        <v>477</v>
      </c>
      <c r="C969" s="26" t="s">
        <v>1756</v>
      </c>
      <c r="D969" s="11" t="s">
        <v>1754</v>
      </c>
      <c r="E969" s="10" t="s">
        <v>1755</v>
      </c>
      <c r="F969" s="10"/>
    </row>
    <row r="970" spans="1:6" s="12" customFormat="1" ht="30.95" customHeight="1" x14ac:dyDescent="0.15">
      <c r="A970" s="34">
        <v>968</v>
      </c>
      <c r="B970" s="10" t="s">
        <v>478</v>
      </c>
      <c r="C970" s="26" t="s">
        <v>1371</v>
      </c>
      <c r="D970" s="11" t="s">
        <v>1745</v>
      </c>
      <c r="E970" s="10" t="s">
        <v>1746</v>
      </c>
      <c r="F970" s="10"/>
    </row>
    <row r="971" spans="1:6" s="12" customFormat="1" ht="30.95" customHeight="1" x14ac:dyDescent="0.15">
      <c r="A971" s="34">
        <v>969</v>
      </c>
      <c r="B971" s="11" t="s">
        <v>479</v>
      </c>
      <c r="C971" s="26" t="s">
        <v>1099</v>
      </c>
      <c r="D971" s="11" t="s">
        <v>1757</v>
      </c>
      <c r="E971" s="10" t="s">
        <v>1758</v>
      </c>
      <c r="F971" s="10"/>
    </row>
    <row r="972" spans="1:6" s="12" customFormat="1" ht="30.95" customHeight="1" x14ac:dyDescent="0.15">
      <c r="A972" s="34">
        <v>970</v>
      </c>
      <c r="B972" s="11" t="s">
        <v>480</v>
      </c>
      <c r="C972" s="26" t="s">
        <v>1759</v>
      </c>
      <c r="D972" s="11" t="s">
        <v>1757</v>
      </c>
      <c r="E972" s="10" t="s">
        <v>1758</v>
      </c>
      <c r="F972" s="10"/>
    </row>
    <row r="973" spans="1:6" s="12" customFormat="1" ht="30.95" customHeight="1" x14ac:dyDescent="0.15">
      <c r="A973" s="34">
        <v>971</v>
      </c>
      <c r="B973" s="11" t="s">
        <v>481</v>
      </c>
      <c r="C973" s="26" t="s">
        <v>1185</v>
      </c>
      <c r="D973" s="11" t="s">
        <v>1757</v>
      </c>
      <c r="E973" s="10" t="s">
        <v>1758</v>
      </c>
      <c r="F973" s="10"/>
    </row>
    <row r="974" spans="1:6" s="12" customFormat="1" ht="30.95" customHeight="1" x14ac:dyDescent="0.15">
      <c r="A974" s="34">
        <v>972</v>
      </c>
      <c r="B974" s="11" t="s">
        <v>4576</v>
      </c>
      <c r="C974" s="26" t="s">
        <v>4988</v>
      </c>
      <c r="D974" s="11" t="s">
        <v>1761</v>
      </c>
      <c r="E974" s="10" t="s">
        <v>1762</v>
      </c>
      <c r="F974" s="10"/>
    </row>
    <row r="975" spans="1:6" s="12" customFormat="1" ht="30.95" customHeight="1" x14ac:dyDescent="0.15">
      <c r="A975" s="34">
        <v>973</v>
      </c>
      <c r="B975" s="11" t="s">
        <v>4577</v>
      </c>
      <c r="C975" s="26" t="s">
        <v>4989</v>
      </c>
      <c r="D975" s="11" t="s">
        <v>4990</v>
      </c>
      <c r="E975" s="10" t="s">
        <v>1763</v>
      </c>
      <c r="F975" s="10"/>
    </row>
    <row r="976" spans="1:6" s="12" customFormat="1" ht="30.95" customHeight="1" x14ac:dyDescent="0.15">
      <c r="A976" s="34">
        <v>974</v>
      </c>
      <c r="B976" s="11" t="s">
        <v>4578</v>
      </c>
      <c r="C976" s="26" t="s">
        <v>4758</v>
      </c>
      <c r="D976" s="11" t="s">
        <v>4991</v>
      </c>
      <c r="E976" s="10" t="s">
        <v>1764</v>
      </c>
      <c r="F976" s="10"/>
    </row>
    <row r="977" spans="1:6" s="12" customFormat="1" ht="30.95" customHeight="1" x14ac:dyDescent="0.15">
      <c r="A977" s="34">
        <v>975</v>
      </c>
      <c r="B977" s="11" t="s">
        <v>4579</v>
      </c>
      <c r="C977" s="26" t="s">
        <v>4758</v>
      </c>
      <c r="D977" s="11" t="s">
        <v>4991</v>
      </c>
      <c r="E977" s="10" t="s">
        <v>1764</v>
      </c>
      <c r="F977" s="10"/>
    </row>
    <row r="978" spans="1:6" s="12" customFormat="1" ht="30.95" customHeight="1" x14ac:dyDescent="0.15">
      <c r="A978" s="34">
        <v>976</v>
      </c>
      <c r="B978" s="11" t="s">
        <v>4580</v>
      </c>
      <c r="C978" s="26" t="s">
        <v>4992</v>
      </c>
      <c r="D978" s="11" t="s">
        <v>4993</v>
      </c>
      <c r="E978" s="10" t="s">
        <v>1765</v>
      </c>
      <c r="F978" s="10"/>
    </row>
    <row r="979" spans="1:6" s="12" customFormat="1" ht="30.95" customHeight="1" x14ac:dyDescent="0.15">
      <c r="A979" s="34">
        <v>977</v>
      </c>
      <c r="B979" s="10" t="s">
        <v>4581</v>
      </c>
      <c r="C979" s="26" t="s">
        <v>4994</v>
      </c>
      <c r="D979" s="11" t="s">
        <v>4995</v>
      </c>
      <c r="E979" s="10" t="s">
        <v>1766</v>
      </c>
      <c r="F979" s="10"/>
    </row>
    <row r="980" spans="1:6" s="12" customFormat="1" ht="30.95" customHeight="1" x14ac:dyDescent="0.15">
      <c r="A980" s="34">
        <v>978</v>
      </c>
      <c r="B980" s="10" t="s">
        <v>482</v>
      </c>
      <c r="C980" s="26" t="s">
        <v>1205</v>
      </c>
      <c r="D980" s="11" t="s">
        <v>1767</v>
      </c>
      <c r="E980" s="10" t="s">
        <v>1768</v>
      </c>
      <c r="F980" s="10" t="s">
        <v>1769</v>
      </c>
    </row>
    <row r="981" spans="1:6" s="12" customFormat="1" ht="30.95" customHeight="1" x14ac:dyDescent="0.15">
      <c r="A981" s="34">
        <v>979</v>
      </c>
      <c r="B981" s="10" t="s">
        <v>4582</v>
      </c>
      <c r="C981" s="26" t="s">
        <v>4996</v>
      </c>
      <c r="D981" s="11" t="s">
        <v>4997</v>
      </c>
      <c r="E981" s="10" t="s">
        <v>1770</v>
      </c>
      <c r="F981" s="10"/>
    </row>
    <row r="982" spans="1:6" s="12" customFormat="1" ht="30.95" customHeight="1" x14ac:dyDescent="0.15">
      <c r="A982" s="34">
        <v>980</v>
      </c>
      <c r="B982" s="10" t="s">
        <v>4583</v>
      </c>
      <c r="C982" s="26" t="s">
        <v>4998</v>
      </c>
      <c r="D982" s="11" t="s">
        <v>4999</v>
      </c>
      <c r="E982" s="10" t="s">
        <v>1771</v>
      </c>
      <c r="F982" s="10"/>
    </row>
    <row r="983" spans="1:6" s="12" customFormat="1" ht="30.95" customHeight="1" x14ac:dyDescent="0.15">
      <c r="A983" s="34">
        <v>981</v>
      </c>
      <c r="B983" s="10" t="s">
        <v>4584</v>
      </c>
      <c r="C983" s="26" t="s">
        <v>5000</v>
      </c>
      <c r="D983" s="11" t="s">
        <v>4999</v>
      </c>
      <c r="E983" s="10" t="s">
        <v>1771</v>
      </c>
      <c r="F983" s="10"/>
    </row>
    <row r="984" spans="1:6" s="12" customFormat="1" ht="30.95" customHeight="1" x14ac:dyDescent="0.15">
      <c r="A984" s="34">
        <v>982</v>
      </c>
      <c r="B984" s="10" t="s">
        <v>483</v>
      </c>
      <c r="C984" s="26" t="s">
        <v>1141</v>
      </c>
      <c r="D984" s="11" t="s">
        <v>1750</v>
      </c>
      <c r="E984" s="10" t="s">
        <v>1751</v>
      </c>
      <c r="F984" s="10"/>
    </row>
    <row r="985" spans="1:6" s="12" customFormat="1" ht="30.95" customHeight="1" x14ac:dyDescent="0.15">
      <c r="A985" s="34">
        <v>983</v>
      </c>
      <c r="B985" s="10" t="s">
        <v>484</v>
      </c>
      <c r="C985" s="26" t="s">
        <v>1104</v>
      </c>
      <c r="D985" s="11" t="s">
        <v>1750</v>
      </c>
      <c r="E985" s="10" t="s">
        <v>1751</v>
      </c>
      <c r="F985" s="10"/>
    </row>
    <row r="986" spans="1:6" s="12" customFormat="1" ht="30.95" customHeight="1" x14ac:dyDescent="0.15">
      <c r="A986" s="34">
        <v>984</v>
      </c>
      <c r="B986" s="10" t="s">
        <v>485</v>
      </c>
      <c r="C986" s="26" t="s">
        <v>1130</v>
      </c>
      <c r="D986" s="11" t="s">
        <v>1750</v>
      </c>
      <c r="E986" s="16" t="s">
        <v>1751</v>
      </c>
      <c r="F986" s="10"/>
    </row>
    <row r="987" spans="1:6" s="12" customFormat="1" ht="30.95" customHeight="1" x14ac:dyDescent="0.15">
      <c r="A987" s="34">
        <v>985</v>
      </c>
      <c r="B987" s="10" t="s">
        <v>486</v>
      </c>
      <c r="C987" s="26" t="s">
        <v>1772</v>
      </c>
      <c r="D987" s="11" t="s">
        <v>1773</v>
      </c>
      <c r="E987" s="10" t="s">
        <v>1774</v>
      </c>
      <c r="F987" s="10"/>
    </row>
    <row r="988" spans="1:6" s="12" customFormat="1" ht="30.95" customHeight="1" x14ac:dyDescent="0.15">
      <c r="A988" s="34">
        <v>986</v>
      </c>
      <c r="B988" s="10" t="s">
        <v>487</v>
      </c>
      <c r="C988" s="26" t="s">
        <v>1775</v>
      </c>
      <c r="D988" s="11" t="s">
        <v>1773</v>
      </c>
      <c r="E988" s="16" t="s">
        <v>1774</v>
      </c>
      <c r="F988" s="10"/>
    </row>
    <row r="989" spans="1:6" s="12" customFormat="1" ht="30.95" customHeight="1" x14ac:dyDescent="0.15">
      <c r="A989" s="34">
        <v>987</v>
      </c>
      <c r="B989" s="10" t="s">
        <v>488</v>
      </c>
      <c r="C989" s="26" t="s">
        <v>1182</v>
      </c>
      <c r="D989" s="11" t="s">
        <v>1773</v>
      </c>
      <c r="E989" s="10" t="s">
        <v>1774</v>
      </c>
      <c r="F989" s="10"/>
    </row>
    <row r="990" spans="1:6" s="12" customFormat="1" ht="30.95" customHeight="1" x14ac:dyDescent="0.15">
      <c r="A990" s="34">
        <v>988</v>
      </c>
      <c r="B990" s="10" t="s">
        <v>489</v>
      </c>
      <c r="C990" s="26" t="s">
        <v>1200</v>
      </c>
      <c r="D990" s="11" t="s">
        <v>1773</v>
      </c>
      <c r="E990" s="16" t="s">
        <v>1774</v>
      </c>
      <c r="F990" s="10"/>
    </row>
    <row r="991" spans="1:6" s="12" customFormat="1" ht="30.95" customHeight="1" x14ac:dyDescent="0.15">
      <c r="A991" s="34">
        <v>989</v>
      </c>
      <c r="B991" s="10" t="s">
        <v>490</v>
      </c>
      <c r="C991" s="26" t="s">
        <v>1776</v>
      </c>
      <c r="D991" s="11" t="s">
        <v>1773</v>
      </c>
      <c r="E991" s="10" t="s">
        <v>1774</v>
      </c>
      <c r="F991" s="10"/>
    </row>
    <row r="992" spans="1:6" s="12" customFormat="1" ht="30.95" customHeight="1" x14ac:dyDescent="0.15">
      <c r="A992" s="34">
        <v>990</v>
      </c>
      <c r="B992" s="10" t="s">
        <v>491</v>
      </c>
      <c r="C992" s="26" t="s">
        <v>1198</v>
      </c>
      <c r="D992" s="11" t="s">
        <v>1773</v>
      </c>
      <c r="E992" s="10" t="s">
        <v>1774</v>
      </c>
      <c r="F992" s="10"/>
    </row>
    <row r="993" spans="1:6" s="12" customFormat="1" ht="30.95" customHeight="1" x14ac:dyDescent="0.15">
      <c r="A993" s="34">
        <v>991</v>
      </c>
      <c r="B993" s="10" t="s">
        <v>492</v>
      </c>
      <c r="C993" s="26" t="s">
        <v>1104</v>
      </c>
      <c r="D993" s="11" t="s">
        <v>1773</v>
      </c>
      <c r="E993" s="10" t="s">
        <v>1774</v>
      </c>
      <c r="F993" s="10"/>
    </row>
    <row r="994" spans="1:6" s="12" customFormat="1" ht="30.95" customHeight="1" x14ac:dyDescent="0.15">
      <c r="A994" s="34">
        <v>992</v>
      </c>
      <c r="B994" s="10" t="s">
        <v>493</v>
      </c>
      <c r="C994" s="26" t="s">
        <v>1198</v>
      </c>
      <c r="D994" s="11" t="s">
        <v>1773</v>
      </c>
      <c r="E994" s="10" t="s">
        <v>1774</v>
      </c>
      <c r="F994" s="10"/>
    </row>
    <row r="995" spans="1:6" s="12" customFormat="1" ht="30.95" customHeight="1" x14ac:dyDescent="0.15">
      <c r="A995" s="34">
        <v>993</v>
      </c>
      <c r="B995" s="10" t="s">
        <v>4585</v>
      </c>
      <c r="C995" s="26" t="s">
        <v>5001</v>
      </c>
      <c r="D995" s="11" t="s">
        <v>5002</v>
      </c>
      <c r="E995" s="10" t="s">
        <v>1777</v>
      </c>
      <c r="F995" s="10"/>
    </row>
    <row r="996" spans="1:6" s="12" customFormat="1" ht="30.95" customHeight="1" x14ac:dyDescent="0.15">
      <c r="A996" s="34">
        <v>994</v>
      </c>
      <c r="B996" s="10" t="s">
        <v>494</v>
      </c>
      <c r="C996" s="26" t="s">
        <v>1741</v>
      </c>
      <c r="D996" s="11" t="s">
        <v>3929</v>
      </c>
      <c r="E996" s="10" t="s">
        <v>3930</v>
      </c>
      <c r="F996" s="10"/>
    </row>
    <row r="997" spans="1:6" s="12" customFormat="1" ht="30.95" customHeight="1" x14ac:dyDescent="0.15">
      <c r="A997" s="34">
        <v>995</v>
      </c>
      <c r="B997" s="10" t="s">
        <v>4586</v>
      </c>
      <c r="C997" s="26" t="s">
        <v>4758</v>
      </c>
      <c r="D997" s="11" t="s">
        <v>4978</v>
      </c>
      <c r="E997" s="10" t="s">
        <v>1709</v>
      </c>
      <c r="F997" s="10"/>
    </row>
    <row r="998" spans="1:6" s="12" customFormat="1" ht="30.95" customHeight="1" x14ac:dyDescent="0.15">
      <c r="A998" s="34">
        <v>996</v>
      </c>
      <c r="B998" s="10" t="s">
        <v>495</v>
      </c>
      <c r="C998" s="26" t="s">
        <v>1194</v>
      </c>
      <c r="D998" s="11" t="s">
        <v>1778</v>
      </c>
      <c r="E998" s="10" t="s">
        <v>1779</v>
      </c>
      <c r="F998" s="10"/>
    </row>
    <row r="999" spans="1:6" s="12" customFormat="1" ht="30.95" customHeight="1" x14ac:dyDescent="0.15">
      <c r="A999" s="34">
        <v>997</v>
      </c>
      <c r="B999" s="10" t="s">
        <v>497</v>
      </c>
      <c r="C999" s="26" t="s">
        <v>1781</v>
      </c>
      <c r="D999" s="11" t="s">
        <v>1710</v>
      </c>
      <c r="E999" s="10" t="s">
        <v>1711</v>
      </c>
      <c r="F999" s="10"/>
    </row>
    <row r="1000" spans="1:6" s="12" customFormat="1" ht="30.95" customHeight="1" x14ac:dyDescent="0.15">
      <c r="A1000" s="34">
        <v>998</v>
      </c>
      <c r="B1000" s="10" t="s">
        <v>498</v>
      </c>
      <c r="C1000" s="26" t="s">
        <v>1099</v>
      </c>
      <c r="D1000" s="11" t="s">
        <v>1710</v>
      </c>
      <c r="E1000" s="10" t="s">
        <v>1711</v>
      </c>
      <c r="F1000" s="10"/>
    </row>
    <row r="1001" spans="1:6" s="12" customFormat="1" ht="30.95" customHeight="1" x14ac:dyDescent="0.15">
      <c r="A1001" s="34">
        <v>999</v>
      </c>
      <c r="B1001" s="10" t="s">
        <v>499</v>
      </c>
      <c r="C1001" s="26" t="s">
        <v>1130</v>
      </c>
      <c r="D1001" s="11" t="s">
        <v>1710</v>
      </c>
      <c r="E1001" s="10" t="s">
        <v>1711</v>
      </c>
      <c r="F1001" s="10"/>
    </row>
    <row r="1002" spans="1:6" s="12" customFormat="1" ht="30.95" customHeight="1" x14ac:dyDescent="0.15">
      <c r="A1002" s="34">
        <v>1000</v>
      </c>
      <c r="B1002" s="10" t="s">
        <v>500</v>
      </c>
      <c r="C1002" s="26" t="s">
        <v>1198</v>
      </c>
      <c r="D1002" s="11" t="s">
        <v>1710</v>
      </c>
      <c r="E1002" s="10" t="s">
        <v>1711</v>
      </c>
      <c r="F1002" s="10"/>
    </row>
    <row r="1003" spans="1:6" s="12" customFormat="1" ht="30.95" customHeight="1" x14ac:dyDescent="0.15">
      <c r="A1003" s="34">
        <v>1001</v>
      </c>
      <c r="B1003" s="10" t="s">
        <v>501</v>
      </c>
      <c r="C1003" s="26" t="s">
        <v>1198</v>
      </c>
      <c r="D1003" s="11" t="s">
        <v>3301</v>
      </c>
      <c r="E1003" s="10" t="s">
        <v>1711</v>
      </c>
      <c r="F1003" s="10"/>
    </row>
    <row r="1004" spans="1:6" s="12" customFormat="1" ht="30.95" customHeight="1" x14ac:dyDescent="0.15">
      <c r="A1004" s="34">
        <v>1002</v>
      </c>
      <c r="B1004" s="10" t="s">
        <v>502</v>
      </c>
      <c r="C1004" s="26" t="s">
        <v>1108</v>
      </c>
      <c r="D1004" s="11" t="s">
        <v>1710</v>
      </c>
      <c r="E1004" s="10" t="s">
        <v>1711</v>
      </c>
      <c r="F1004" s="10"/>
    </row>
    <row r="1005" spans="1:6" s="12" customFormat="1" ht="30.95" customHeight="1" x14ac:dyDescent="0.15">
      <c r="A1005" s="34">
        <v>1003</v>
      </c>
      <c r="B1005" s="10" t="s">
        <v>503</v>
      </c>
      <c r="C1005" s="26" t="s">
        <v>1108</v>
      </c>
      <c r="D1005" s="11" t="s">
        <v>1710</v>
      </c>
      <c r="E1005" s="10" t="s">
        <v>1711</v>
      </c>
      <c r="F1005" s="10"/>
    </row>
    <row r="1006" spans="1:6" s="12" customFormat="1" ht="30.95" customHeight="1" x14ac:dyDescent="0.15">
      <c r="A1006" s="34">
        <v>1004</v>
      </c>
      <c r="B1006" s="10" t="s">
        <v>4587</v>
      </c>
      <c r="C1006" s="26" t="s">
        <v>5003</v>
      </c>
      <c r="D1006" s="11" t="s">
        <v>5004</v>
      </c>
      <c r="E1006" s="10" t="s">
        <v>1783</v>
      </c>
      <c r="F1006" s="10"/>
    </row>
    <row r="1007" spans="1:6" s="12" customFormat="1" ht="30.95" customHeight="1" x14ac:dyDescent="0.15">
      <c r="A1007" s="34">
        <v>1005</v>
      </c>
      <c r="B1007" s="10" t="s">
        <v>4588</v>
      </c>
      <c r="C1007" s="26" t="s">
        <v>5005</v>
      </c>
      <c r="D1007" s="11" t="s">
        <v>5004</v>
      </c>
      <c r="E1007" s="10" t="s">
        <v>1783</v>
      </c>
      <c r="F1007" s="10"/>
    </row>
    <row r="1008" spans="1:6" s="12" customFormat="1" ht="30.95" customHeight="1" x14ac:dyDescent="0.15">
      <c r="A1008" s="34">
        <v>1006</v>
      </c>
      <c r="B1008" s="10" t="s">
        <v>4589</v>
      </c>
      <c r="C1008" s="26" t="s">
        <v>4794</v>
      </c>
      <c r="D1008" s="11" t="s">
        <v>5004</v>
      </c>
      <c r="E1008" s="10" t="s">
        <v>1783</v>
      </c>
      <c r="F1008" s="10"/>
    </row>
    <row r="1009" spans="1:6" s="12" customFormat="1" ht="30.95" customHeight="1" x14ac:dyDescent="0.15">
      <c r="A1009" s="34">
        <v>1007</v>
      </c>
      <c r="B1009" s="10" t="s">
        <v>4590</v>
      </c>
      <c r="C1009" s="26" t="s">
        <v>5006</v>
      </c>
      <c r="D1009" s="11" t="s">
        <v>5004</v>
      </c>
      <c r="E1009" s="10" t="s">
        <v>1783</v>
      </c>
      <c r="F1009" s="10"/>
    </row>
    <row r="1010" spans="1:6" s="12" customFormat="1" ht="30.95" customHeight="1" x14ac:dyDescent="0.15">
      <c r="A1010" s="34">
        <v>1008</v>
      </c>
      <c r="B1010" s="10" t="s">
        <v>4591</v>
      </c>
      <c r="C1010" s="26" t="s">
        <v>4758</v>
      </c>
      <c r="D1010" s="11" t="s">
        <v>5004</v>
      </c>
      <c r="E1010" s="10" t="s">
        <v>1783</v>
      </c>
      <c r="F1010" s="10"/>
    </row>
    <row r="1011" spans="1:6" s="12" customFormat="1" ht="30.95" customHeight="1" x14ac:dyDescent="0.15">
      <c r="A1011" s="34">
        <v>1009</v>
      </c>
      <c r="B1011" s="10" t="s">
        <v>4592</v>
      </c>
      <c r="C1011" s="26" t="s">
        <v>5007</v>
      </c>
      <c r="D1011" s="11" t="s">
        <v>5004</v>
      </c>
      <c r="E1011" s="10" t="s">
        <v>1783</v>
      </c>
      <c r="F1011" s="10"/>
    </row>
    <row r="1012" spans="1:6" s="12" customFormat="1" ht="30.95" customHeight="1" x14ac:dyDescent="0.15">
      <c r="A1012" s="34">
        <v>1010</v>
      </c>
      <c r="B1012" s="10" t="s">
        <v>504</v>
      </c>
      <c r="C1012" s="26" t="s">
        <v>1776</v>
      </c>
      <c r="D1012" s="11" t="s">
        <v>5008</v>
      </c>
      <c r="E1012" s="10" t="s">
        <v>5009</v>
      </c>
      <c r="F1012" s="10"/>
    </row>
    <row r="1013" spans="1:6" s="12" customFormat="1" ht="30.95" customHeight="1" x14ac:dyDescent="0.15">
      <c r="A1013" s="34">
        <v>1011</v>
      </c>
      <c r="B1013" s="10" t="s">
        <v>4593</v>
      </c>
      <c r="C1013" s="26" t="s">
        <v>1592</v>
      </c>
      <c r="D1013" s="11" t="s">
        <v>5004</v>
      </c>
      <c r="E1013" s="10" t="s">
        <v>1783</v>
      </c>
      <c r="F1013" s="10"/>
    </row>
    <row r="1014" spans="1:6" s="12" customFormat="1" ht="30.95" customHeight="1" x14ac:dyDescent="0.15">
      <c r="A1014" s="34">
        <v>1012</v>
      </c>
      <c r="B1014" s="10" t="s">
        <v>4594</v>
      </c>
      <c r="C1014" s="26" t="s">
        <v>1592</v>
      </c>
      <c r="D1014" s="11" t="s">
        <v>5004</v>
      </c>
      <c r="E1014" s="10" t="s">
        <v>1783</v>
      </c>
      <c r="F1014" s="10"/>
    </row>
    <row r="1015" spans="1:6" s="12" customFormat="1" ht="30.95" customHeight="1" x14ac:dyDescent="0.15">
      <c r="A1015" s="34">
        <v>1013</v>
      </c>
      <c r="B1015" s="10" t="s">
        <v>4595</v>
      </c>
      <c r="C1015" s="26" t="s">
        <v>1592</v>
      </c>
      <c r="D1015" s="11" t="s">
        <v>5004</v>
      </c>
      <c r="E1015" s="10" t="s">
        <v>1783</v>
      </c>
      <c r="F1015" s="10"/>
    </row>
    <row r="1016" spans="1:6" s="12" customFormat="1" ht="30.95" customHeight="1" x14ac:dyDescent="0.15">
      <c r="A1016" s="34">
        <v>1014</v>
      </c>
      <c r="B1016" s="10" t="s">
        <v>4596</v>
      </c>
      <c r="C1016" s="26" t="s">
        <v>3302</v>
      </c>
      <c r="D1016" s="11" t="s">
        <v>5004</v>
      </c>
      <c r="E1016" s="10" t="s">
        <v>1783</v>
      </c>
      <c r="F1016" s="10"/>
    </row>
    <row r="1017" spans="1:6" s="12" customFormat="1" ht="30.95" customHeight="1" x14ac:dyDescent="0.15">
      <c r="A1017" s="34">
        <v>1015</v>
      </c>
      <c r="B1017" s="10" t="s">
        <v>505</v>
      </c>
      <c r="C1017" s="26" t="s">
        <v>1108</v>
      </c>
      <c r="D1017" s="11" t="s">
        <v>1782</v>
      </c>
      <c r="E1017" s="10" t="s">
        <v>1783</v>
      </c>
      <c r="F1017" s="10"/>
    </row>
    <row r="1018" spans="1:6" s="12" customFormat="1" ht="30.95" customHeight="1" x14ac:dyDescent="0.15">
      <c r="A1018" s="34">
        <v>1016</v>
      </c>
      <c r="B1018" s="10" t="s">
        <v>4597</v>
      </c>
      <c r="C1018" s="26" t="s">
        <v>4785</v>
      </c>
      <c r="D1018" s="11" t="s">
        <v>5004</v>
      </c>
      <c r="E1018" s="10" t="s">
        <v>1783</v>
      </c>
      <c r="F1018" s="10"/>
    </row>
    <row r="1019" spans="1:6" s="12" customFormat="1" ht="30.95" customHeight="1" x14ac:dyDescent="0.15">
      <c r="A1019" s="34">
        <v>1017</v>
      </c>
      <c r="B1019" s="10" t="s">
        <v>4598</v>
      </c>
      <c r="C1019" s="26" t="s">
        <v>4785</v>
      </c>
      <c r="D1019" s="11" t="s">
        <v>5004</v>
      </c>
      <c r="E1019" s="10" t="s">
        <v>1783</v>
      </c>
      <c r="F1019" s="10"/>
    </row>
    <row r="1020" spans="1:6" s="12" customFormat="1" ht="30.95" customHeight="1" x14ac:dyDescent="0.15">
      <c r="A1020" s="34">
        <v>1018</v>
      </c>
      <c r="B1020" s="10" t="s">
        <v>4599</v>
      </c>
      <c r="C1020" s="26" t="s">
        <v>4758</v>
      </c>
      <c r="D1020" s="11" t="s">
        <v>5004</v>
      </c>
      <c r="E1020" s="10" t="s">
        <v>1783</v>
      </c>
      <c r="F1020" s="10"/>
    </row>
    <row r="1021" spans="1:6" s="12" customFormat="1" ht="30.95" customHeight="1" x14ac:dyDescent="0.15">
      <c r="A1021" s="34">
        <v>1019</v>
      </c>
      <c r="B1021" s="10" t="s">
        <v>4600</v>
      </c>
      <c r="C1021" s="26" t="s">
        <v>4722</v>
      </c>
      <c r="D1021" s="11" t="s">
        <v>5004</v>
      </c>
      <c r="E1021" s="10" t="s">
        <v>1783</v>
      </c>
      <c r="F1021" s="10"/>
    </row>
    <row r="1022" spans="1:6" s="12" customFormat="1" ht="30.95" customHeight="1" x14ac:dyDescent="0.15">
      <c r="A1022" s="34">
        <v>1020</v>
      </c>
      <c r="B1022" s="10" t="s">
        <v>4601</v>
      </c>
      <c r="C1022" s="26" t="s">
        <v>4907</v>
      </c>
      <c r="D1022" s="11" t="s">
        <v>5004</v>
      </c>
      <c r="E1022" s="10" t="s">
        <v>1783</v>
      </c>
      <c r="F1022" s="10"/>
    </row>
    <row r="1023" spans="1:6" s="12" customFormat="1" ht="30.95" customHeight="1" x14ac:dyDescent="0.15">
      <c r="A1023" s="34">
        <v>1021</v>
      </c>
      <c r="B1023" s="10" t="s">
        <v>4602</v>
      </c>
      <c r="C1023" s="26" t="s">
        <v>4722</v>
      </c>
      <c r="D1023" s="11" t="s">
        <v>5004</v>
      </c>
      <c r="E1023" s="10" t="s">
        <v>1783</v>
      </c>
      <c r="F1023" s="10"/>
    </row>
    <row r="1024" spans="1:6" s="12" customFormat="1" ht="30.95" customHeight="1" x14ac:dyDescent="0.15">
      <c r="A1024" s="34">
        <v>1022</v>
      </c>
      <c r="B1024" s="10" t="s">
        <v>506</v>
      </c>
      <c r="C1024" s="26" t="s">
        <v>1104</v>
      </c>
      <c r="D1024" s="11" t="s">
        <v>1782</v>
      </c>
      <c r="E1024" s="10" t="s">
        <v>1783</v>
      </c>
      <c r="F1024" s="10"/>
    </row>
    <row r="1025" spans="1:6" s="12" customFormat="1" ht="30.95" customHeight="1" x14ac:dyDescent="0.15">
      <c r="A1025" s="34">
        <v>1023</v>
      </c>
      <c r="B1025" s="10" t="s">
        <v>4603</v>
      </c>
      <c r="C1025" s="26" t="s">
        <v>4722</v>
      </c>
      <c r="D1025" s="11" t="s">
        <v>5004</v>
      </c>
      <c r="E1025" s="10" t="s">
        <v>1783</v>
      </c>
      <c r="F1025" s="10"/>
    </row>
    <row r="1026" spans="1:6" s="12" customFormat="1" ht="30.95" customHeight="1" x14ac:dyDescent="0.15">
      <c r="A1026" s="34">
        <v>1024</v>
      </c>
      <c r="B1026" s="10" t="s">
        <v>4604</v>
      </c>
      <c r="C1026" s="26" t="s">
        <v>3303</v>
      </c>
      <c r="D1026" s="11" t="s">
        <v>5004</v>
      </c>
      <c r="E1026" s="10" t="s">
        <v>1783</v>
      </c>
      <c r="F1026" s="10"/>
    </row>
    <row r="1027" spans="1:6" s="12" customFormat="1" ht="30.95" customHeight="1" x14ac:dyDescent="0.15">
      <c r="A1027" s="34">
        <v>1025</v>
      </c>
      <c r="B1027" s="10" t="s">
        <v>4605</v>
      </c>
      <c r="C1027" s="26" t="s">
        <v>5010</v>
      </c>
      <c r="D1027" s="11" t="s">
        <v>5004</v>
      </c>
      <c r="E1027" s="10" t="s">
        <v>1783</v>
      </c>
      <c r="F1027" s="10"/>
    </row>
    <row r="1028" spans="1:6" s="12" customFormat="1" ht="30.95" customHeight="1" x14ac:dyDescent="0.15">
      <c r="A1028" s="34">
        <v>1026</v>
      </c>
      <c r="B1028" s="10" t="s">
        <v>507</v>
      </c>
      <c r="C1028" s="26" t="s">
        <v>1198</v>
      </c>
      <c r="D1028" s="11" t="s">
        <v>1782</v>
      </c>
      <c r="E1028" s="10" t="s">
        <v>1783</v>
      </c>
      <c r="F1028" s="10"/>
    </row>
    <row r="1029" spans="1:6" s="12" customFormat="1" ht="30.95" customHeight="1" x14ac:dyDescent="0.15">
      <c r="A1029" s="34">
        <v>1027</v>
      </c>
      <c r="B1029" s="10" t="s">
        <v>508</v>
      </c>
      <c r="C1029" s="26" t="s">
        <v>1130</v>
      </c>
      <c r="D1029" s="11" t="s">
        <v>1782</v>
      </c>
      <c r="E1029" s="10" t="s">
        <v>1783</v>
      </c>
      <c r="F1029" s="10"/>
    </row>
    <row r="1030" spans="1:6" s="12" customFormat="1" ht="30.95" customHeight="1" x14ac:dyDescent="0.15">
      <c r="A1030" s="34">
        <v>1028</v>
      </c>
      <c r="B1030" s="10" t="s">
        <v>4606</v>
      </c>
      <c r="C1030" s="26" t="s">
        <v>5011</v>
      </c>
      <c r="D1030" s="11" t="s">
        <v>5004</v>
      </c>
      <c r="E1030" s="10" t="s">
        <v>1783</v>
      </c>
      <c r="F1030" s="10"/>
    </row>
    <row r="1031" spans="1:6" s="12" customFormat="1" ht="30.95" customHeight="1" x14ac:dyDescent="0.15">
      <c r="A1031" s="34">
        <v>1029</v>
      </c>
      <c r="B1031" s="10" t="s">
        <v>4607</v>
      </c>
      <c r="C1031" s="26" t="s">
        <v>5005</v>
      </c>
      <c r="D1031" s="11" t="s">
        <v>5004</v>
      </c>
      <c r="E1031" s="10" t="s">
        <v>1783</v>
      </c>
      <c r="F1031" s="10"/>
    </row>
    <row r="1032" spans="1:6" s="12" customFormat="1" ht="30.95" customHeight="1" x14ac:dyDescent="0.15">
      <c r="A1032" s="34">
        <v>1030</v>
      </c>
      <c r="B1032" s="10" t="s">
        <v>509</v>
      </c>
      <c r="C1032" s="26" t="s">
        <v>1208</v>
      </c>
      <c r="D1032" s="11" t="s">
        <v>1782</v>
      </c>
      <c r="E1032" s="10" t="s">
        <v>1783</v>
      </c>
      <c r="F1032" s="10"/>
    </row>
    <row r="1033" spans="1:6" s="12" customFormat="1" ht="30.95" customHeight="1" x14ac:dyDescent="0.15">
      <c r="A1033" s="34">
        <v>1031</v>
      </c>
      <c r="B1033" s="10" t="s">
        <v>4608</v>
      </c>
      <c r="C1033" s="26" t="s">
        <v>4800</v>
      </c>
      <c r="D1033" s="11" t="s">
        <v>5004</v>
      </c>
      <c r="E1033" s="10" t="s">
        <v>1783</v>
      </c>
      <c r="F1033" s="10"/>
    </row>
    <row r="1034" spans="1:6" s="12" customFormat="1" ht="30.95" customHeight="1" x14ac:dyDescent="0.15">
      <c r="A1034" s="34">
        <v>1032</v>
      </c>
      <c r="B1034" s="10" t="s">
        <v>4609</v>
      </c>
      <c r="C1034" s="26" t="s">
        <v>4800</v>
      </c>
      <c r="D1034" s="11" t="s">
        <v>5004</v>
      </c>
      <c r="E1034" s="10" t="s">
        <v>1783</v>
      </c>
      <c r="F1034" s="10"/>
    </row>
    <row r="1035" spans="1:6" s="12" customFormat="1" ht="30.95" customHeight="1" x14ac:dyDescent="0.15">
      <c r="A1035" s="34">
        <v>1033</v>
      </c>
      <c r="B1035" s="10" t="s">
        <v>4610</v>
      </c>
      <c r="C1035" s="26" t="s">
        <v>4800</v>
      </c>
      <c r="D1035" s="11" t="s">
        <v>3304</v>
      </c>
      <c r="E1035" s="10" t="s">
        <v>3305</v>
      </c>
      <c r="F1035" s="10"/>
    </row>
    <row r="1036" spans="1:6" s="12" customFormat="1" ht="30.95" customHeight="1" x14ac:dyDescent="0.15">
      <c r="A1036" s="34">
        <v>1034</v>
      </c>
      <c r="B1036" s="10" t="s">
        <v>4611</v>
      </c>
      <c r="C1036" s="26" t="s">
        <v>4758</v>
      </c>
      <c r="D1036" s="11" t="s">
        <v>5004</v>
      </c>
      <c r="E1036" s="10" t="s">
        <v>1783</v>
      </c>
      <c r="F1036" s="10"/>
    </row>
    <row r="1037" spans="1:6" s="12" customFormat="1" ht="30.95" customHeight="1" x14ac:dyDescent="0.15">
      <c r="A1037" s="34">
        <v>1035</v>
      </c>
      <c r="B1037" s="10" t="s">
        <v>4612</v>
      </c>
      <c r="C1037" s="26" t="s">
        <v>4767</v>
      </c>
      <c r="D1037" s="11" t="s">
        <v>5004</v>
      </c>
      <c r="E1037" s="10" t="s">
        <v>1783</v>
      </c>
      <c r="F1037" s="10"/>
    </row>
    <row r="1038" spans="1:6" s="12" customFormat="1" ht="30.95" customHeight="1" x14ac:dyDescent="0.15">
      <c r="A1038" s="34">
        <v>1036</v>
      </c>
      <c r="B1038" s="10" t="s">
        <v>510</v>
      </c>
      <c r="C1038" s="26" t="s">
        <v>1161</v>
      </c>
      <c r="D1038" s="11" t="s">
        <v>1782</v>
      </c>
      <c r="E1038" s="10" t="s">
        <v>1783</v>
      </c>
      <c r="F1038" s="10"/>
    </row>
    <row r="1039" spans="1:6" s="12" customFormat="1" ht="30.95" customHeight="1" x14ac:dyDescent="0.15">
      <c r="A1039" s="34">
        <v>1037</v>
      </c>
      <c r="B1039" s="10" t="s">
        <v>511</v>
      </c>
      <c r="C1039" s="26" t="s">
        <v>1200</v>
      </c>
      <c r="D1039" s="11" t="s">
        <v>1782</v>
      </c>
      <c r="E1039" s="10" t="s">
        <v>1783</v>
      </c>
      <c r="F1039" s="10"/>
    </row>
    <row r="1040" spans="1:6" s="12" customFormat="1" ht="30.95" customHeight="1" x14ac:dyDescent="0.15">
      <c r="A1040" s="34">
        <v>1038</v>
      </c>
      <c r="B1040" s="10" t="s">
        <v>4613</v>
      </c>
      <c r="C1040" s="26" t="s">
        <v>4791</v>
      </c>
      <c r="D1040" s="11" t="s">
        <v>5004</v>
      </c>
      <c r="E1040" s="10" t="s">
        <v>1783</v>
      </c>
      <c r="F1040" s="10"/>
    </row>
    <row r="1041" spans="1:6" s="12" customFormat="1" ht="30.95" customHeight="1" x14ac:dyDescent="0.15">
      <c r="A1041" s="34">
        <v>1039</v>
      </c>
      <c r="B1041" s="10" t="s">
        <v>4614</v>
      </c>
      <c r="C1041" s="26" t="s">
        <v>4726</v>
      </c>
      <c r="D1041" s="11" t="s">
        <v>5012</v>
      </c>
      <c r="E1041" s="10" t="s">
        <v>1786</v>
      </c>
      <c r="F1041" s="10"/>
    </row>
    <row r="1042" spans="1:6" s="12" customFormat="1" ht="30.95" customHeight="1" x14ac:dyDescent="0.15">
      <c r="A1042" s="34">
        <v>1040</v>
      </c>
      <c r="B1042" s="10" t="s">
        <v>4615</v>
      </c>
      <c r="C1042" s="26" t="s">
        <v>5013</v>
      </c>
      <c r="D1042" s="11" t="s">
        <v>5014</v>
      </c>
      <c r="E1042" s="10" t="s">
        <v>1787</v>
      </c>
      <c r="F1042" s="10"/>
    </row>
    <row r="1043" spans="1:6" s="12" customFormat="1" ht="30.95" customHeight="1" x14ac:dyDescent="0.15">
      <c r="A1043" s="34">
        <v>1041</v>
      </c>
      <c r="B1043" s="10" t="s">
        <v>512</v>
      </c>
      <c r="C1043" s="26" t="s">
        <v>1130</v>
      </c>
      <c r="D1043" s="11" t="s">
        <v>1710</v>
      </c>
      <c r="E1043" s="10" t="s">
        <v>1711</v>
      </c>
      <c r="F1043" s="10"/>
    </row>
    <row r="1044" spans="1:6" s="12" customFormat="1" ht="30.95" customHeight="1" x14ac:dyDescent="0.15">
      <c r="A1044" s="34">
        <v>1042</v>
      </c>
      <c r="B1044" s="10" t="s">
        <v>513</v>
      </c>
      <c r="C1044" s="26" t="s">
        <v>1104</v>
      </c>
      <c r="D1044" s="11" t="s">
        <v>1782</v>
      </c>
      <c r="E1044" s="10" t="s">
        <v>1783</v>
      </c>
      <c r="F1044" s="10"/>
    </row>
    <row r="1045" spans="1:6" s="12" customFormat="1" ht="30.95" customHeight="1" x14ac:dyDescent="0.15">
      <c r="A1045" s="34">
        <v>1043</v>
      </c>
      <c r="B1045" s="10" t="s">
        <v>514</v>
      </c>
      <c r="C1045" s="26" t="s">
        <v>1402</v>
      </c>
      <c r="D1045" s="11" t="s">
        <v>1782</v>
      </c>
      <c r="E1045" s="10" t="s">
        <v>1783</v>
      </c>
      <c r="F1045" s="10"/>
    </row>
    <row r="1046" spans="1:6" s="12" customFormat="1" ht="30.95" customHeight="1" x14ac:dyDescent="0.15">
      <c r="A1046" s="34">
        <v>1044</v>
      </c>
      <c r="B1046" s="10" t="s">
        <v>4616</v>
      </c>
      <c r="C1046" s="26" t="s">
        <v>4749</v>
      </c>
      <c r="D1046" s="11" t="s">
        <v>5004</v>
      </c>
      <c r="E1046" s="10" t="s">
        <v>1783</v>
      </c>
      <c r="F1046" s="10"/>
    </row>
    <row r="1047" spans="1:6" s="12" customFormat="1" ht="30.95" customHeight="1" x14ac:dyDescent="0.15">
      <c r="A1047" s="34">
        <v>1045</v>
      </c>
      <c r="B1047" s="10" t="s">
        <v>515</v>
      </c>
      <c r="C1047" s="26" t="s">
        <v>1108</v>
      </c>
      <c r="D1047" s="11" t="s">
        <v>1710</v>
      </c>
      <c r="E1047" s="10" t="s">
        <v>1711</v>
      </c>
      <c r="F1047" s="10"/>
    </row>
    <row r="1048" spans="1:6" s="12" customFormat="1" ht="30.95" customHeight="1" x14ac:dyDescent="0.15">
      <c r="A1048" s="34">
        <v>1046</v>
      </c>
      <c r="B1048" s="10" t="s">
        <v>516</v>
      </c>
      <c r="C1048" s="26" t="s">
        <v>1788</v>
      </c>
      <c r="D1048" s="11" t="s">
        <v>5015</v>
      </c>
      <c r="E1048" s="10" t="s">
        <v>1736</v>
      </c>
      <c r="F1048" s="10"/>
    </row>
    <row r="1049" spans="1:6" s="12" customFormat="1" ht="30.95" customHeight="1" x14ac:dyDescent="0.15">
      <c r="A1049" s="34">
        <v>1047</v>
      </c>
      <c r="B1049" s="10" t="s">
        <v>517</v>
      </c>
      <c r="C1049" s="26" t="s">
        <v>1203</v>
      </c>
      <c r="D1049" s="11" t="s">
        <v>1789</v>
      </c>
      <c r="E1049" s="10" t="s">
        <v>1790</v>
      </c>
      <c r="F1049" s="10"/>
    </row>
    <row r="1050" spans="1:6" s="12" customFormat="1" ht="30.95" customHeight="1" x14ac:dyDescent="0.15">
      <c r="A1050" s="34">
        <v>1048</v>
      </c>
      <c r="B1050" s="10" t="s">
        <v>518</v>
      </c>
      <c r="C1050" s="26" t="s">
        <v>1203</v>
      </c>
      <c r="D1050" s="11" t="s">
        <v>1789</v>
      </c>
      <c r="E1050" s="10" t="s">
        <v>1790</v>
      </c>
      <c r="F1050" s="10"/>
    </row>
    <row r="1051" spans="1:6" s="12" customFormat="1" ht="30.95" customHeight="1" x14ac:dyDescent="0.15">
      <c r="A1051" s="34">
        <v>1049</v>
      </c>
      <c r="B1051" s="10" t="s">
        <v>716</v>
      </c>
      <c r="C1051" s="26" t="s">
        <v>1182</v>
      </c>
      <c r="D1051" s="11" t="s">
        <v>1712</v>
      </c>
      <c r="E1051" s="10" t="s">
        <v>1713</v>
      </c>
      <c r="F1051" s="10"/>
    </row>
    <row r="1052" spans="1:6" s="12" customFormat="1" ht="30.95" customHeight="1" x14ac:dyDescent="0.15">
      <c r="A1052" s="34">
        <v>1050</v>
      </c>
      <c r="B1052" s="10" t="s">
        <v>519</v>
      </c>
      <c r="C1052" s="26" t="s">
        <v>1130</v>
      </c>
      <c r="D1052" s="11" t="s">
        <v>1733</v>
      </c>
      <c r="E1052" s="10" t="s">
        <v>1734</v>
      </c>
      <c r="F1052" s="10"/>
    </row>
    <row r="1053" spans="1:6" s="12" customFormat="1" ht="30.95" customHeight="1" x14ac:dyDescent="0.15">
      <c r="A1053" s="34">
        <v>1051</v>
      </c>
      <c r="B1053" s="10" t="s">
        <v>520</v>
      </c>
      <c r="C1053" s="26" t="s">
        <v>1791</v>
      </c>
      <c r="D1053" s="11" t="s">
        <v>1792</v>
      </c>
      <c r="E1053" s="10" t="s">
        <v>1793</v>
      </c>
      <c r="F1053" s="10"/>
    </row>
    <row r="1054" spans="1:6" s="12" customFormat="1" ht="30.95" customHeight="1" x14ac:dyDescent="0.15">
      <c r="A1054" s="34">
        <v>1052</v>
      </c>
      <c r="B1054" s="10" t="s">
        <v>767</v>
      </c>
      <c r="C1054" s="26" t="s">
        <v>1185</v>
      </c>
      <c r="D1054" s="11" t="s">
        <v>1836</v>
      </c>
      <c r="E1054" s="10" t="s">
        <v>1711</v>
      </c>
      <c r="F1054" s="10"/>
    </row>
    <row r="1055" spans="1:6" s="12" customFormat="1" ht="30.95" customHeight="1" x14ac:dyDescent="0.15">
      <c r="A1055" s="34">
        <v>1053</v>
      </c>
      <c r="B1055" s="10" t="s">
        <v>4617</v>
      </c>
      <c r="C1055" s="26" t="s">
        <v>4758</v>
      </c>
      <c r="D1055" s="11" t="s">
        <v>1794</v>
      </c>
      <c r="E1055" s="10" t="s">
        <v>1730</v>
      </c>
      <c r="F1055" s="10" t="s">
        <v>3300</v>
      </c>
    </row>
    <row r="1056" spans="1:6" s="12" customFormat="1" ht="30.95" customHeight="1" x14ac:dyDescent="0.15">
      <c r="A1056" s="34">
        <v>1054</v>
      </c>
      <c r="B1056" s="10" t="s">
        <v>521</v>
      </c>
      <c r="C1056" s="26" t="s">
        <v>1190</v>
      </c>
      <c r="D1056" s="11" t="s">
        <v>1773</v>
      </c>
      <c r="E1056" s="10" t="s">
        <v>1774</v>
      </c>
      <c r="F1056" s="10"/>
    </row>
    <row r="1057" spans="1:6" s="12" customFormat="1" ht="30.95" customHeight="1" x14ac:dyDescent="0.15">
      <c r="A1057" s="34">
        <v>1055</v>
      </c>
      <c r="B1057" s="10" t="s">
        <v>522</v>
      </c>
      <c r="C1057" s="26" t="s">
        <v>1143</v>
      </c>
      <c r="D1057" s="11" t="s">
        <v>1712</v>
      </c>
      <c r="E1057" s="10" t="s">
        <v>1713</v>
      </c>
      <c r="F1057" s="10"/>
    </row>
    <row r="1058" spans="1:6" s="12" customFormat="1" ht="30.95" customHeight="1" x14ac:dyDescent="0.15">
      <c r="A1058" s="34">
        <v>1056</v>
      </c>
      <c r="B1058" s="10" t="s">
        <v>523</v>
      </c>
      <c r="C1058" s="26" t="s">
        <v>1356</v>
      </c>
      <c r="D1058" s="11" t="s">
        <v>1735</v>
      </c>
      <c r="E1058" s="10" t="s">
        <v>1736</v>
      </c>
      <c r="F1058" s="10"/>
    </row>
    <row r="1059" spans="1:6" s="12" customFormat="1" ht="30.95" customHeight="1" x14ac:dyDescent="0.15">
      <c r="A1059" s="34">
        <v>1057</v>
      </c>
      <c r="B1059" s="10" t="s">
        <v>524</v>
      </c>
      <c r="C1059" s="26" t="s">
        <v>1143</v>
      </c>
      <c r="D1059" s="11" t="s">
        <v>1795</v>
      </c>
      <c r="E1059" s="10" t="s">
        <v>1796</v>
      </c>
      <c r="F1059" s="10" t="s">
        <v>1797</v>
      </c>
    </row>
    <row r="1060" spans="1:6" s="12" customFormat="1" ht="30.95" customHeight="1" x14ac:dyDescent="0.15">
      <c r="A1060" s="34">
        <v>1058</v>
      </c>
      <c r="B1060" s="10" t="s">
        <v>525</v>
      </c>
      <c r="C1060" s="26" t="s">
        <v>1798</v>
      </c>
      <c r="D1060" s="11" t="s">
        <v>1754</v>
      </c>
      <c r="E1060" s="10" t="s">
        <v>1799</v>
      </c>
      <c r="F1060" s="10"/>
    </row>
    <row r="1061" spans="1:6" s="12" customFormat="1" ht="30.95" customHeight="1" x14ac:dyDescent="0.15">
      <c r="A1061" s="34">
        <v>1059</v>
      </c>
      <c r="B1061" s="10" t="s">
        <v>526</v>
      </c>
      <c r="C1061" s="26" t="s">
        <v>1800</v>
      </c>
      <c r="D1061" s="11" t="s">
        <v>1801</v>
      </c>
      <c r="E1061" s="10" t="s">
        <v>1802</v>
      </c>
      <c r="F1061" s="10" t="s">
        <v>1803</v>
      </c>
    </row>
    <row r="1062" spans="1:6" s="12" customFormat="1" ht="30.95" customHeight="1" x14ac:dyDescent="0.15">
      <c r="A1062" s="34">
        <v>1060</v>
      </c>
      <c r="B1062" s="10" t="s">
        <v>527</v>
      </c>
      <c r="C1062" s="26" t="s">
        <v>1143</v>
      </c>
      <c r="D1062" s="11" t="s">
        <v>1804</v>
      </c>
      <c r="E1062" s="10" t="s">
        <v>1805</v>
      </c>
      <c r="F1062" s="10"/>
    </row>
    <row r="1063" spans="1:6" s="12" customFormat="1" ht="30.95" customHeight="1" x14ac:dyDescent="0.15">
      <c r="A1063" s="34">
        <v>1061</v>
      </c>
      <c r="B1063" s="10" t="s">
        <v>528</v>
      </c>
      <c r="C1063" s="26" t="s">
        <v>1352</v>
      </c>
      <c r="D1063" s="11" t="s">
        <v>1773</v>
      </c>
      <c r="E1063" s="10" t="s">
        <v>1774</v>
      </c>
      <c r="F1063" s="10"/>
    </row>
    <row r="1064" spans="1:6" s="12" customFormat="1" ht="30.95" customHeight="1" x14ac:dyDescent="0.15">
      <c r="A1064" s="34">
        <v>1062</v>
      </c>
      <c r="B1064" s="10" t="s">
        <v>529</v>
      </c>
      <c r="C1064" s="26" t="s">
        <v>1184</v>
      </c>
      <c r="D1064" s="11" t="s">
        <v>1742</v>
      </c>
      <c r="E1064" s="10" t="s">
        <v>1743</v>
      </c>
      <c r="F1064" s="10"/>
    </row>
    <row r="1065" spans="1:6" s="12" customFormat="1" ht="30.95" customHeight="1" x14ac:dyDescent="0.15">
      <c r="A1065" s="34">
        <v>1063</v>
      </c>
      <c r="B1065" s="10" t="s">
        <v>4618</v>
      </c>
      <c r="C1065" s="26" t="s">
        <v>5016</v>
      </c>
      <c r="D1065" s="11" t="s">
        <v>5017</v>
      </c>
      <c r="E1065" s="10" t="s">
        <v>1806</v>
      </c>
      <c r="F1065" s="10"/>
    </row>
    <row r="1066" spans="1:6" s="12" customFormat="1" ht="30.95" customHeight="1" x14ac:dyDescent="0.15">
      <c r="A1066" s="34">
        <v>1064</v>
      </c>
      <c r="B1066" s="10" t="s">
        <v>530</v>
      </c>
      <c r="C1066" s="26" t="s">
        <v>1807</v>
      </c>
      <c r="D1066" s="11" t="s">
        <v>1808</v>
      </c>
      <c r="E1066" s="10" t="s">
        <v>1758</v>
      </c>
      <c r="F1066" s="10"/>
    </row>
    <row r="1067" spans="1:6" s="12" customFormat="1" ht="30.95" customHeight="1" x14ac:dyDescent="0.15">
      <c r="A1067" s="34">
        <v>1065</v>
      </c>
      <c r="B1067" s="10" t="s">
        <v>531</v>
      </c>
      <c r="C1067" s="26" t="s">
        <v>1182</v>
      </c>
      <c r="D1067" s="11" t="s">
        <v>1808</v>
      </c>
      <c r="E1067" s="10" t="s">
        <v>1758</v>
      </c>
      <c r="F1067" s="10"/>
    </row>
    <row r="1068" spans="1:6" s="12" customFormat="1" ht="30.95" customHeight="1" x14ac:dyDescent="0.15">
      <c r="A1068" s="34">
        <v>1066</v>
      </c>
      <c r="B1068" s="10" t="s">
        <v>532</v>
      </c>
      <c r="C1068" s="26" t="s">
        <v>1130</v>
      </c>
      <c r="D1068" s="11" t="s">
        <v>1809</v>
      </c>
      <c r="E1068" s="10" t="s">
        <v>3855</v>
      </c>
      <c r="F1068" s="10"/>
    </row>
    <row r="1069" spans="1:6" s="12" customFormat="1" ht="30.95" customHeight="1" x14ac:dyDescent="0.15">
      <c r="A1069" s="34">
        <v>1067</v>
      </c>
      <c r="B1069" s="10" t="s">
        <v>533</v>
      </c>
      <c r="C1069" s="26" t="s">
        <v>1141</v>
      </c>
      <c r="D1069" s="11" t="s">
        <v>1809</v>
      </c>
      <c r="E1069" s="10" t="s">
        <v>3855</v>
      </c>
      <c r="F1069" s="10"/>
    </row>
    <row r="1070" spans="1:6" s="12" customFormat="1" ht="30.95" customHeight="1" x14ac:dyDescent="0.15">
      <c r="A1070" s="34">
        <v>1068</v>
      </c>
      <c r="B1070" s="10" t="s">
        <v>534</v>
      </c>
      <c r="C1070" s="26" t="s">
        <v>1298</v>
      </c>
      <c r="D1070" s="11" t="s">
        <v>1742</v>
      </c>
      <c r="E1070" s="10" t="s">
        <v>1743</v>
      </c>
      <c r="F1070" s="10"/>
    </row>
    <row r="1071" spans="1:6" s="12" customFormat="1" ht="30.95" customHeight="1" x14ac:dyDescent="0.15">
      <c r="A1071" s="34">
        <v>1069</v>
      </c>
      <c r="B1071" s="10" t="s">
        <v>535</v>
      </c>
      <c r="C1071" s="26" t="s">
        <v>1185</v>
      </c>
      <c r="D1071" s="11" t="s">
        <v>3299</v>
      </c>
      <c r="E1071" s="10" t="s">
        <v>1714</v>
      </c>
      <c r="F1071" s="10"/>
    </row>
    <row r="1072" spans="1:6" s="12" customFormat="1" ht="30.95" customHeight="1" x14ac:dyDescent="0.15">
      <c r="A1072" s="34">
        <v>1070</v>
      </c>
      <c r="B1072" s="10" t="s">
        <v>536</v>
      </c>
      <c r="C1072" s="26" t="s">
        <v>1108</v>
      </c>
      <c r="D1072" s="11" t="s">
        <v>1733</v>
      </c>
      <c r="E1072" s="10" t="s">
        <v>1734</v>
      </c>
      <c r="F1072" s="10"/>
    </row>
    <row r="1073" spans="1:6" s="12" customFormat="1" ht="30.95" customHeight="1" x14ac:dyDescent="0.15">
      <c r="A1073" s="34">
        <v>1071</v>
      </c>
      <c r="B1073" s="10" t="s">
        <v>537</v>
      </c>
      <c r="C1073" s="26" t="s">
        <v>1639</v>
      </c>
      <c r="D1073" s="11" t="s">
        <v>1810</v>
      </c>
      <c r="E1073" s="10" t="s">
        <v>1811</v>
      </c>
      <c r="F1073" s="10"/>
    </row>
    <row r="1074" spans="1:6" s="12" customFormat="1" ht="30.95" customHeight="1" x14ac:dyDescent="0.15">
      <c r="A1074" s="34">
        <v>1072</v>
      </c>
      <c r="B1074" s="10" t="s">
        <v>538</v>
      </c>
      <c r="C1074" s="26" t="s">
        <v>1737</v>
      </c>
      <c r="D1074" s="11" t="s">
        <v>1810</v>
      </c>
      <c r="E1074" s="10" t="s">
        <v>1811</v>
      </c>
      <c r="F1074" s="10"/>
    </row>
    <row r="1075" spans="1:6" s="12" customFormat="1" ht="30.95" customHeight="1" x14ac:dyDescent="0.15">
      <c r="A1075" s="34">
        <v>1073</v>
      </c>
      <c r="B1075" s="10" t="s">
        <v>539</v>
      </c>
      <c r="C1075" s="26" t="s">
        <v>1421</v>
      </c>
      <c r="D1075" s="11" t="s">
        <v>1810</v>
      </c>
      <c r="E1075" s="10" t="s">
        <v>1811</v>
      </c>
      <c r="F1075" s="10"/>
    </row>
    <row r="1076" spans="1:6" s="12" customFormat="1" ht="30.95" customHeight="1" x14ac:dyDescent="0.15">
      <c r="A1076" s="34">
        <v>1074</v>
      </c>
      <c r="B1076" s="10" t="s">
        <v>540</v>
      </c>
      <c r="C1076" s="26" t="s">
        <v>1639</v>
      </c>
      <c r="D1076" s="11" t="s">
        <v>1810</v>
      </c>
      <c r="E1076" s="10" t="s">
        <v>1811</v>
      </c>
      <c r="F1076" s="10"/>
    </row>
    <row r="1077" spans="1:6" s="12" customFormat="1" ht="30.95" customHeight="1" x14ac:dyDescent="0.15">
      <c r="A1077" s="34">
        <v>1075</v>
      </c>
      <c r="B1077" s="10" t="s">
        <v>541</v>
      </c>
      <c r="C1077" s="26" t="s">
        <v>1639</v>
      </c>
      <c r="D1077" s="11" t="s">
        <v>1810</v>
      </c>
      <c r="E1077" s="10" t="s">
        <v>1811</v>
      </c>
      <c r="F1077" s="10"/>
    </row>
    <row r="1078" spans="1:6" s="12" customFormat="1" ht="30.95" customHeight="1" x14ac:dyDescent="0.15">
      <c r="A1078" s="34">
        <v>1076</v>
      </c>
      <c r="B1078" s="10" t="s">
        <v>4619</v>
      </c>
      <c r="C1078" s="26" t="s">
        <v>5018</v>
      </c>
      <c r="D1078" s="11" t="s">
        <v>5019</v>
      </c>
      <c r="E1078" s="10" t="s">
        <v>1730</v>
      </c>
      <c r="F1078" s="10" t="s">
        <v>3300</v>
      </c>
    </row>
    <row r="1079" spans="1:6" s="12" customFormat="1" ht="30.95" customHeight="1" x14ac:dyDescent="0.15">
      <c r="A1079" s="34">
        <v>1077</v>
      </c>
      <c r="B1079" s="10" t="s">
        <v>4620</v>
      </c>
      <c r="C1079" s="26" t="s">
        <v>5020</v>
      </c>
      <c r="D1079" s="11" t="s">
        <v>5021</v>
      </c>
      <c r="E1079" s="10" t="s">
        <v>1812</v>
      </c>
      <c r="F1079" s="10"/>
    </row>
    <row r="1080" spans="1:6" s="12" customFormat="1" ht="30.95" customHeight="1" x14ac:dyDescent="0.15">
      <c r="A1080" s="34">
        <v>1078</v>
      </c>
      <c r="B1080" s="10" t="s">
        <v>542</v>
      </c>
      <c r="C1080" s="26" t="s">
        <v>1198</v>
      </c>
      <c r="D1080" s="11" t="s">
        <v>1773</v>
      </c>
      <c r="E1080" s="10" t="s">
        <v>1774</v>
      </c>
      <c r="F1080" s="10"/>
    </row>
    <row r="1081" spans="1:6" s="12" customFormat="1" ht="30.95" customHeight="1" x14ac:dyDescent="0.15">
      <c r="A1081" s="34">
        <v>1079</v>
      </c>
      <c r="B1081" s="10" t="s">
        <v>2693</v>
      </c>
      <c r="C1081" s="26" t="s">
        <v>3306</v>
      </c>
      <c r="D1081" s="11" t="s">
        <v>1773</v>
      </c>
      <c r="E1081" s="10" t="s">
        <v>1774</v>
      </c>
      <c r="F1081" s="10"/>
    </row>
    <row r="1082" spans="1:6" s="12" customFormat="1" ht="30.95" customHeight="1" x14ac:dyDescent="0.15">
      <c r="A1082" s="34">
        <v>1080</v>
      </c>
      <c r="B1082" s="10" t="s">
        <v>543</v>
      </c>
      <c r="C1082" s="26" t="s">
        <v>1099</v>
      </c>
      <c r="D1082" s="11" t="s">
        <v>1813</v>
      </c>
      <c r="E1082" s="10" t="s">
        <v>1814</v>
      </c>
      <c r="F1082" s="10"/>
    </row>
    <row r="1083" spans="1:6" s="12" customFormat="1" ht="30.95" customHeight="1" x14ac:dyDescent="0.15">
      <c r="A1083" s="34">
        <v>1081</v>
      </c>
      <c r="B1083" s="10" t="s">
        <v>544</v>
      </c>
      <c r="C1083" s="26" t="s">
        <v>1332</v>
      </c>
      <c r="D1083" s="11" t="s">
        <v>1815</v>
      </c>
      <c r="E1083" s="10" t="s">
        <v>1816</v>
      </c>
      <c r="F1083" s="10"/>
    </row>
    <row r="1084" spans="1:6" s="12" customFormat="1" ht="30.95" customHeight="1" x14ac:dyDescent="0.15">
      <c r="A1084" s="34">
        <v>1082</v>
      </c>
      <c r="B1084" s="10" t="s">
        <v>545</v>
      </c>
      <c r="C1084" s="26" t="s">
        <v>1104</v>
      </c>
      <c r="D1084" s="11" t="s">
        <v>1712</v>
      </c>
      <c r="E1084" s="10" t="s">
        <v>1713</v>
      </c>
      <c r="F1084" s="10"/>
    </row>
    <row r="1085" spans="1:6" s="12" customFormat="1" ht="30.95" customHeight="1" x14ac:dyDescent="0.15">
      <c r="A1085" s="34">
        <v>1083</v>
      </c>
      <c r="B1085" s="10" t="s">
        <v>546</v>
      </c>
      <c r="C1085" s="26" t="s">
        <v>1817</v>
      </c>
      <c r="D1085" s="11" t="s">
        <v>1712</v>
      </c>
      <c r="E1085" s="10" t="s">
        <v>1713</v>
      </c>
      <c r="F1085" s="10"/>
    </row>
    <row r="1086" spans="1:6" s="12" customFormat="1" ht="30.95" customHeight="1" x14ac:dyDescent="0.15">
      <c r="A1086" s="34">
        <v>1084</v>
      </c>
      <c r="B1086" s="10" t="s">
        <v>547</v>
      </c>
      <c r="C1086" s="26" t="s">
        <v>1194</v>
      </c>
      <c r="D1086" s="11" t="s">
        <v>1750</v>
      </c>
      <c r="E1086" s="10" t="s">
        <v>1751</v>
      </c>
      <c r="F1086" s="10"/>
    </row>
    <row r="1087" spans="1:6" s="12" customFormat="1" ht="30.95" customHeight="1" x14ac:dyDescent="0.15">
      <c r="A1087" s="34">
        <v>1085</v>
      </c>
      <c r="B1087" s="10" t="s">
        <v>548</v>
      </c>
      <c r="C1087" s="26" t="s">
        <v>1352</v>
      </c>
      <c r="D1087" s="11" t="s">
        <v>1712</v>
      </c>
      <c r="E1087" s="10" t="s">
        <v>1713</v>
      </c>
      <c r="F1087" s="10"/>
    </row>
    <row r="1088" spans="1:6" s="12" customFormat="1" ht="30.95" customHeight="1" x14ac:dyDescent="0.15">
      <c r="A1088" s="34">
        <v>1086</v>
      </c>
      <c r="B1088" s="10" t="s">
        <v>549</v>
      </c>
      <c r="C1088" s="26" t="s">
        <v>1185</v>
      </c>
      <c r="D1088" s="11" t="s">
        <v>1712</v>
      </c>
      <c r="E1088" s="10" t="s">
        <v>1713</v>
      </c>
      <c r="F1088" s="10"/>
    </row>
    <row r="1089" spans="1:6" s="12" customFormat="1" ht="30.95" customHeight="1" x14ac:dyDescent="0.15">
      <c r="A1089" s="34">
        <v>1087</v>
      </c>
      <c r="B1089" s="10" t="s">
        <v>550</v>
      </c>
      <c r="C1089" s="26" t="s">
        <v>1185</v>
      </c>
      <c r="D1089" s="11" t="s">
        <v>1712</v>
      </c>
      <c r="E1089" s="10" t="s">
        <v>1713</v>
      </c>
      <c r="F1089" s="10"/>
    </row>
    <row r="1090" spans="1:6" s="12" customFormat="1" ht="30.95" customHeight="1" x14ac:dyDescent="0.15">
      <c r="A1090" s="34">
        <v>1088</v>
      </c>
      <c r="B1090" s="10" t="s">
        <v>551</v>
      </c>
      <c r="C1090" s="26" t="s">
        <v>1130</v>
      </c>
      <c r="D1090" s="11" t="s">
        <v>1712</v>
      </c>
      <c r="E1090" s="10" t="s">
        <v>1713</v>
      </c>
      <c r="F1090" s="10"/>
    </row>
    <row r="1091" spans="1:6" s="12" customFormat="1" ht="30.95" customHeight="1" x14ac:dyDescent="0.15">
      <c r="A1091" s="34">
        <v>1089</v>
      </c>
      <c r="B1091" s="10" t="s">
        <v>552</v>
      </c>
      <c r="C1091" s="26" t="s">
        <v>1212</v>
      </c>
      <c r="D1091" s="11" t="s">
        <v>1712</v>
      </c>
      <c r="E1091" s="10" t="s">
        <v>1713</v>
      </c>
      <c r="F1091" s="10"/>
    </row>
    <row r="1092" spans="1:6" s="12" customFormat="1" ht="30.95" customHeight="1" x14ac:dyDescent="0.15">
      <c r="A1092" s="34">
        <v>1090</v>
      </c>
      <c r="B1092" s="10" t="s">
        <v>4621</v>
      </c>
      <c r="C1092" s="26" t="s">
        <v>5022</v>
      </c>
      <c r="D1092" s="11" t="s">
        <v>1818</v>
      </c>
      <c r="E1092" s="10" t="s">
        <v>1819</v>
      </c>
      <c r="F1092" s="10"/>
    </row>
    <row r="1093" spans="1:6" s="12" customFormat="1" ht="30.95" customHeight="1" x14ac:dyDescent="0.15">
      <c r="A1093" s="34">
        <v>1091</v>
      </c>
      <c r="B1093" s="10" t="s">
        <v>553</v>
      </c>
      <c r="C1093" s="26" t="s">
        <v>1820</v>
      </c>
      <c r="D1093" s="11" t="s">
        <v>3299</v>
      </c>
      <c r="E1093" s="10" t="s">
        <v>1714</v>
      </c>
      <c r="F1093" s="10"/>
    </row>
    <row r="1094" spans="1:6" s="12" customFormat="1" ht="30.95" customHeight="1" x14ac:dyDescent="0.15">
      <c r="A1094" s="34">
        <v>1092</v>
      </c>
      <c r="B1094" s="10" t="s">
        <v>2694</v>
      </c>
      <c r="C1094" s="26" t="s">
        <v>3053</v>
      </c>
      <c r="D1094" s="11" t="s">
        <v>1757</v>
      </c>
      <c r="E1094" s="10" t="s">
        <v>1758</v>
      </c>
      <c r="F1094" s="10"/>
    </row>
    <row r="1095" spans="1:6" s="12" customFormat="1" ht="30.95" customHeight="1" x14ac:dyDescent="0.15">
      <c r="A1095" s="34">
        <v>1093</v>
      </c>
      <c r="B1095" s="10" t="s">
        <v>554</v>
      </c>
      <c r="C1095" s="26" t="s">
        <v>1099</v>
      </c>
      <c r="D1095" s="11" t="s">
        <v>1789</v>
      </c>
      <c r="E1095" s="10" t="s">
        <v>1790</v>
      </c>
      <c r="F1095" s="10"/>
    </row>
    <row r="1096" spans="1:6" s="12" customFormat="1" ht="30.95" customHeight="1" x14ac:dyDescent="0.15">
      <c r="A1096" s="34">
        <v>1094</v>
      </c>
      <c r="B1096" s="10" t="s">
        <v>4622</v>
      </c>
      <c r="C1096" s="26" t="s">
        <v>5023</v>
      </c>
      <c r="D1096" s="11" t="s">
        <v>5024</v>
      </c>
      <c r="E1096" s="10" t="s">
        <v>1821</v>
      </c>
      <c r="F1096" s="10"/>
    </row>
    <row r="1097" spans="1:6" s="12" customFormat="1" ht="30.95" customHeight="1" x14ac:dyDescent="0.15">
      <c r="A1097" s="34">
        <v>1095</v>
      </c>
      <c r="B1097" s="10" t="s">
        <v>4623</v>
      </c>
      <c r="C1097" s="26" t="s">
        <v>5025</v>
      </c>
      <c r="D1097" s="11" t="s">
        <v>5026</v>
      </c>
      <c r="E1097" s="10" t="s">
        <v>1822</v>
      </c>
      <c r="F1097" s="10"/>
    </row>
    <row r="1098" spans="1:6" s="12" customFormat="1" ht="30.95" customHeight="1" x14ac:dyDescent="0.15">
      <c r="A1098" s="34">
        <v>1096</v>
      </c>
      <c r="B1098" s="10" t="s">
        <v>555</v>
      </c>
      <c r="C1098" s="26" t="s">
        <v>1184</v>
      </c>
      <c r="D1098" s="11" t="s">
        <v>1735</v>
      </c>
      <c r="E1098" s="10" t="s">
        <v>1736</v>
      </c>
      <c r="F1098" s="10"/>
    </row>
    <row r="1099" spans="1:6" s="12" customFormat="1" ht="30.95" customHeight="1" x14ac:dyDescent="0.15">
      <c r="A1099" s="34">
        <v>1097</v>
      </c>
      <c r="B1099" s="10" t="s">
        <v>556</v>
      </c>
      <c r="C1099" s="26" t="s">
        <v>1230</v>
      </c>
      <c r="D1099" s="11" t="s">
        <v>1823</v>
      </c>
      <c r="E1099" s="10" t="s">
        <v>1790</v>
      </c>
      <c r="F1099" s="10"/>
    </row>
    <row r="1100" spans="1:6" s="12" customFormat="1" ht="30.95" customHeight="1" x14ac:dyDescent="0.15">
      <c r="A1100" s="34">
        <v>1098</v>
      </c>
      <c r="B1100" s="10" t="s">
        <v>557</v>
      </c>
      <c r="C1100" s="26" t="s">
        <v>1824</v>
      </c>
      <c r="D1100" s="11" t="s">
        <v>1823</v>
      </c>
      <c r="E1100" s="10" t="s">
        <v>1790</v>
      </c>
      <c r="F1100" s="10"/>
    </row>
    <row r="1101" spans="1:6" s="12" customFormat="1" ht="30.95" customHeight="1" x14ac:dyDescent="0.15">
      <c r="A1101" s="34">
        <v>1099</v>
      </c>
      <c r="B1101" s="10" t="s">
        <v>558</v>
      </c>
      <c r="C1101" s="26" t="s">
        <v>1099</v>
      </c>
      <c r="D1101" s="11" t="s">
        <v>1823</v>
      </c>
      <c r="E1101" s="10" t="s">
        <v>1790</v>
      </c>
      <c r="F1101" s="10"/>
    </row>
    <row r="1102" spans="1:6" s="12" customFormat="1" ht="30.95" customHeight="1" x14ac:dyDescent="0.15">
      <c r="A1102" s="34">
        <v>1100</v>
      </c>
      <c r="B1102" s="10" t="s">
        <v>559</v>
      </c>
      <c r="C1102" s="26" t="s">
        <v>1099</v>
      </c>
      <c r="D1102" s="11" t="s">
        <v>1825</v>
      </c>
      <c r="E1102" s="10" t="s">
        <v>1826</v>
      </c>
      <c r="F1102" s="10"/>
    </row>
    <row r="1103" spans="1:6" s="12" customFormat="1" ht="30.95" customHeight="1" x14ac:dyDescent="0.15">
      <c r="A1103" s="34">
        <v>1101</v>
      </c>
      <c r="B1103" s="10" t="s">
        <v>560</v>
      </c>
      <c r="C1103" s="26" t="s">
        <v>1141</v>
      </c>
      <c r="D1103" s="11" t="s">
        <v>1712</v>
      </c>
      <c r="E1103" s="10" t="s">
        <v>1713</v>
      </c>
      <c r="F1103" s="10"/>
    </row>
    <row r="1104" spans="1:6" s="12" customFormat="1" ht="30.95" customHeight="1" x14ac:dyDescent="0.15">
      <c r="A1104" s="34">
        <v>1102</v>
      </c>
      <c r="B1104" s="10" t="s">
        <v>561</v>
      </c>
      <c r="C1104" s="26" t="s">
        <v>1614</v>
      </c>
      <c r="D1104" s="11" t="s">
        <v>1712</v>
      </c>
      <c r="E1104" s="10" t="s">
        <v>1713</v>
      </c>
      <c r="F1104" s="10"/>
    </row>
    <row r="1105" spans="1:6" s="12" customFormat="1" ht="30.95" customHeight="1" x14ac:dyDescent="0.15">
      <c r="A1105" s="34">
        <v>1103</v>
      </c>
      <c r="B1105" s="10" t="s">
        <v>562</v>
      </c>
      <c r="C1105" s="26" t="s">
        <v>1285</v>
      </c>
      <c r="D1105" s="11" t="s">
        <v>5027</v>
      </c>
      <c r="E1105" s="10" t="s">
        <v>5028</v>
      </c>
      <c r="F1105" s="10"/>
    </row>
    <row r="1106" spans="1:6" s="12" customFormat="1" ht="30.95" customHeight="1" x14ac:dyDescent="0.15">
      <c r="A1106" s="34">
        <v>1104</v>
      </c>
      <c r="B1106" s="10" t="s">
        <v>563</v>
      </c>
      <c r="C1106" s="26" t="s">
        <v>1184</v>
      </c>
      <c r="D1106" s="11" t="s">
        <v>3342</v>
      </c>
      <c r="E1106" s="10" t="s">
        <v>3343</v>
      </c>
      <c r="F1106" s="10"/>
    </row>
    <row r="1107" spans="1:6" s="12" customFormat="1" ht="30.95" customHeight="1" x14ac:dyDescent="0.15">
      <c r="A1107" s="34">
        <v>1105</v>
      </c>
      <c r="B1107" s="10" t="s">
        <v>564</v>
      </c>
      <c r="C1107" s="26" t="s">
        <v>1141</v>
      </c>
      <c r="D1107" s="11" t="s">
        <v>1827</v>
      </c>
      <c r="E1107" s="10" t="s">
        <v>1713</v>
      </c>
      <c r="F1107" s="10"/>
    </row>
    <row r="1108" spans="1:6" s="12" customFormat="1" ht="30.95" customHeight="1" x14ac:dyDescent="0.15">
      <c r="A1108" s="34">
        <v>1106</v>
      </c>
      <c r="B1108" s="10" t="s">
        <v>565</v>
      </c>
      <c r="C1108" s="26" t="s">
        <v>1184</v>
      </c>
      <c r="D1108" s="11" t="s">
        <v>1836</v>
      </c>
      <c r="E1108" s="10" t="s">
        <v>1711</v>
      </c>
      <c r="F1108" s="10"/>
    </row>
    <row r="1109" spans="1:6" s="12" customFormat="1" ht="30.95" customHeight="1" x14ac:dyDescent="0.15">
      <c r="A1109" s="34">
        <v>1107</v>
      </c>
      <c r="B1109" s="10" t="s">
        <v>928</v>
      </c>
      <c r="C1109" s="26" t="s">
        <v>1185</v>
      </c>
      <c r="D1109" s="11" t="s">
        <v>1750</v>
      </c>
      <c r="E1109" s="10" t="s">
        <v>1751</v>
      </c>
      <c r="F1109" s="10"/>
    </row>
    <row r="1110" spans="1:6" s="12" customFormat="1" ht="30.95" customHeight="1" x14ac:dyDescent="0.15">
      <c r="A1110" s="34">
        <v>1108</v>
      </c>
      <c r="B1110" s="10" t="s">
        <v>566</v>
      </c>
      <c r="C1110" s="26" t="s">
        <v>1185</v>
      </c>
      <c r="D1110" s="11" t="s">
        <v>1712</v>
      </c>
      <c r="E1110" s="10" t="s">
        <v>1713</v>
      </c>
      <c r="F1110" s="10"/>
    </row>
    <row r="1111" spans="1:6" s="12" customFormat="1" ht="30.95" customHeight="1" x14ac:dyDescent="0.15">
      <c r="A1111" s="34">
        <v>1109</v>
      </c>
      <c r="B1111" s="10" t="s">
        <v>929</v>
      </c>
      <c r="C1111" s="26" t="s">
        <v>2150</v>
      </c>
      <c r="D1111" s="11" t="s">
        <v>1733</v>
      </c>
      <c r="E1111" s="10" t="s">
        <v>1734</v>
      </c>
      <c r="F1111" s="10"/>
    </row>
    <row r="1112" spans="1:6" s="12" customFormat="1" ht="30.95" customHeight="1" x14ac:dyDescent="0.15">
      <c r="A1112" s="34">
        <v>1110</v>
      </c>
      <c r="B1112" s="10" t="s">
        <v>567</v>
      </c>
      <c r="C1112" s="26" t="s">
        <v>1099</v>
      </c>
      <c r="D1112" s="11" t="s">
        <v>1828</v>
      </c>
      <c r="E1112" s="10" t="s">
        <v>1829</v>
      </c>
      <c r="F1112" s="10"/>
    </row>
    <row r="1113" spans="1:6" s="12" customFormat="1" ht="30.95" customHeight="1" x14ac:dyDescent="0.15">
      <c r="A1113" s="34">
        <v>1111</v>
      </c>
      <c r="B1113" s="10" t="s">
        <v>568</v>
      </c>
      <c r="C1113" s="26" t="s">
        <v>1198</v>
      </c>
      <c r="D1113" s="11" t="s">
        <v>1742</v>
      </c>
      <c r="E1113" s="10" t="s">
        <v>1743</v>
      </c>
      <c r="F1113" s="10"/>
    </row>
    <row r="1114" spans="1:6" s="12" customFormat="1" ht="30.95" customHeight="1" x14ac:dyDescent="0.15">
      <c r="A1114" s="34">
        <v>1112</v>
      </c>
      <c r="B1114" s="10" t="s">
        <v>2695</v>
      </c>
      <c r="C1114" s="26" t="s">
        <v>3307</v>
      </c>
      <c r="D1114" s="11" t="s">
        <v>3308</v>
      </c>
      <c r="E1114" s="10" t="s">
        <v>1774</v>
      </c>
      <c r="F1114" s="10"/>
    </row>
    <row r="1115" spans="1:6" s="12" customFormat="1" ht="30.95" customHeight="1" x14ac:dyDescent="0.15">
      <c r="A1115" s="34">
        <v>1113</v>
      </c>
      <c r="B1115" s="10" t="s">
        <v>2696</v>
      </c>
      <c r="C1115" s="26" t="s">
        <v>3309</v>
      </c>
      <c r="D1115" s="11" t="s">
        <v>3310</v>
      </c>
      <c r="E1115" s="10" t="s">
        <v>1774</v>
      </c>
      <c r="F1115" s="10"/>
    </row>
    <row r="1116" spans="1:6" s="12" customFormat="1" ht="30.95" customHeight="1" x14ac:dyDescent="0.15">
      <c r="A1116" s="34">
        <v>1114</v>
      </c>
      <c r="B1116" s="10" t="s">
        <v>3677</v>
      </c>
      <c r="C1116" s="26" t="s">
        <v>3685</v>
      </c>
      <c r="D1116" s="11" t="s">
        <v>1782</v>
      </c>
      <c r="E1116" s="10" t="s">
        <v>1783</v>
      </c>
      <c r="F1116" s="10"/>
    </row>
    <row r="1117" spans="1:6" s="12" customFormat="1" ht="30.95" customHeight="1" x14ac:dyDescent="0.15">
      <c r="A1117" s="34">
        <v>1115</v>
      </c>
      <c r="B1117" s="10" t="s">
        <v>2697</v>
      </c>
      <c r="C1117" s="26" t="s">
        <v>3311</v>
      </c>
      <c r="D1117" s="11" t="s">
        <v>1733</v>
      </c>
      <c r="E1117" s="10" t="s">
        <v>1734</v>
      </c>
      <c r="F1117" s="10"/>
    </row>
    <row r="1118" spans="1:6" s="12" customFormat="1" ht="30.95" customHeight="1" x14ac:dyDescent="0.15">
      <c r="A1118" s="34">
        <v>1116</v>
      </c>
      <c r="B1118" s="10" t="s">
        <v>2698</v>
      </c>
      <c r="C1118" s="26" t="s">
        <v>3076</v>
      </c>
      <c r="D1118" s="11" t="s">
        <v>3312</v>
      </c>
      <c r="E1118" s="10" t="s">
        <v>1790</v>
      </c>
      <c r="F1118" s="10"/>
    </row>
    <row r="1119" spans="1:6" s="12" customFormat="1" ht="30.95" customHeight="1" x14ac:dyDescent="0.15">
      <c r="A1119" s="34">
        <v>1117</v>
      </c>
      <c r="B1119" s="10" t="s">
        <v>2699</v>
      </c>
      <c r="C1119" s="26" t="s">
        <v>3313</v>
      </c>
      <c r="D1119" s="11" t="s">
        <v>1834</v>
      </c>
      <c r="E1119" s="10" t="s">
        <v>1783</v>
      </c>
      <c r="F1119" s="10"/>
    </row>
    <row r="1120" spans="1:6" s="12" customFormat="1" ht="30.95" customHeight="1" x14ac:dyDescent="0.15">
      <c r="A1120" s="34">
        <v>1118</v>
      </c>
      <c r="B1120" s="10" t="s">
        <v>2700</v>
      </c>
      <c r="C1120" s="26" t="s">
        <v>3314</v>
      </c>
      <c r="D1120" s="11" t="s">
        <v>1832</v>
      </c>
      <c r="E1120" s="10" t="s">
        <v>1783</v>
      </c>
      <c r="F1120" s="10"/>
    </row>
    <row r="1121" spans="1:6" s="12" customFormat="1" ht="30.95" customHeight="1" x14ac:dyDescent="0.15">
      <c r="A1121" s="34">
        <v>1119</v>
      </c>
      <c r="B1121" s="10" t="s">
        <v>2701</v>
      </c>
      <c r="C1121" s="26" t="s">
        <v>3315</v>
      </c>
      <c r="D1121" s="11" t="s">
        <v>2416</v>
      </c>
      <c r="E1121" s="10" t="s">
        <v>1833</v>
      </c>
      <c r="F1121" s="10"/>
    </row>
    <row r="1122" spans="1:6" s="12" customFormat="1" ht="30.95" customHeight="1" x14ac:dyDescent="0.15">
      <c r="A1122" s="34">
        <v>1120</v>
      </c>
      <c r="B1122" s="10" t="s">
        <v>2702</v>
      </c>
      <c r="C1122" s="26" t="s">
        <v>3316</v>
      </c>
      <c r="D1122" s="11" t="s">
        <v>3317</v>
      </c>
      <c r="E1122" s="10" t="s">
        <v>1831</v>
      </c>
      <c r="F1122" s="10"/>
    </row>
    <row r="1123" spans="1:6" s="12" customFormat="1" ht="30.95" customHeight="1" x14ac:dyDescent="0.15">
      <c r="A1123" s="34">
        <v>1121</v>
      </c>
      <c r="B1123" s="10" t="s">
        <v>3639</v>
      </c>
      <c r="C1123" s="26" t="s">
        <v>3647</v>
      </c>
      <c r="D1123" s="11" t="s">
        <v>3648</v>
      </c>
      <c r="E1123" s="10" t="s">
        <v>1774</v>
      </c>
      <c r="F1123" s="10"/>
    </row>
    <row r="1124" spans="1:6" s="12" customFormat="1" ht="30.95" customHeight="1" x14ac:dyDescent="0.15">
      <c r="A1124" s="34">
        <v>1122</v>
      </c>
      <c r="B1124" s="10" t="s">
        <v>3656</v>
      </c>
      <c r="C1124" s="26" t="s">
        <v>37</v>
      </c>
      <c r="D1124" s="11" t="s">
        <v>1742</v>
      </c>
      <c r="E1124" s="10" t="s">
        <v>1743</v>
      </c>
      <c r="F1124" s="10"/>
    </row>
    <row r="1125" spans="1:6" s="12" customFormat="1" ht="30.95" customHeight="1" x14ac:dyDescent="0.15">
      <c r="A1125" s="34">
        <v>1123</v>
      </c>
      <c r="B1125" s="10" t="s">
        <v>3760</v>
      </c>
      <c r="C1125" s="26" t="s">
        <v>3320</v>
      </c>
      <c r="D1125" s="11" t="s">
        <v>1742</v>
      </c>
      <c r="E1125" s="10" t="s">
        <v>1743</v>
      </c>
      <c r="F1125" s="10"/>
    </row>
    <row r="1126" spans="1:6" s="12" customFormat="1" ht="30.95" customHeight="1" x14ac:dyDescent="0.15">
      <c r="A1126" s="34">
        <v>1124</v>
      </c>
      <c r="B1126" s="10" t="s">
        <v>3761</v>
      </c>
      <c r="C1126" s="26" t="s">
        <v>1286</v>
      </c>
      <c r="D1126" s="11" t="s">
        <v>3770</v>
      </c>
      <c r="E1126" s="10" t="s">
        <v>1774</v>
      </c>
      <c r="F1126" s="10"/>
    </row>
    <row r="1127" spans="1:6" s="12" customFormat="1" ht="30.95" customHeight="1" x14ac:dyDescent="0.15">
      <c r="A1127" s="34">
        <v>1125</v>
      </c>
      <c r="B1127" s="10" t="s">
        <v>3996</v>
      </c>
      <c r="C1127" s="26" t="s">
        <v>3613</v>
      </c>
      <c r="D1127" s="11" t="s">
        <v>4004</v>
      </c>
      <c r="E1127" s="10" t="s">
        <v>1774</v>
      </c>
      <c r="F1127" s="10"/>
    </row>
    <row r="1128" spans="1:6" s="12" customFormat="1" ht="30.95" customHeight="1" x14ac:dyDescent="0.15">
      <c r="A1128" s="34">
        <v>1126</v>
      </c>
      <c r="B1128" s="10" t="s">
        <v>3997</v>
      </c>
      <c r="C1128" s="26" t="s">
        <v>4103</v>
      </c>
      <c r="D1128" s="11" t="s">
        <v>3319</v>
      </c>
      <c r="E1128" s="10" t="s">
        <v>1831</v>
      </c>
      <c r="F1128" s="10"/>
    </row>
    <row r="1129" spans="1:6" s="12" customFormat="1" ht="30.95" customHeight="1" x14ac:dyDescent="0.15">
      <c r="A1129" s="34">
        <v>1127</v>
      </c>
      <c r="B1129" s="10" t="s">
        <v>2703</v>
      </c>
      <c r="C1129" s="26" t="s">
        <v>3324</v>
      </c>
      <c r="D1129" s="11" t="s">
        <v>3325</v>
      </c>
      <c r="E1129" s="10" t="s">
        <v>3326</v>
      </c>
      <c r="F1129" s="10"/>
    </row>
    <row r="1130" spans="1:6" s="12" customFormat="1" ht="30.95" customHeight="1" x14ac:dyDescent="0.15">
      <c r="A1130" s="34">
        <v>1128</v>
      </c>
      <c r="B1130" s="10" t="s">
        <v>2704</v>
      </c>
      <c r="C1130" s="26" t="s">
        <v>3329</v>
      </c>
      <c r="D1130" s="11" t="s">
        <v>3299</v>
      </c>
      <c r="E1130" s="10" t="s">
        <v>1714</v>
      </c>
      <c r="F1130" s="10"/>
    </row>
    <row r="1131" spans="1:6" s="12" customFormat="1" ht="30.95" customHeight="1" x14ac:dyDescent="0.15">
      <c r="A1131" s="34">
        <v>1129</v>
      </c>
      <c r="B1131" s="10" t="s">
        <v>2705</v>
      </c>
      <c r="C1131" s="26" t="s">
        <v>3085</v>
      </c>
      <c r="D1131" s="11" t="s">
        <v>3330</v>
      </c>
      <c r="E1131" s="10" t="s">
        <v>1713</v>
      </c>
      <c r="F1131" s="10"/>
    </row>
    <row r="1132" spans="1:6" s="12" customFormat="1" ht="30.95" customHeight="1" x14ac:dyDescent="0.15">
      <c r="A1132" s="34">
        <v>1130</v>
      </c>
      <c r="B1132" s="10" t="s">
        <v>2706</v>
      </c>
      <c r="C1132" s="26" t="s">
        <v>3086</v>
      </c>
      <c r="D1132" s="11" t="s">
        <v>5029</v>
      </c>
      <c r="E1132" s="10" t="s">
        <v>5030</v>
      </c>
      <c r="F1132" s="10"/>
    </row>
    <row r="1133" spans="1:6" s="12" customFormat="1" ht="30.95" customHeight="1" x14ac:dyDescent="0.15">
      <c r="A1133" s="34">
        <v>1131</v>
      </c>
      <c r="B1133" s="10" t="s">
        <v>2707</v>
      </c>
      <c r="C1133" s="26" t="s">
        <v>3085</v>
      </c>
      <c r="D1133" s="11" t="s">
        <v>1742</v>
      </c>
      <c r="E1133" s="10" t="s">
        <v>1743</v>
      </c>
      <c r="F1133" s="10"/>
    </row>
    <row r="1134" spans="1:6" s="12" customFormat="1" ht="30.95" customHeight="1" x14ac:dyDescent="0.15">
      <c r="A1134" s="34">
        <v>1132</v>
      </c>
      <c r="B1134" s="10" t="s">
        <v>2708</v>
      </c>
      <c r="C1134" s="26" t="s">
        <v>3331</v>
      </c>
      <c r="D1134" s="11" t="s">
        <v>1750</v>
      </c>
      <c r="E1134" s="10" t="s">
        <v>1751</v>
      </c>
      <c r="F1134" s="10"/>
    </row>
    <row r="1135" spans="1:6" s="12" customFormat="1" ht="30.95" customHeight="1" x14ac:dyDescent="0.15">
      <c r="A1135" s="34">
        <v>1133</v>
      </c>
      <c r="B1135" s="10" t="s">
        <v>2709</v>
      </c>
      <c r="C1135" s="26" t="s">
        <v>1838</v>
      </c>
      <c r="D1135" s="11" t="s">
        <v>1733</v>
      </c>
      <c r="E1135" s="10" t="s">
        <v>1734</v>
      </c>
      <c r="F1135" s="10"/>
    </row>
    <row r="1136" spans="1:6" s="12" customFormat="1" ht="30.95" customHeight="1" x14ac:dyDescent="0.15">
      <c r="A1136" s="34">
        <v>1134</v>
      </c>
      <c r="B1136" s="10" t="s">
        <v>2710</v>
      </c>
      <c r="C1136" s="26" t="s">
        <v>3179</v>
      </c>
      <c r="D1136" s="11" t="s">
        <v>1810</v>
      </c>
      <c r="E1136" s="10" t="s">
        <v>1811</v>
      </c>
      <c r="F1136" s="10"/>
    </row>
    <row r="1137" spans="1:6" s="12" customFormat="1" ht="30.95" customHeight="1" x14ac:dyDescent="0.15">
      <c r="A1137" s="34">
        <v>1135</v>
      </c>
      <c r="B1137" s="10" t="s">
        <v>2711</v>
      </c>
      <c r="C1137" s="26" t="s">
        <v>3332</v>
      </c>
      <c r="D1137" s="11" t="s">
        <v>1810</v>
      </c>
      <c r="E1137" s="10" t="s">
        <v>1811</v>
      </c>
      <c r="F1137" s="10"/>
    </row>
    <row r="1138" spans="1:6" s="12" customFormat="1" ht="30.95" customHeight="1" x14ac:dyDescent="0.15">
      <c r="A1138" s="34">
        <v>1136</v>
      </c>
      <c r="B1138" s="10" t="s">
        <v>2712</v>
      </c>
      <c r="C1138" s="26" t="s">
        <v>3333</v>
      </c>
      <c r="D1138" s="11" t="s">
        <v>1742</v>
      </c>
      <c r="E1138" s="10" t="s">
        <v>1743</v>
      </c>
      <c r="F1138" s="10"/>
    </row>
    <row r="1139" spans="1:6" s="12" customFormat="1" ht="30.95" customHeight="1" x14ac:dyDescent="0.15">
      <c r="A1139" s="34">
        <v>1137</v>
      </c>
      <c r="B1139" s="10" t="s">
        <v>2713</v>
      </c>
      <c r="C1139" s="26" t="s">
        <v>3334</v>
      </c>
      <c r="D1139" s="11" t="s">
        <v>1840</v>
      </c>
      <c r="E1139" s="10" t="s">
        <v>1713</v>
      </c>
      <c r="F1139" s="10"/>
    </row>
    <row r="1140" spans="1:6" s="12" customFormat="1" ht="30.95" customHeight="1" x14ac:dyDescent="0.15">
      <c r="A1140" s="34">
        <v>1138</v>
      </c>
      <c r="B1140" s="10" t="s">
        <v>2714</v>
      </c>
      <c r="C1140" s="26" t="s">
        <v>1301</v>
      </c>
      <c r="D1140" s="11" t="s">
        <v>1773</v>
      </c>
      <c r="E1140" s="10" t="s">
        <v>1774</v>
      </c>
      <c r="F1140" s="10"/>
    </row>
    <row r="1141" spans="1:6" s="12" customFormat="1" ht="30.95" customHeight="1" x14ac:dyDescent="0.15">
      <c r="A1141" s="34">
        <v>1139</v>
      </c>
      <c r="B1141" s="10" t="s">
        <v>2715</v>
      </c>
      <c r="C1141" s="26" t="s">
        <v>3335</v>
      </c>
      <c r="D1141" s="11" t="s">
        <v>3318</v>
      </c>
      <c r="E1141" s="10" t="s">
        <v>3336</v>
      </c>
      <c r="F1141" s="10"/>
    </row>
    <row r="1142" spans="1:6" s="12" customFormat="1" ht="30.95" customHeight="1" x14ac:dyDescent="0.15">
      <c r="A1142" s="34">
        <v>1140</v>
      </c>
      <c r="B1142" s="10" t="s">
        <v>2716</v>
      </c>
      <c r="C1142" s="26" t="s">
        <v>3337</v>
      </c>
      <c r="D1142" s="11" t="s">
        <v>1745</v>
      </c>
      <c r="E1142" s="10" t="s">
        <v>1746</v>
      </c>
      <c r="F1142" s="10"/>
    </row>
    <row r="1143" spans="1:6" s="12" customFormat="1" ht="30.95" customHeight="1" x14ac:dyDescent="0.15">
      <c r="A1143" s="34">
        <v>1141</v>
      </c>
      <c r="B1143" s="10" t="s">
        <v>2717</v>
      </c>
      <c r="C1143" s="26" t="s">
        <v>1292</v>
      </c>
      <c r="D1143" s="11" t="s">
        <v>1745</v>
      </c>
      <c r="E1143" s="10" t="s">
        <v>1746</v>
      </c>
      <c r="F1143" s="10"/>
    </row>
    <row r="1144" spans="1:6" s="12" customFormat="1" ht="30.95" customHeight="1" x14ac:dyDescent="0.15">
      <c r="A1144" s="34">
        <v>1142</v>
      </c>
      <c r="B1144" s="10" t="s">
        <v>2718</v>
      </c>
      <c r="C1144" s="26" t="s">
        <v>1839</v>
      </c>
      <c r="D1144" s="11" t="s">
        <v>1712</v>
      </c>
      <c r="E1144" s="10" t="s">
        <v>1713</v>
      </c>
      <c r="F1144" s="10"/>
    </row>
    <row r="1145" spans="1:6" s="12" customFormat="1" ht="30.95" customHeight="1" x14ac:dyDescent="0.15">
      <c r="A1145" s="34">
        <v>1143</v>
      </c>
      <c r="B1145" s="10" t="s">
        <v>2719</v>
      </c>
      <c r="C1145" s="26" t="s">
        <v>2170</v>
      </c>
      <c r="D1145" s="11" t="s">
        <v>1782</v>
      </c>
      <c r="E1145" s="10" t="s">
        <v>1783</v>
      </c>
      <c r="F1145" s="10"/>
    </row>
    <row r="1146" spans="1:6" s="12" customFormat="1" ht="30.95" customHeight="1" x14ac:dyDescent="0.15">
      <c r="A1146" s="34">
        <v>1144</v>
      </c>
      <c r="B1146" s="10" t="s">
        <v>2720</v>
      </c>
      <c r="C1146" s="26" t="s">
        <v>3251</v>
      </c>
      <c r="D1146" s="11" t="s">
        <v>1782</v>
      </c>
      <c r="E1146" s="10" t="s">
        <v>1783</v>
      </c>
      <c r="F1146" s="10"/>
    </row>
    <row r="1147" spans="1:6" s="12" customFormat="1" ht="30.95" customHeight="1" x14ac:dyDescent="0.15">
      <c r="A1147" s="34">
        <v>1145</v>
      </c>
      <c r="B1147" s="10" t="s">
        <v>2721</v>
      </c>
      <c r="C1147" s="26" t="s">
        <v>2399</v>
      </c>
      <c r="D1147" s="11" t="s">
        <v>1782</v>
      </c>
      <c r="E1147" s="10" t="s">
        <v>1783</v>
      </c>
      <c r="F1147" s="10"/>
    </row>
    <row r="1148" spans="1:6" s="12" customFormat="1" ht="30.95" customHeight="1" x14ac:dyDescent="0.15">
      <c r="A1148" s="34">
        <v>1146</v>
      </c>
      <c r="B1148" s="10" t="s">
        <v>2722</v>
      </c>
      <c r="C1148" s="26" t="s">
        <v>3338</v>
      </c>
      <c r="D1148" s="11" t="s">
        <v>3299</v>
      </c>
      <c r="E1148" s="10" t="s">
        <v>1714</v>
      </c>
      <c r="F1148" s="10"/>
    </row>
    <row r="1149" spans="1:6" s="12" customFormat="1" ht="30.95" customHeight="1" x14ac:dyDescent="0.15">
      <c r="A1149" s="34">
        <v>1147</v>
      </c>
      <c r="B1149" s="10" t="s">
        <v>2661</v>
      </c>
      <c r="C1149" s="26" t="s">
        <v>2174</v>
      </c>
      <c r="D1149" s="11" t="s">
        <v>3319</v>
      </c>
      <c r="E1149" s="10" t="s">
        <v>1831</v>
      </c>
      <c r="F1149" s="10"/>
    </row>
    <row r="1150" spans="1:6" s="12" customFormat="1" ht="30.95" customHeight="1" x14ac:dyDescent="0.15">
      <c r="A1150" s="34">
        <v>1148</v>
      </c>
      <c r="B1150" s="10" t="s">
        <v>2723</v>
      </c>
      <c r="C1150" s="26" t="s">
        <v>3147</v>
      </c>
      <c r="D1150" s="11" t="s">
        <v>1712</v>
      </c>
      <c r="E1150" s="10" t="s">
        <v>1713</v>
      </c>
      <c r="F1150" s="10"/>
    </row>
    <row r="1151" spans="1:6" s="12" customFormat="1" ht="30.95" customHeight="1" x14ac:dyDescent="0.15">
      <c r="A1151" s="34">
        <v>1149</v>
      </c>
      <c r="B1151" s="10" t="s">
        <v>2724</v>
      </c>
      <c r="C1151" s="26" t="s">
        <v>1699</v>
      </c>
      <c r="D1151" s="11" t="s">
        <v>1712</v>
      </c>
      <c r="E1151" s="10" t="s">
        <v>1713</v>
      </c>
      <c r="F1151" s="10"/>
    </row>
    <row r="1152" spans="1:6" s="12" customFormat="1" ht="30.95" customHeight="1" x14ac:dyDescent="0.15">
      <c r="A1152" s="34">
        <v>1150</v>
      </c>
      <c r="B1152" s="10" t="s">
        <v>2725</v>
      </c>
      <c r="C1152" s="26" t="s">
        <v>3339</v>
      </c>
      <c r="D1152" s="11" t="s">
        <v>1712</v>
      </c>
      <c r="E1152" s="10" t="s">
        <v>1713</v>
      </c>
      <c r="F1152" s="10"/>
    </row>
    <row r="1153" spans="1:6" s="12" customFormat="1" ht="30.95" customHeight="1" x14ac:dyDescent="0.15">
      <c r="A1153" s="34">
        <v>1151</v>
      </c>
      <c r="B1153" s="10" t="s">
        <v>2846</v>
      </c>
      <c r="C1153" s="26" t="s">
        <v>1699</v>
      </c>
      <c r="D1153" s="11" t="s">
        <v>1773</v>
      </c>
      <c r="E1153" s="10" t="s">
        <v>1774</v>
      </c>
      <c r="F1153" s="10"/>
    </row>
    <row r="1154" spans="1:6" s="12" customFormat="1" ht="30.95" customHeight="1" x14ac:dyDescent="0.15">
      <c r="A1154" s="34">
        <v>1152</v>
      </c>
      <c r="B1154" s="10" t="s">
        <v>2726</v>
      </c>
      <c r="C1154" s="26" t="s">
        <v>3101</v>
      </c>
      <c r="D1154" s="11" t="s">
        <v>5031</v>
      </c>
      <c r="E1154" s="10" t="s">
        <v>1730</v>
      </c>
      <c r="F1154" s="10" t="s">
        <v>1769</v>
      </c>
    </row>
    <row r="1155" spans="1:6" s="12" customFormat="1" ht="30.95" customHeight="1" x14ac:dyDescent="0.15">
      <c r="A1155" s="34">
        <v>1153</v>
      </c>
      <c r="B1155" s="10" t="s">
        <v>2727</v>
      </c>
      <c r="C1155" s="26" t="s">
        <v>3340</v>
      </c>
      <c r="D1155" s="11" t="s">
        <v>1712</v>
      </c>
      <c r="E1155" s="10" t="s">
        <v>1713</v>
      </c>
      <c r="F1155" s="10"/>
    </row>
    <row r="1156" spans="1:6" s="12" customFormat="1" ht="30.95" customHeight="1" x14ac:dyDescent="0.15">
      <c r="A1156" s="34">
        <v>1154</v>
      </c>
      <c r="B1156" s="10" t="s">
        <v>2728</v>
      </c>
      <c r="C1156" s="26" t="s">
        <v>3341</v>
      </c>
      <c r="D1156" s="11" t="s">
        <v>1733</v>
      </c>
      <c r="E1156" s="10" t="s">
        <v>1734</v>
      </c>
      <c r="F1156" s="10"/>
    </row>
    <row r="1157" spans="1:6" s="12" customFormat="1" ht="30.95" customHeight="1" x14ac:dyDescent="0.15">
      <c r="A1157" s="34">
        <v>1155</v>
      </c>
      <c r="B1157" s="10" t="s">
        <v>2729</v>
      </c>
      <c r="C1157" s="26" t="s">
        <v>1843</v>
      </c>
      <c r="D1157" s="11" t="s">
        <v>3342</v>
      </c>
      <c r="E1157" s="10" t="s">
        <v>3343</v>
      </c>
      <c r="F1157" s="10"/>
    </row>
    <row r="1158" spans="1:6" s="12" customFormat="1" ht="30.95" customHeight="1" x14ac:dyDescent="0.15">
      <c r="A1158" s="34">
        <v>1156</v>
      </c>
      <c r="B1158" s="10" t="s">
        <v>2730</v>
      </c>
      <c r="C1158" s="26" t="s">
        <v>3344</v>
      </c>
      <c r="D1158" s="11" t="s">
        <v>1735</v>
      </c>
      <c r="E1158" s="10" t="s">
        <v>1736</v>
      </c>
      <c r="F1158" s="10"/>
    </row>
    <row r="1159" spans="1:6" s="12" customFormat="1" ht="30.95" customHeight="1" x14ac:dyDescent="0.15">
      <c r="A1159" s="34">
        <v>1157</v>
      </c>
      <c r="B1159" s="10" t="s">
        <v>2731</v>
      </c>
      <c r="C1159" s="26" t="s">
        <v>1678</v>
      </c>
      <c r="D1159" s="11" t="s">
        <v>1735</v>
      </c>
      <c r="E1159" s="10" t="s">
        <v>1736</v>
      </c>
      <c r="F1159" s="10"/>
    </row>
    <row r="1160" spans="1:6" s="12" customFormat="1" ht="30.95" customHeight="1" x14ac:dyDescent="0.15">
      <c r="A1160" s="34">
        <v>1158</v>
      </c>
      <c r="B1160" s="10" t="s">
        <v>2732</v>
      </c>
      <c r="C1160" s="26" t="s">
        <v>3345</v>
      </c>
      <c r="D1160" s="11" t="s">
        <v>1712</v>
      </c>
      <c r="E1160" s="10" t="s">
        <v>1713</v>
      </c>
      <c r="F1160" s="10"/>
    </row>
    <row r="1161" spans="1:6" s="12" customFormat="1" ht="30.95" customHeight="1" x14ac:dyDescent="0.15">
      <c r="A1161" s="34">
        <v>1159</v>
      </c>
      <c r="B1161" s="10" t="s">
        <v>2733</v>
      </c>
      <c r="C1161" s="26" t="s">
        <v>1842</v>
      </c>
      <c r="D1161" s="11" t="s">
        <v>1735</v>
      </c>
      <c r="E1161" s="10" t="s">
        <v>1736</v>
      </c>
      <c r="F1161" s="10"/>
    </row>
    <row r="1162" spans="1:6" s="12" customFormat="1" ht="30.95" customHeight="1" x14ac:dyDescent="0.15">
      <c r="A1162" s="34">
        <v>1160</v>
      </c>
      <c r="B1162" s="10" t="s">
        <v>2734</v>
      </c>
      <c r="C1162" s="26" t="s">
        <v>3346</v>
      </c>
      <c r="D1162" s="11" t="s">
        <v>1735</v>
      </c>
      <c r="E1162" s="10" t="s">
        <v>1736</v>
      </c>
      <c r="F1162" s="10"/>
    </row>
    <row r="1163" spans="1:6" s="12" customFormat="1" ht="30.95" customHeight="1" x14ac:dyDescent="0.15">
      <c r="A1163" s="34">
        <v>1161</v>
      </c>
      <c r="B1163" s="10" t="s">
        <v>2735</v>
      </c>
      <c r="C1163" s="26" t="s">
        <v>3346</v>
      </c>
      <c r="D1163" s="11" t="s">
        <v>1735</v>
      </c>
      <c r="E1163" s="10" t="s">
        <v>1736</v>
      </c>
      <c r="F1163" s="10"/>
    </row>
    <row r="1164" spans="1:6" s="12" customFormat="1" ht="30.95" customHeight="1" x14ac:dyDescent="0.15">
      <c r="A1164" s="34">
        <v>1162</v>
      </c>
      <c r="B1164" s="10" t="s">
        <v>2736</v>
      </c>
      <c r="C1164" s="26" t="s">
        <v>1613</v>
      </c>
      <c r="D1164" s="11" t="s">
        <v>1735</v>
      </c>
      <c r="E1164" s="10" t="s">
        <v>1736</v>
      </c>
      <c r="F1164" s="10"/>
    </row>
    <row r="1165" spans="1:6" s="12" customFormat="1" ht="30.95" customHeight="1" x14ac:dyDescent="0.15">
      <c r="A1165" s="34">
        <v>1163</v>
      </c>
      <c r="B1165" s="10" t="s">
        <v>2737</v>
      </c>
      <c r="C1165" s="26" t="s">
        <v>1290</v>
      </c>
      <c r="D1165" s="11" t="s">
        <v>1735</v>
      </c>
      <c r="E1165" s="10" t="s">
        <v>1736</v>
      </c>
      <c r="F1165" s="10"/>
    </row>
    <row r="1166" spans="1:6" s="12" customFormat="1" ht="30.95" customHeight="1" x14ac:dyDescent="0.15">
      <c r="A1166" s="34">
        <v>1164</v>
      </c>
      <c r="B1166" s="10" t="s">
        <v>2738</v>
      </c>
      <c r="C1166" s="26" t="s">
        <v>3271</v>
      </c>
      <c r="D1166" s="11" t="s">
        <v>1735</v>
      </c>
      <c r="E1166" s="10" t="s">
        <v>1736</v>
      </c>
      <c r="F1166" s="10"/>
    </row>
    <row r="1167" spans="1:6" s="12" customFormat="1" ht="30.95" customHeight="1" x14ac:dyDescent="0.15">
      <c r="A1167" s="34">
        <v>1165</v>
      </c>
      <c r="B1167" s="10" t="s">
        <v>2739</v>
      </c>
      <c r="C1167" s="26" t="s">
        <v>3347</v>
      </c>
      <c r="D1167" s="11" t="s">
        <v>1735</v>
      </c>
      <c r="E1167" s="10" t="s">
        <v>1736</v>
      </c>
      <c r="F1167" s="10"/>
    </row>
    <row r="1168" spans="1:6" s="12" customFormat="1" ht="30.95" customHeight="1" x14ac:dyDescent="0.15">
      <c r="A1168" s="34">
        <v>1166</v>
      </c>
      <c r="B1168" s="10" t="s">
        <v>2740</v>
      </c>
      <c r="C1168" s="26" t="s">
        <v>3347</v>
      </c>
      <c r="D1168" s="11" t="s">
        <v>1735</v>
      </c>
      <c r="E1168" s="10" t="s">
        <v>1736</v>
      </c>
      <c r="F1168" s="10"/>
    </row>
    <row r="1169" spans="1:6" s="12" customFormat="1" ht="30.95" customHeight="1" x14ac:dyDescent="0.15">
      <c r="A1169" s="34">
        <v>1167</v>
      </c>
      <c r="B1169" s="10" t="s">
        <v>2741</v>
      </c>
      <c r="C1169" s="26" t="s">
        <v>3348</v>
      </c>
      <c r="D1169" s="11" t="s">
        <v>1735</v>
      </c>
      <c r="E1169" s="10" t="s">
        <v>1736</v>
      </c>
      <c r="F1169" s="10"/>
    </row>
    <row r="1170" spans="1:6" s="12" customFormat="1" ht="30.95" customHeight="1" x14ac:dyDescent="0.15">
      <c r="A1170" s="34">
        <v>1168</v>
      </c>
      <c r="B1170" s="10" t="s">
        <v>2742</v>
      </c>
      <c r="C1170" s="26" t="s">
        <v>3349</v>
      </c>
      <c r="D1170" s="11" t="s">
        <v>1735</v>
      </c>
      <c r="E1170" s="10" t="s">
        <v>1736</v>
      </c>
      <c r="F1170" s="10"/>
    </row>
    <row r="1171" spans="1:6" s="12" customFormat="1" ht="30.95" customHeight="1" x14ac:dyDescent="0.15">
      <c r="A1171" s="34">
        <v>1169</v>
      </c>
      <c r="B1171" s="10" t="s">
        <v>2743</v>
      </c>
      <c r="C1171" s="26" t="s">
        <v>2180</v>
      </c>
      <c r="D1171" s="11" t="s">
        <v>1735</v>
      </c>
      <c r="E1171" s="10" t="s">
        <v>1736</v>
      </c>
      <c r="F1171" s="10"/>
    </row>
    <row r="1172" spans="1:6" s="12" customFormat="1" ht="30.95" customHeight="1" x14ac:dyDescent="0.15">
      <c r="A1172" s="34">
        <v>1170</v>
      </c>
      <c r="B1172" s="10" t="s">
        <v>2744</v>
      </c>
      <c r="C1172" s="26" t="s">
        <v>1843</v>
      </c>
      <c r="D1172" s="11" t="s">
        <v>1735</v>
      </c>
      <c r="E1172" s="10" t="s">
        <v>1736</v>
      </c>
      <c r="F1172" s="10"/>
    </row>
    <row r="1173" spans="1:6" s="12" customFormat="1" ht="30.95" customHeight="1" x14ac:dyDescent="0.15">
      <c r="A1173" s="34">
        <v>1171</v>
      </c>
      <c r="B1173" s="10" t="s">
        <v>2745</v>
      </c>
      <c r="C1173" s="26" t="s">
        <v>3323</v>
      </c>
      <c r="D1173" s="11" t="s">
        <v>1735</v>
      </c>
      <c r="E1173" s="10" t="s">
        <v>1736</v>
      </c>
      <c r="F1173" s="10"/>
    </row>
    <row r="1174" spans="1:6" s="12" customFormat="1" ht="30.95" customHeight="1" x14ac:dyDescent="0.15">
      <c r="A1174" s="34">
        <v>1172</v>
      </c>
      <c r="B1174" s="10" t="s">
        <v>2746</v>
      </c>
      <c r="C1174" s="26" t="s">
        <v>2400</v>
      </c>
      <c r="D1174" s="11" t="s">
        <v>1735</v>
      </c>
      <c r="E1174" s="10" t="s">
        <v>1736</v>
      </c>
      <c r="F1174" s="10"/>
    </row>
    <row r="1175" spans="1:6" s="12" customFormat="1" ht="30.95" customHeight="1" x14ac:dyDescent="0.15">
      <c r="A1175" s="34">
        <v>1173</v>
      </c>
      <c r="B1175" s="10" t="s">
        <v>2747</v>
      </c>
      <c r="C1175" s="26" t="s">
        <v>1448</v>
      </c>
      <c r="D1175" s="11" t="s">
        <v>1735</v>
      </c>
      <c r="E1175" s="10" t="s">
        <v>1736</v>
      </c>
      <c r="F1175" s="10"/>
    </row>
    <row r="1176" spans="1:6" s="12" customFormat="1" ht="30.95" customHeight="1" x14ac:dyDescent="0.15">
      <c r="A1176" s="34">
        <v>1174</v>
      </c>
      <c r="B1176" s="10" t="s">
        <v>2748</v>
      </c>
      <c r="C1176" s="26" t="s">
        <v>1319</v>
      </c>
      <c r="D1176" s="11" t="s">
        <v>1735</v>
      </c>
      <c r="E1176" s="10" t="s">
        <v>1736</v>
      </c>
      <c r="F1176" s="10"/>
    </row>
    <row r="1177" spans="1:6" s="12" customFormat="1" ht="30.95" customHeight="1" x14ac:dyDescent="0.15">
      <c r="A1177" s="34">
        <v>1175</v>
      </c>
      <c r="B1177" s="10" t="s">
        <v>2749</v>
      </c>
      <c r="C1177" s="26" t="s">
        <v>2180</v>
      </c>
      <c r="D1177" s="11" t="s">
        <v>1735</v>
      </c>
      <c r="E1177" s="10" t="s">
        <v>1736</v>
      </c>
      <c r="F1177" s="10"/>
    </row>
    <row r="1178" spans="1:6" s="12" customFormat="1" ht="30.95" customHeight="1" x14ac:dyDescent="0.15">
      <c r="A1178" s="34">
        <v>1176</v>
      </c>
      <c r="B1178" s="10" t="s">
        <v>2750</v>
      </c>
      <c r="C1178" s="26" t="s">
        <v>3259</v>
      </c>
      <c r="D1178" s="11" t="s">
        <v>1773</v>
      </c>
      <c r="E1178" s="10" t="s">
        <v>1774</v>
      </c>
      <c r="F1178" s="10"/>
    </row>
    <row r="1179" spans="1:6" s="12" customFormat="1" ht="30.95" customHeight="1" x14ac:dyDescent="0.15">
      <c r="A1179" s="34">
        <v>1177</v>
      </c>
      <c r="B1179" s="10" t="s">
        <v>2751</v>
      </c>
      <c r="C1179" s="26" t="s">
        <v>1842</v>
      </c>
      <c r="D1179" s="11" t="s">
        <v>1712</v>
      </c>
      <c r="E1179" s="10" t="s">
        <v>1713</v>
      </c>
      <c r="F1179" s="10"/>
    </row>
    <row r="1180" spans="1:6" s="12" customFormat="1" ht="30.95" customHeight="1" x14ac:dyDescent="0.15">
      <c r="A1180" s="34">
        <v>1178</v>
      </c>
      <c r="B1180" s="10" t="s">
        <v>2752</v>
      </c>
      <c r="C1180" s="26" t="s">
        <v>3236</v>
      </c>
      <c r="D1180" s="11" t="s">
        <v>1733</v>
      </c>
      <c r="E1180" s="10" t="s">
        <v>1734</v>
      </c>
      <c r="F1180" s="10"/>
    </row>
    <row r="1181" spans="1:6" s="12" customFormat="1" ht="30.95" customHeight="1" x14ac:dyDescent="0.15">
      <c r="A1181" s="34">
        <v>1179</v>
      </c>
      <c r="B1181" s="10" t="s">
        <v>569</v>
      </c>
      <c r="C1181" s="26" t="s">
        <v>1846</v>
      </c>
      <c r="D1181" s="11" t="s">
        <v>1847</v>
      </c>
      <c r="E1181" s="10" t="s">
        <v>1848</v>
      </c>
      <c r="F1181" s="10"/>
    </row>
    <row r="1182" spans="1:6" s="12" customFormat="1" ht="30.95" customHeight="1" x14ac:dyDescent="0.15">
      <c r="A1182" s="34">
        <v>1180</v>
      </c>
      <c r="B1182" s="10" t="s">
        <v>2753</v>
      </c>
      <c r="C1182" s="26" t="s">
        <v>3350</v>
      </c>
      <c r="D1182" s="11" t="s">
        <v>3351</v>
      </c>
      <c r="E1182" s="10" t="s">
        <v>3352</v>
      </c>
      <c r="F1182" s="10"/>
    </row>
    <row r="1183" spans="1:6" s="12" customFormat="1" ht="30.95" customHeight="1" x14ac:dyDescent="0.15">
      <c r="A1183" s="34">
        <v>1181</v>
      </c>
      <c r="B1183" s="10" t="s">
        <v>2754</v>
      </c>
      <c r="C1183" s="26" t="s">
        <v>2400</v>
      </c>
      <c r="D1183" s="11" t="s">
        <v>1757</v>
      </c>
      <c r="E1183" s="10" t="s">
        <v>1758</v>
      </c>
      <c r="F1183" s="10"/>
    </row>
    <row r="1184" spans="1:6" s="12" customFormat="1" ht="30.95" customHeight="1" x14ac:dyDescent="0.15">
      <c r="A1184" s="34">
        <v>1182</v>
      </c>
      <c r="B1184" s="10" t="s">
        <v>2755</v>
      </c>
      <c r="C1184" s="26" t="s">
        <v>1446</v>
      </c>
      <c r="D1184" s="11" t="s">
        <v>1782</v>
      </c>
      <c r="E1184" s="10" t="s">
        <v>1783</v>
      </c>
      <c r="F1184" s="10"/>
    </row>
    <row r="1185" spans="1:6" s="12" customFormat="1" ht="30.95" customHeight="1" x14ac:dyDescent="0.15">
      <c r="A1185" s="34">
        <v>1183</v>
      </c>
      <c r="B1185" s="10" t="s">
        <v>2756</v>
      </c>
      <c r="C1185" s="26" t="s">
        <v>3353</v>
      </c>
      <c r="D1185" s="11" t="s">
        <v>1733</v>
      </c>
      <c r="E1185" s="10" t="s">
        <v>1734</v>
      </c>
      <c r="F1185" s="10"/>
    </row>
    <row r="1186" spans="1:6" s="12" customFormat="1" ht="30.95" customHeight="1" x14ac:dyDescent="0.15">
      <c r="A1186" s="34">
        <v>1184</v>
      </c>
      <c r="B1186" s="10" t="s">
        <v>2757</v>
      </c>
      <c r="C1186" s="26" t="s">
        <v>2400</v>
      </c>
      <c r="D1186" s="11" t="s">
        <v>1782</v>
      </c>
      <c r="E1186" s="10" t="s">
        <v>1783</v>
      </c>
      <c r="F1186" s="10"/>
    </row>
    <row r="1187" spans="1:6" s="12" customFormat="1" ht="30.95" customHeight="1" x14ac:dyDescent="0.15">
      <c r="A1187" s="34">
        <v>1185</v>
      </c>
      <c r="B1187" s="10" t="s">
        <v>2758</v>
      </c>
      <c r="C1187" s="26" t="s">
        <v>1608</v>
      </c>
      <c r="D1187" s="11" t="s">
        <v>3327</v>
      </c>
      <c r="E1187" s="10" t="s">
        <v>3328</v>
      </c>
      <c r="F1187" s="10"/>
    </row>
    <row r="1188" spans="1:6" s="12" customFormat="1" ht="30.95" customHeight="1" x14ac:dyDescent="0.15">
      <c r="A1188" s="34">
        <v>1186</v>
      </c>
      <c r="B1188" s="10" t="s">
        <v>2759</v>
      </c>
      <c r="C1188" s="26" t="s">
        <v>3354</v>
      </c>
      <c r="D1188" s="11" t="s">
        <v>1850</v>
      </c>
      <c r="E1188" s="10" t="s">
        <v>3355</v>
      </c>
      <c r="F1188" s="10"/>
    </row>
    <row r="1189" spans="1:6" s="12" customFormat="1" ht="30.95" customHeight="1" x14ac:dyDescent="0.15">
      <c r="A1189" s="34">
        <v>1187</v>
      </c>
      <c r="B1189" s="10" t="s">
        <v>2760</v>
      </c>
      <c r="C1189" s="26" t="s">
        <v>3354</v>
      </c>
      <c r="D1189" s="11" t="s">
        <v>1850</v>
      </c>
      <c r="E1189" s="10" t="s">
        <v>3355</v>
      </c>
      <c r="F1189" s="10"/>
    </row>
    <row r="1190" spans="1:6" s="12" customFormat="1" ht="30.95" customHeight="1" x14ac:dyDescent="0.15">
      <c r="A1190" s="34">
        <v>1188</v>
      </c>
      <c r="B1190" s="10" t="s">
        <v>2761</v>
      </c>
      <c r="C1190" s="26" t="s">
        <v>3354</v>
      </c>
      <c r="D1190" s="11" t="s">
        <v>1850</v>
      </c>
      <c r="E1190" s="10" t="s">
        <v>3355</v>
      </c>
      <c r="F1190" s="10"/>
    </row>
    <row r="1191" spans="1:6" s="12" customFormat="1" ht="30.95" customHeight="1" x14ac:dyDescent="0.15">
      <c r="A1191" s="34">
        <v>1189</v>
      </c>
      <c r="B1191" s="10" t="s">
        <v>2762</v>
      </c>
      <c r="C1191" s="26" t="s">
        <v>1845</v>
      </c>
      <c r="D1191" s="11" t="s">
        <v>1735</v>
      </c>
      <c r="E1191" s="10" t="s">
        <v>1736</v>
      </c>
      <c r="F1191" s="10"/>
    </row>
    <row r="1192" spans="1:6" s="12" customFormat="1" ht="30.95" customHeight="1" x14ac:dyDescent="0.15">
      <c r="A1192" s="34">
        <v>1190</v>
      </c>
      <c r="B1192" s="10" t="s">
        <v>2763</v>
      </c>
      <c r="C1192" s="26" t="s">
        <v>1304</v>
      </c>
      <c r="D1192" s="11" t="s">
        <v>1735</v>
      </c>
      <c r="E1192" s="10" t="s">
        <v>1736</v>
      </c>
      <c r="F1192" s="10"/>
    </row>
    <row r="1193" spans="1:6" s="12" customFormat="1" ht="30.95" customHeight="1" x14ac:dyDescent="0.15">
      <c r="A1193" s="34">
        <v>1191</v>
      </c>
      <c r="B1193" s="10" t="s">
        <v>2764</v>
      </c>
      <c r="C1193" s="26" t="s">
        <v>1303</v>
      </c>
      <c r="D1193" s="11" t="s">
        <v>1735</v>
      </c>
      <c r="E1193" s="10" t="s">
        <v>1736</v>
      </c>
      <c r="F1193" s="10"/>
    </row>
    <row r="1194" spans="1:6" s="12" customFormat="1" ht="30.95" customHeight="1" x14ac:dyDescent="0.15">
      <c r="A1194" s="34">
        <v>1192</v>
      </c>
      <c r="B1194" s="10" t="s">
        <v>2765</v>
      </c>
      <c r="C1194" s="26" t="s">
        <v>3356</v>
      </c>
      <c r="D1194" s="11" t="s">
        <v>1823</v>
      </c>
      <c r="E1194" s="10" t="s">
        <v>1790</v>
      </c>
      <c r="F1194" s="10"/>
    </row>
    <row r="1195" spans="1:6" s="12" customFormat="1" ht="30.95" customHeight="1" x14ac:dyDescent="0.15">
      <c r="A1195" s="34">
        <v>1193</v>
      </c>
      <c r="B1195" s="10" t="s">
        <v>2767</v>
      </c>
      <c r="C1195" s="26" t="s">
        <v>1458</v>
      </c>
      <c r="D1195" s="11" t="s">
        <v>1712</v>
      </c>
      <c r="E1195" s="10" t="s">
        <v>1713</v>
      </c>
      <c r="F1195" s="10"/>
    </row>
    <row r="1196" spans="1:6" s="12" customFormat="1" ht="30.95" customHeight="1" x14ac:dyDescent="0.15">
      <c r="A1196" s="34">
        <v>1194</v>
      </c>
      <c r="B1196" s="10" t="s">
        <v>2768</v>
      </c>
      <c r="C1196" s="26" t="s">
        <v>3357</v>
      </c>
      <c r="D1196" s="11" t="s">
        <v>3358</v>
      </c>
      <c r="E1196" s="10" t="s">
        <v>3359</v>
      </c>
      <c r="F1196" s="10"/>
    </row>
    <row r="1197" spans="1:6" s="12" customFormat="1" ht="30.95" customHeight="1" x14ac:dyDescent="0.15">
      <c r="A1197" s="34">
        <v>1195</v>
      </c>
      <c r="B1197" s="10" t="s">
        <v>2769</v>
      </c>
      <c r="C1197" s="26" t="s">
        <v>1690</v>
      </c>
      <c r="D1197" s="11" t="s">
        <v>3360</v>
      </c>
      <c r="E1197" s="10" t="s">
        <v>3361</v>
      </c>
      <c r="F1197" s="10"/>
    </row>
    <row r="1198" spans="1:6" s="12" customFormat="1" ht="30.95" customHeight="1" x14ac:dyDescent="0.15">
      <c r="A1198" s="34">
        <v>1196</v>
      </c>
      <c r="B1198" s="10" t="s">
        <v>2770</v>
      </c>
      <c r="C1198" s="26" t="s">
        <v>3362</v>
      </c>
      <c r="D1198" s="11" t="s">
        <v>3363</v>
      </c>
      <c r="E1198" s="10" t="s">
        <v>3364</v>
      </c>
      <c r="F1198" s="10"/>
    </row>
    <row r="1199" spans="1:6" s="12" customFormat="1" ht="30.95" customHeight="1" x14ac:dyDescent="0.15">
      <c r="A1199" s="34">
        <v>1197</v>
      </c>
      <c r="B1199" s="10" t="s">
        <v>2771</v>
      </c>
      <c r="C1199" s="26" t="s">
        <v>3365</v>
      </c>
      <c r="D1199" s="11" t="s">
        <v>3366</v>
      </c>
      <c r="E1199" s="10" t="s">
        <v>3367</v>
      </c>
      <c r="F1199" s="10"/>
    </row>
    <row r="1200" spans="1:6" s="12" customFormat="1" ht="30.95" customHeight="1" x14ac:dyDescent="0.15">
      <c r="A1200" s="34">
        <v>1198</v>
      </c>
      <c r="B1200" s="10" t="s">
        <v>2772</v>
      </c>
      <c r="C1200" s="26" t="s">
        <v>3368</v>
      </c>
      <c r="D1200" s="11" t="s">
        <v>3369</v>
      </c>
      <c r="E1200" s="10" t="s">
        <v>3370</v>
      </c>
      <c r="F1200" s="10"/>
    </row>
    <row r="1201" spans="1:6" s="12" customFormat="1" ht="30.95" customHeight="1" x14ac:dyDescent="0.15">
      <c r="A1201" s="34">
        <v>1199</v>
      </c>
      <c r="B1201" s="10" t="s">
        <v>570</v>
      </c>
      <c r="C1201" s="26" t="s">
        <v>1449</v>
      </c>
      <c r="D1201" s="11" t="s">
        <v>3371</v>
      </c>
      <c r="E1201" s="10" t="s">
        <v>1855</v>
      </c>
      <c r="F1201" s="10"/>
    </row>
    <row r="1202" spans="1:6" s="12" customFormat="1" ht="30.95" customHeight="1" x14ac:dyDescent="0.15">
      <c r="A1202" s="34">
        <v>1200</v>
      </c>
      <c r="B1202" s="10" t="s">
        <v>571</v>
      </c>
      <c r="C1202" s="26" t="s">
        <v>1297</v>
      </c>
      <c r="D1202" s="11" t="s">
        <v>3371</v>
      </c>
      <c r="E1202" s="10" t="s">
        <v>1855</v>
      </c>
      <c r="F1202" s="10"/>
    </row>
    <row r="1203" spans="1:6" s="12" customFormat="1" ht="30.95" customHeight="1" x14ac:dyDescent="0.15">
      <c r="A1203" s="34">
        <v>1201</v>
      </c>
      <c r="B1203" s="10" t="s">
        <v>2773</v>
      </c>
      <c r="C1203" s="26" t="s">
        <v>1289</v>
      </c>
      <c r="D1203" s="11" t="s">
        <v>3318</v>
      </c>
      <c r="E1203" s="10" t="s">
        <v>1783</v>
      </c>
      <c r="F1203" s="10"/>
    </row>
    <row r="1204" spans="1:6" s="12" customFormat="1" ht="30.95" customHeight="1" x14ac:dyDescent="0.15">
      <c r="A1204" s="34">
        <v>1202</v>
      </c>
      <c r="B1204" s="10" t="s">
        <v>2774</v>
      </c>
      <c r="C1204" s="26" t="s">
        <v>1616</v>
      </c>
      <c r="D1204" s="11" t="s">
        <v>1742</v>
      </c>
      <c r="E1204" s="10" t="s">
        <v>1743</v>
      </c>
      <c r="F1204" s="10"/>
    </row>
    <row r="1205" spans="1:6" s="12" customFormat="1" ht="30.95" customHeight="1" x14ac:dyDescent="0.15">
      <c r="A1205" s="34">
        <v>1203</v>
      </c>
      <c r="B1205" s="10" t="s">
        <v>2775</v>
      </c>
      <c r="C1205" s="26" t="s">
        <v>1305</v>
      </c>
      <c r="D1205" s="11" t="s">
        <v>1742</v>
      </c>
      <c r="E1205" s="10" t="s">
        <v>1743</v>
      </c>
      <c r="F1205" s="10"/>
    </row>
    <row r="1206" spans="1:6" s="12" customFormat="1" ht="30.95" customHeight="1" x14ac:dyDescent="0.15">
      <c r="A1206" s="34">
        <v>1204</v>
      </c>
      <c r="B1206" s="10" t="s">
        <v>2776</v>
      </c>
      <c r="C1206" s="26" t="s">
        <v>1304</v>
      </c>
      <c r="D1206" s="11" t="s">
        <v>1773</v>
      </c>
      <c r="E1206" s="10" t="s">
        <v>1774</v>
      </c>
      <c r="F1206" s="10"/>
    </row>
    <row r="1207" spans="1:6" s="12" customFormat="1" ht="30.95" customHeight="1" x14ac:dyDescent="0.15">
      <c r="A1207" s="34">
        <v>1205</v>
      </c>
      <c r="B1207" s="10" t="s">
        <v>2777</v>
      </c>
      <c r="C1207" s="26" t="s">
        <v>1690</v>
      </c>
      <c r="D1207" s="11" t="s">
        <v>1773</v>
      </c>
      <c r="E1207" s="10" t="s">
        <v>1774</v>
      </c>
      <c r="F1207" s="10"/>
    </row>
    <row r="1208" spans="1:6" s="12" customFormat="1" ht="30.95" customHeight="1" x14ac:dyDescent="0.15">
      <c r="A1208" s="34">
        <v>1206</v>
      </c>
      <c r="B1208" s="10" t="s">
        <v>2778</v>
      </c>
      <c r="C1208" s="26" t="s">
        <v>1696</v>
      </c>
      <c r="D1208" s="11" t="s">
        <v>3299</v>
      </c>
      <c r="E1208" s="10" t="s">
        <v>1714</v>
      </c>
      <c r="F1208" s="10"/>
    </row>
    <row r="1209" spans="1:6" s="12" customFormat="1" ht="30.95" customHeight="1" x14ac:dyDescent="0.15">
      <c r="A1209" s="34">
        <v>1207</v>
      </c>
      <c r="B1209" s="10" t="s">
        <v>2779</v>
      </c>
      <c r="C1209" s="26" t="s">
        <v>3372</v>
      </c>
      <c r="D1209" s="11" t="s">
        <v>1773</v>
      </c>
      <c r="E1209" s="10" t="s">
        <v>1774</v>
      </c>
      <c r="F1209" s="10"/>
    </row>
    <row r="1210" spans="1:6" s="12" customFormat="1" ht="30.95" customHeight="1" x14ac:dyDescent="0.15">
      <c r="A1210" s="34">
        <v>1208</v>
      </c>
      <c r="B1210" s="10" t="s">
        <v>2780</v>
      </c>
      <c r="C1210" s="26" t="s">
        <v>35</v>
      </c>
      <c r="D1210" s="11" t="s">
        <v>3373</v>
      </c>
      <c r="E1210" s="10" t="s">
        <v>3374</v>
      </c>
      <c r="F1210" s="10"/>
    </row>
    <row r="1211" spans="1:6" s="12" customFormat="1" ht="30.95" customHeight="1" x14ac:dyDescent="0.15">
      <c r="A1211" s="34">
        <v>1209</v>
      </c>
      <c r="B1211" s="10" t="s">
        <v>2781</v>
      </c>
      <c r="C1211" s="26" t="s">
        <v>1690</v>
      </c>
      <c r="D1211" s="11" t="s">
        <v>3297</v>
      </c>
      <c r="E1211" s="10" t="s">
        <v>3298</v>
      </c>
      <c r="F1211" s="10"/>
    </row>
    <row r="1212" spans="1:6" s="12" customFormat="1" ht="30.95" customHeight="1" x14ac:dyDescent="0.15">
      <c r="A1212" s="34">
        <v>1210</v>
      </c>
      <c r="B1212" s="10" t="s">
        <v>2782</v>
      </c>
      <c r="C1212" s="26" t="s">
        <v>35</v>
      </c>
      <c r="D1212" s="11" t="s">
        <v>3319</v>
      </c>
      <c r="E1212" s="10" t="s">
        <v>1831</v>
      </c>
      <c r="F1212" s="10"/>
    </row>
    <row r="1213" spans="1:6" s="12" customFormat="1" ht="30.95" customHeight="1" x14ac:dyDescent="0.15">
      <c r="A1213" s="34">
        <v>1211</v>
      </c>
      <c r="B1213" s="10" t="s">
        <v>2783</v>
      </c>
      <c r="C1213" s="26" t="s">
        <v>1455</v>
      </c>
      <c r="D1213" s="11" t="s">
        <v>3319</v>
      </c>
      <c r="E1213" s="10" t="s">
        <v>1831</v>
      </c>
      <c r="F1213" s="10"/>
    </row>
    <row r="1214" spans="1:6" s="12" customFormat="1" ht="30.95" customHeight="1" x14ac:dyDescent="0.15">
      <c r="A1214" s="34">
        <v>1212</v>
      </c>
      <c r="B1214" s="10" t="s">
        <v>2784</v>
      </c>
      <c r="C1214" s="26" t="s">
        <v>1455</v>
      </c>
      <c r="D1214" s="11" t="s">
        <v>3319</v>
      </c>
      <c r="E1214" s="10" t="s">
        <v>1831</v>
      </c>
      <c r="F1214" s="10"/>
    </row>
    <row r="1215" spans="1:6" s="12" customFormat="1" ht="30.95" customHeight="1" x14ac:dyDescent="0.15">
      <c r="A1215" s="34">
        <v>1213</v>
      </c>
      <c r="B1215" s="10" t="s">
        <v>2785</v>
      </c>
      <c r="C1215" s="26" t="s">
        <v>3375</v>
      </c>
      <c r="D1215" s="11" t="s">
        <v>3376</v>
      </c>
      <c r="E1215" s="10" t="s">
        <v>3377</v>
      </c>
      <c r="F1215" s="10" t="s">
        <v>3378</v>
      </c>
    </row>
    <row r="1216" spans="1:6" s="12" customFormat="1" ht="30.95" customHeight="1" x14ac:dyDescent="0.15">
      <c r="A1216" s="34">
        <v>1214</v>
      </c>
      <c r="B1216" s="10" t="s">
        <v>2786</v>
      </c>
      <c r="C1216" s="26" t="s">
        <v>3379</v>
      </c>
      <c r="D1216" s="11" t="s">
        <v>3376</v>
      </c>
      <c r="E1216" s="10" t="s">
        <v>3377</v>
      </c>
      <c r="F1216" s="10" t="s">
        <v>3378</v>
      </c>
    </row>
    <row r="1217" spans="1:6" s="12" customFormat="1" ht="30.95" customHeight="1" x14ac:dyDescent="0.15">
      <c r="A1217" s="34">
        <v>1215</v>
      </c>
      <c r="B1217" s="10" t="s">
        <v>2787</v>
      </c>
      <c r="C1217" s="26" t="s">
        <v>1690</v>
      </c>
      <c r="D1217" s="11" t="s">
        <v>3297</v>
      </c>
      <c r="E1217" s="10" t="s">
        <v>3298</v>
      </c>
      <c r="F1217" s="10"/>
    </row>
    <row r="1218" spans="1:6" s="12" customFormat="1" ht="30.95" customHeight="1" x14ac:dyDescent="0.15">
      <c r="A1218" s="34">
        <v>1216</v>
      </c>
      <c r="B1218" s="10" t="s">
        <v>2788</v>
      </c>
      <c r="C1218" s="26" t="s">
        <v>3380</v>
      </c>
      <c r="D1218" s="11" t="s">
        <v>3321</v>
      </c>
      <c r="E1218" s="10" t="s">
        <v>1774</v>
      </c>
      <c r="F1218" s="10"/>
    </row>
    <row r="1219" spans="1:6" s="12" customFormat="1" ht="30.95" customHeight="1" x14ac:dyDescent="0.15">
      <c r="A1219" s="34">
        <v>1217</v>
      </c>
      <c r="B1219" s="10" t="s">
        <v>2789</v>
      </c>
      <c r="C1219" s="26" t="s">
        <v>2182</v>
      </c>
      <c r="D1219" s="11" t="s">
        <v>1712</v>
      </c>
      <c r="E1219" s="10" t="s">
        <v>1713</v>
      </c>
      <c r="F1219" s="10"/>
    </row>
    <row r="1220" spans="1:6" s="12" customFormat="1" ht="30.95" customHeight="1" x14ac:dyDescent="0.15">
      <c r="A1220" s="34">
        <v>1218</v>
      </c>
      <c r="B1220" s="10" t="s">
        <v>572</v>
      </c>
      <c r="C1220" s="26" t="s">
        <v>1704</v>
      </c>
      <c r="D1220" s="11" t="s">
        <v>1858</v>
      </c>
      <c r="E1220" s="10" t="s">
        <v>1859</v>
      </c>
      <c r="F1220" s="10"/>
    </row>
    <row r="1221" spans="1:6" s="12" customFormat="1" ht="30.95" customHeight="1" x14ac:dyDescent="0.15">
      <c r="A1221" s="34">
        <v>1219</v>
      </c>
      <c r="B1221" s="10" t="s">
        <v>573</v>
      </c>
      <c r="C1221" s="26" t="s">
        <v>1860</v>
      </c>
      <c r="D1221" s="11" t="s">
        <v>1835</v>
      </c>
      <c r="E1221" s="10" t="s">
        <v>1774</v>
      </c>
      <c r="F1221" s="10"/>
    </row>
    <row r="1222" spans="1:6" s="12" customFormat="1" ht="30.95" customHeight="1" x14ac:dyDescent="0.15">
      <c r="A1222" s="34">
        <v>1220</v>
      </c>
      <c r="B1222" s="10" t="s">
        <v>2790</v>
      </c>
      <c r="C1222" s="26" t="s">
        <v>1309</v>
      </c>
      <c r="D1222" s="11" t="s">
        <v>1712</v>
      </c>
      <c r="E1222" s="10" t="s">
        <v>1713</v>
      </c>
      <c r="F1222" s="10"/>
    </row>
    <row r="1223" spans="1:6" s="12" customFormat="1" ht="30.95" customHeight="1" x14ac:dyDescent="0.15">
      <c r="A1223" s="34">
        <v>1221</v>
      </c>
      <c r="B1223" s="10" t="s">
        <v>2791</v>
      </c>
      <c r="C1223" s="26" t="s">
        <v>3381</v>
      </c>
      <c r="D1223" s="11" t="s">
        <v>1773</v>
      </c>
      <c r="E1223" s="10" t="s">
        <v>1774</v>
      </c>
      <c r="F1223" s="10"/>
    </row>
    <row r="1224" spans="1:6" s="12" customFormat="1" ht="30.95" customHeight="1" x14ac:dyDescent="0.15">
      <c r="A1224" s="34">
        <v>1222</v>
      </c>
      <c r="B1224" s="10" t="s">
        <v>574</v>
      </c>
      <c r="C1224" s="26" t="s">
        <v>3144</v>
      </c>
      <c r="D1224" s="11" t="s">
        <v>1733</v>
      </c>
      <c r="E1224" s="10" t="s">
        <v>1734</v>
      </c>
      <c r="F1224" s="10"/>
    </row>
    <row r="1225" spans="1:6" s="12" customFormat="1" ht="30.95" customHeight="1" x14ac:dyDescent="0.15">
      <c r="A1225" s="34">
        <v>1223</v>
      </c>
      <c r="B1225" s="10" t="s">
        <v>575</v>
      </c>
      <c r="C1225" s="26" t="s">
        <v>3382</v>
      </c>
      <c r="D1225" s="11" t="s">
        <v>1735</v>
      </c>
      <c r="E1225" s="10" t="s">
        <v>1736</v>
      </c>
      <c r="F1225" s="10"/>
    </row>
    <row r="1226" spans="1:6" s="12" customFormat="1" ht="30.95" customHeight="1" x14ac:dyDescent="0.15">
      <c r="A1226" s="34">
        <v>1224</v>
      </c>
      <c r="B1226" s="10" t="s">
        <v>576</v>
      </c>
      <c r="C1226" s="26" t="s">
        <v>2189</v>
      </c>
      <c r="D1226" s="11" t="s">
        <v>1712</v>
      </c>
      <c r="E1226" s="10" t="s">
        <v>1713</v>
      </c>
      <c r="F1226" s="10"/>
    </row>
    <row r="1227" spans="1:6" s="12" customFormat="1" ht="30.95" customHeight="1" x14ac:dyDescent="0.15">
      <c r="A1227" s="34">
        <v>1225</v>
      </c>
      <c r="B1227" s="10" t="s">
        <v>2792</v>
      </c>
      <c r="C1227" s="26" t="s">
        <v>19</v>
      </c>
      <c r="D1227" s="11" t="s">
        <v>3383</v>
      </c>
      <c r="E1227" s="10" t="s">
        <v>3384</v>
      </c>
      <c r="F1227" s="10"/>
    </row>
    <row r="1228" spans="1:6" s="12" customFormat="1" ht="30.95" customHeight="1" x14ac:dyDescent="0.15">
      <c r="A1228" s="34">
        <v>1226</v>
      </c>
      <c r="B1228" s="10" t="s">
        <v>2793</v>
      </c>
      <c r="C1228" s="26" t="s">
        <v>1704</v>
      </c>
      <c r="D1228" s="11" t="s">
        <v>1862</v>
      </c>
      <c r="E1228" s="10" t="s">
        <v>5032</v>
      </c>
      <c r="F1228" s="10"/>
    </row>
    <row r="1229" spans="1:6" s="12" customFormat="1" ht="30.95" customHeight="1" x14ac:dyDescent="0.15">
      <c r="A1229" s="34">
        <v>1227</v>
      </c>
      <c r="B1229" s="10" t="s">
        <v>2795</v>
      </c>
      <c r="C1229" s="26" t="s">
        <v>1863</v>
      </c>
      <c r="D1229" s="11" t="s">
        <v>1850</v>
      </c>
      <c r="E1229" s="10" t="s">
        <v>1864</v>
      </c>
      <c r="F1229" s="10"/>
    </row>
    <row r="1230" spans="1:6" s="12" customFormat="1" ht="30.95" customHeight="1" x14ac:dyDescent="0.15">
      <c r="A1230" s="34">
        <v>1228</v>
      </c>
      <c r="B1230" s="17" t="s">
        <v>2796</v>
      </c>
      <c r="C1230" s="26" t="s">
        <v>1863</v>
      </c>
      <c r="D1230" s="11" t="s">
        <v>1850</v>
      </c>
      <c r="E1230" s="10" t="s">
        <v>1864</v>
      </c>
      <c r="F1230" s="10"/>
    </row>
    <row r="1231" spans="1:6" s="12" customFormat="1" ht="30.95" customHeight="1" x14ac:dyDescent="0.15">
      <c r="A1231" s="34">
        <v>1229</v>
      </c>
      <c r="B1231" s="10" t="s">
        <v>577</v>
      </c>
      <c r="C1231" s="26" t="s">
        <v>2406</v>
      </c>
      <c r="D1231" s="11" t="s">
        <v>3385</v>
      </c>
      <c r="E1231" s="10" t="s">
        <v>1783</v>
      </c>
      <c r="F1231" s="10"/>
    </row>
    <row r="1232" spans="1:6" s="12" customFormat="1" ht="30.95" customHeight="1" x14ac:dyDescent="0.15">
      <c r="A1232" s="34">
        <v>1230</v>
      </c>
      <c r="B1232" s="10" t="s">
        <v>2409</v>
      </c>
      <c r="C1232" s="26" t="s">
        <v>1312</v>
      </c>
      <c r="D1232" s="11" t="s">
        <v>5033</v>
      </c>
      <c r="E1232" s="10" t="s">
        <v>5034</v>
      </c>
      <c r="F1232" s="10"/>
    </row>
    <row r="1233" spans="1:6" s="12" customFormat="1" ht="30.95" customHeight="1" x14ac:dyDescent="0.15">
      <c r="A1233" s="34">
        <v>1231</v>
      </c>
      <c r="B1233" s="10" t="s">
        <v>2797</v>
      </c>
      <c r="C1233" s="26" t="s">
        <v>1317</v>
      </c>
      <c r="D1233" s="11" t="s">
        <v>3386</v>
      </c>
      <c r="E1233" s="10" t="s">
        <v>3387</v>
      </c>
      <c r="F1233" s="10"/>
    </row>
    <row r="1234" spans="1:6" s="12" customFormat="1" ht="30.95" customHeight="1" x14ac:dyDescent="0.15">
      <c r="A1234" s="34">
        <v>1232</v>
      </c>
      <c r="B1234" s="10" t="s">
        <v>3657</v>
      </c>
      <c r="C1234" s="26" t="s">
        <v>3651</v>
      </c>
      <c r="D1234" s="11" t="s">
        <v>1735</v>
      </c>
      <c r="E1234" s="10" t="s">
        <v>1736</v>
      </c>
      <c r="F1234" s="10"/>
    </row>
    <row r="1235" spans="1:6" s="12" customFormat="1" ht="30.95" customHeight="1" x14ac:dyDescent="0.15">
      <c r="A1235" s="34">
        <v>1233</v>
      </c>
      <c r="B1235" s="10" t="s">
        <v>3678</v>
      </c>
      <c r="C1235" s="26" t="s">
        <v>3686</v>
      </c>
      <c r="D1235" s="11" t="s">
        <v>3687</v>
      </c>
      <c r="E1235" s="10" t="s">
        <v>3688</v>
      </c>
      <c r="F1235" s="10"/>
    </row>
    <row r="1236" spans="1:6" s="12" customFormat="1" ht="30.95" customHeight="1" x14ac:dyDescent="0.15">
      <c r="A1236" s="34">
        <v>1234</v>
      </c>
      <c r="B1236" s="10" t="s">
        <v>3699</v>
      </c>
      <c r="C1236" s="26" t="s">
        <v>3705</v>
      </c>
      <c r="D1236" s="11" t="s">
        <v>3706</v>
      </c>
      <c r="E1236" s="10" t="s">
        <v>1774</v>
      </c>
      <c r="F1236" s="10"/>
    </row>
    <row r="1237" spans="1:6" s="12" customFormat="1" ht="30.95" customHeight="1" x14ac:dyDescent="0.15">
      <c r="A1237" s="34">
        <v>1235</v>
      </c>
      <c r="B1237" s="10" t="s">
        <v>3743</v>
      </c>
      <c r="C1237" s="26" t="s">
        <v>3651</v>
      </c>
      <c r="D1237" s="11" t="s">
        <v>1782</v>
      </c>
      <c r="E1237" s="10" t="s">
        <v>1783</v>
      </c>
      <c r="F1237" s="10"/>
    </row>
    <row r="1238" spans="1:6" s="12" customFormat="1" ht="30.95" customHeight="1" x14ac:dyDescent="0.15">
      <c r="A1238" s="34">
        <v>1236</v>
      </c>
      <c r="B1238" s="10" t="s">
        <v>3762</v>
      </c>
      <c r="C1238" s="26" t="s">
        <v>3771</v>
      </c>
      <c r="D1238" s="11" t="s">
        <v>1823</v>
      </c>
      <c r="E1238" s="10" t="s">
        <v>1790</v>
      </c>
      <c r="F1238" s="10"/>
    </row>
    <row r="1239" spans="1:6" s="12" customFormat="1" ht="30.95" customHeight="1" x14ac:dyDescent="0.15">
      <c r="A1239" s="34">
        <v>1237</v>
      </c>
      <c r="B1239" s="10" t="s">
        <v>3763</v>
      </c>
      <c r="C1239" s="26" t="s">
        <v>3772</v>
      </c>
      <c r="D1239" s="11" t="s">
        <v>1712</v>
      </c>
      <c r="E1239" s="10" t="s">
        <v>1713</v>
      </c>
      <c r="F1239" s="10"/>
    </row>
    <row r="1240" spans="1:6" s="12" customFormat="1" ht="30.95" customHeight="1" x14ac:dyDescent="0.15">
      <c r="A1240" s="34">
        <v>1238</v>
      </c>
      <c r="B1240" s="10" t="s">
        <v>3764</v>
      </c>
      <c r="C1240" s="26" t="s">
        <v>1695</v>
      </c>
      <c r="D1240" s="11" t="s">
        <v>3773</v>
      </c>
      <c r="E1240" s="10" t="s">
        <v>3774</v>
      </c>
      <c r="F1240" s="10"/>
    </row>
    <row r="1241" spans="1:6" s="12" customFormat="1" ht="30.95" customHeight="1" x14ac:dyDescent="0.15">
      <c r="A1241" s="34">
        <v>1239</v>
      </c>
      <c r="B1241" s="10" t="s">
        <v>3777</v>
      </c>
      <c r="C1241" s="26" t="s">
        <v>1462</v>
      </c>
      <c r="D1241" s="11" t="s">
        <v>1733</v>
      </c>
      <c r="E1241" s="10" t="s">
        <v>1734</v>
      </c>
      <c r="F1241" s="10"/>
    </row>
    <row r="1242" spans="1:6" s="12" customFormat="1" ht="30.95" customHeight="1" x14ac:dyDescent="0.15">
      <c r="A1242" s="34">
        <v>1240</v>
      </c>
      <c r="B1242" s="10" t="s">
        <v>3778</v>
      </c>
      <c r="C1242" s="26" t="s">
        <v>3790</v>
      </c>
      <c r="D1242" s="11" t="s">
        <v>1733</v>
      </c>
      <c r="E1242" s="10" t="s">
        <v>1734</v>
      </c>
      <c r="F1242" s="10"/>
    </row>
    <row r="1243" spans="1:6" s="12" customFormat="1" ht="30.95" customHeight="1" x14ac:dyDescent="0.15">
      <c r="A1243" s="34">
        <v>1241</v>
      </c>
      <c r="B1243" s="10" t="s">
        <v>3803</v>
      </c>
      <c r="C1243" s="26" t="s">
        <v>3818</v>
      </c>
      <c r="D1243" s="11" t="s">
        <v>1823</v>
      </c>
      <c r="E1243" s="10" t="s">
        <v>1790</v>
      </c>
      <c r="F1243" s="10"/>
    </row>
    <row r="1244" spans="1:6" s="12" customFormat="1" ht="30.95" customHeight="1" x14ac:dyDescent="0.15">
      <c r="A1244" s="34">
        <v>1242</v>
      </c>
      <c r="B1244" s="10" t="s">
        <v>3804</v>
      </c>
      <c r="C1244" s="26" t="s">
        <v>3819</v>
      </c>
      <c r="D1244" s="11" t="s">
        <v>5035</v>
      </c>
      <c r="E1244" s="10" t="s">
        <v>3970</v>
      </c>
      <c r="F1244" s="10" t="s">
        <v>3971</v>
      </c>
    </row>
    <row r="1245" spans="1:6" s="12" customFormat="1" ht="30.95" customHeight="1" x14ac:dyDescent="0.15">
      <c r="A1245" s="34">
        <v>1243</v>
      </c>
      <c r="B1245" s="10" t="s">
        <v>3805</v>
      </c>
      <c r="C1245" s="26" t="s">
        <v>3820</v>
      </c>
      <c r="D1245" s="11" t="s">
        <v>5036</v>
      </c>
      <c r="E1245" s="10" t="s">
        <v>5037</v>
      </c>
      <c r="F1245" s="10"/>
    </row>
    <row r="1246" spans="1:6" s="12" customFormat="1" ht="30.95" customHeight="1" x14ac:dyDescent="0.15">
      <c r="A1246" s="34">
        <v>1244</v>
      </c>
      <c r="B1246" s="10" t="s">
        <v>3837</v>
      </c>
      <c r="C1246" s="26" t="s">
        <v>3790</v>
      </c>
      <c r="D1246" s="11" t="s">
        <v>1712</v>
      </c>
      <c r="E1246" s="10" t="s">
        <v>1713</v>
      </c>
      <c r="F1246" s="10"/>
    </row>
    <row r="1247" spans="1:6" s="12" customFormat="1" ht="30.95" customHeight="1" x14ac:dyDescent="0.15">
      <c r="A1247" s="34">
        <v>1245</v>
      </c>
      <c r="B1247" s="10" t="s">
        <v>3838</v>
      </c>
      <c r="C1247" s="26" t="s">
        <v>3856</v>
      </c>
      <c r="D1247" s="11" t="s">
        <v>5036</v>
      </c>
      <c r="E1247" s="10" t="s">
        <v>5038</v>
      </c>
      <c r="F1247" s="10"/>
    </row>
    <row r="1248" spans="1:6" s="12" customFormat="1" ht="30.95" customHeight="1" x14ac:dyDescent="0.15">
      <c r="A1248" s="34">
        <v>1246</v>
      </c>
      <c r="B1248" s="10" t="s">
        <v>3839</v>
      </c>
      <c r="C1248" s="26" t="s">
        <v>14</v>
      </c>
      <c r="D1248" s="11" t="s">
        <v>1823</v>
      </c>
      <c r="E1248" s="10" t="s">
        <v>1790</v>
      </c>
      <c r="F1248" s="10"/>
    </row>
    <row r="1249" spans="1:6" s="12" customFormat="1" ht="30.95" customHeight="1" x14ac:dyDescent="0.15">
      <c r="A1249" s="34">
        <v>1247</v>
      </c>
      <c r="B1249" s="10" t="s">
        <v>3840</v>
      </c>
      <c r="C1249" s="26" t="s">
        <v>3654</v>
      </c>
      <c r="D1249" s="11" t="s">
        <v>1712</v>
      </c>
      <c r="E1249" s="10" t="s">
        <v>1713</v>
      </c>
      <c r="F1249" s="10"/>
    </row>
    <row r="1250" spans="1:6" s="12" customFormat="1" ht="30.95" customHeight="1" x14ac:dyDescent="0.15">
      <c r="A1250" s="34">
        <v>1248</v>
      </c>
      <c r="B1250" s="10" t="s">
        <v>3841</v>
      </c>
      <c r="C1250" s="26" t="s">
        <v>1319</v>
      </c>
      <c r="D1250" s="11" t="s">
        <v>1712</v>
      </c>
      <c r="E1250" s="10" t="s">
        <v>1713</v>
      </c>
      <c r="F1250" s="10"/>
    </row>
    <row r="1251" spans="1:6" s="12" customFormat="1" ht="30.95" customHeight="1" x14ac:dyDescent="0.15">
      <c r="A1251" s="34">
        <v>1249</v>
      </c>
      <c r="B1251" s="10" t="s">
        <v>3842</v>
      </c>
      <c r="C1251" s="26" t="s">
        <v>1462</v>
      </c>
      <c r="D1251" s="11" t="s">
        <v>1712</v>
      </c>
      <c r="E1251" s="10" t="s">
        <v>1713</v>
      </c>
      <c r="F1251" s="10"/>
    </row>
    <row r="1252" spans="1:6" s="12" customFormat="1" ht="30.95" customHeight="1" x14ac:dyDescent="0.15">
      <c r="A1252" s="34">
        <v>1250</v>
      </c>
      <c r="B1252" s="10" t="s">
        <v>3863</v>
      </c>
      <c r="C1252" s="26" t="s">
        <v>1462</v>
      </c>
      <c r="D1252" s="11" t="s">
        <v>1733</v>
      </c>
      <c r="E1252" s="10" t="s">
        <v>1734</v>
      </c>
      <c r="F1252" s="10"/>
    </row>
    <row r="1253" spans="1:6" s="12" customFormat="1" ht="30.95" customHeight="1" x14ac:dyDescent="0.15">
      <c r="A1253" s="34">
        <v>1251</v>
      </c>
      <c r="B1253" s="10" t="s">
        <v>3864</v>
      </c>
      <c r="C1253" s="26" t="s">
        <v>3879</v>
      </c>
      <c r="D1253" s="11" t="s">
        <v>3880</v>
      </c>
      <c r="E1253" s="10" t="s">
        <v>3881</v>
      </c>
      <c r="F1253" s="10"/>
    </row>
    <row r="1254" spans="1:6" s="12" customFormat="1" ht="30.95" customHeight="1" x14ac:dyDescent="0.15">
      <c r="A1254" s="34">
        <v>1252</v>
      </c>
      <c r="B1254" s="10" t="s">
        <v>3910</v>
      </c>
      <c r="C1254" s="26" t="s">
        <v>3915</v>
      </c>
      <c r="D1254" s="11" t="s">
        <v>1773</v>
      </c>
      <c r="E1254" s="10" t="s">
        <v>1774</v>
      </c>
      <c r="F1254" s="10"/>
    </row>
    <row r="1255" spans="1:6" s="12" customFormat="1" ht="30.95" customHeight="1" x14ac:dyDescent="0.15">
      <c r="A1255" s="34">
        <v>1253</v>
      </c>
      <c r="B1255" s="10" t="s">
        <v>3918</v>
      </c>
      <c r="C1255" s="26" t="s">
        <v>3931</v>
      </c>
      <c r="D1255" s="11" t="s">
        <v>3932</v>
      </c>
      <c r="E1255" s="10" t="s">
        <v>1783</v>
      </c>
      <c r="F1255" s="10"/>
    </row>
    <row r="1256" spans="1:6" s="12" customFormat="1" ht="30.95" customHeight="1" x14ac:dyDescent="0.15">
      <c r="A1256" s="34">
        <v>1254</v>
      </c>
      <c r="B1256" s="10" t="s">
        <v>3919</v>
      </c>
      <c r="C1256" s="26" t="s">
        <v>14</v>
      </c>
      <c r="D1256" s="11" t="s">
        <v>1809</v>
      </c>
      <c r="E1256" s="10" t="s">
        <v>3855</v>
      </c>
      <c r="F1256" s="10"/>
    </row>
    <row r="1257" spans="1:6" s="12" customFormat="1" ht="30.95" customHeight="1" x14ac:dyDescent="0.15">
      <c r="A1257" s="34">
        <v>1255</v>
      </c>
      <c r="B1257" s="10" t="s">
        <v>3965</v>
      </c>
      <c r="C1257" s="26" t="s">
        <v>3972</v>
      </c>
      <c r="D1257" s="11" t="s">
        <v>1782</v>
      </c>
      <c r="E1257" s="10" t="s">
        <v>1783</v>
      </c>
      <c r="F1257" s="10"/>
    </row>
    <row r="1258" spans="1:6" s="12" customFormat="1" ht="30.95" customHeight="1" x14ac:dyDescent="0.15">
      <c r="A1258" s="34">
        <v>1256</v>
      </c>
      <c r="B1258" s="10" t="s">
        <v>3966</v>
      </c>
      <c r="C1258" s="26" t="s">
        <v>3368</v>
      </c>
      <c r="D1258" s="11" t="s">
        <v>1782</v>
      </c>
      <c r="E1258" s="10" t="s">
        <v>1783</v>
      </c>
      <c r="F1258" s="10"/>
    </row>
    <row r="1259" spans="1:6" s="12" customFormat="1" ht="30.95" customHeight="1" x14ac:dyDescent="0.15">
      <c r="A1259" s="34">
        <v>1257</v>
      </c>
      <c r="B1259" s="10" t="s">
        <v>3984</v>
      </c>
      <c r="C1259" s="26" t="s">
        <v>1316</v>
      </c>
      <c r="D1259" s="11" t="s">
        <v>1773</v>
      </c>
      <c r="E1259" s="10" t="s">
        <v>1774</v>
      </c>
      <c r="F1259" s="10"/>
    </row>
    <row r="1260" spans="1:6" s="12" customFormat="1" ht="30.95" customHeight="1" x14ac:dyDescent="0.15">
      <c r="A1260" s="34">
        <v>1258</v>
      </c>
      <c r="B1260" s="10" t="s">
        <v>3985</v>
      </c>
      <c r="C1260" s="26" t="s">
        <v>1316</v>
      </c>
      <c r="D1260" s="11" t="s">
        <v>1733</v>
      </c>
      <c r="E1260" s="10" t="s">
        <v>1734</v>
      </c>
      <c r="F1260" s="10"/>
    </row>
    <row r="1261" spans="1:6" s="12" customFormat="1" ht="30.95" customHeight="1" x14ac:dyDescent="0.15">
      <c r="A1261" s="34">
        <v>1259</v>
      </c>
      <c r="B1261" s="10" t="s">
        <v>4026</v>
      </c>
      <c r="C1261" s="26" t="s">
        <v>4006</v>
      </c>
      <c r="D1261" s="11" t="s">
        <v>4029</v>
      </c>
      <c r="E1261" s="10" t="s">
        <v>4030</v>
      </c>
      <c r="F1261" s="10" t="s">
        <v>4031</v>
      </c>
    </row>
    <row r="1262" spans="1:6" s="12" customFormat="1" ht="30.95" customHeight="1" x14ac:dyDescent="0.15">
      <c r="A1262" s="34">
        <v>1260</v>
      </c>
      <c r="B1262" s="10" t="s">
        <v>4035</v>
      </c>
      <c r="C1262" s="26" t="s">
        <v>4037</v>
      </c>
      <c r="D1262" s="11" t="s">
        <v>4038</v>
      </c>
      <c r="E1262" s="10" t="s">
        <v>4039</v>
      </c>
      <c r="F1262" s="10"/>
    </row>
    <row r="1263" spans="1:6" s="12" customFormat="1" ht="30.95" customHeight="1" x14ac:dyDescent="0.15">
      <c r="A1263" s="34">
        <v>1261</v>
      </c>
      <c r="B1263" s="10" t="s">
        <v>4043</v>
      </c>
      <c r="C1263" s="26" t="s">
        <v>4047</v>
      </c>
      <c r="D1263" s="11" t="s">
        <v>1773</v>
      </c>
      <c r="E1263" s="10" t="s">
        <v>1774</v>
      </c>
      <c r="F1263" s="10"/>
    </row>
    <row r="1264" spans="1:6" s="12" customFormat="1" ht="30.95" customHeight="1" x14ac:dyDescent="0.15">
      <c r="A1264" s="34">
        <v>1262</v>
      </c>
      <c r="B1264" s="10" t="s">
        <v>4055</v>
      </c>
      <c r="C1264" s="26" t="s">
        <v>4062</v>
      </c>
      <c r="D1264" s="11" t="s">
        <v>3319</v>
      </c>
      <c r="E1264" s="10" t="s">
        <v>1831</v>
      </c>
      <c r="F1264" s="10"/>
    </row>
    <row r="1265" spans="1:6" s="12" customFormat="1" ht="30.95" customHeight="1" x14ac:dyDescent="0.15">
      <c r="A1265" s="34">
        <v>1263</v>
      </c>
      <c r="B1265" s="10" t="s">
        <v>4075</v>
      </c>
      <c r="C1265" s="26" t="s">
        <v>4037</v>
      </c>
      <c r="D1265" s="11" t="s">
        <v>1773</v>
      </c>
      <c r="E1265" s="10" t="s">
        <v>1774</v>
      </c>
      <c r="F1265" s="10"/>
    </row>
    <row r="1266" spans="1:6" s="12" customFormat="1" ht="30.95" customHeight="1" x14ac:dyDescent="0.15">
      <c r="A1266" s="34">
        <v>1264</v>
      </c>
      <c r="B1266" s="10" t="s">
        <v>4076</v>
      </c>
      <c r="C1266" s="26" t="s">
        <v>3972</v>
      </c>
      <c r="D1266" s="11" t="s">
        <v>1808</v>
      </c>
      <c r="E1266" s="10" t="s">
        <v>1758</v>
      </c>
      <c r="F1266" s="10"/>
    </row>
    <row r="1267" spans="1:6" s="12" customFormat="1" ht="30.95" customHeight="1" x14ac:dyDescent="0.15">
      <c r="A1267" s="34">
        <v>1265</v>
      </c>
      <c r="B1267" s="10" t="s">
        <v>4077</v>
      </c>
      <c r="C1267" s="26" t="s">
        <v>4104</v>
      </c>
      <c r="D1267" s="11" t="s">
        <v>1773</v>
      </c>
      <c r="E1267" s="10" t="s">
        <v>1774</v>
      </c>
      <c r="F1267" s="10"/>
    </row>
    <row r="1268" spans="1:6" s="12" customFormat="1" ht="30.95" customHeight="1" x14ac:dyDescent="0.15">
      <c r="A1268" s="34">
        <v>1266</v>
      </c>
      <c r="B1268" s="10" t="s">
        <v>4078</v>
      </c>
      <c r="C1268" s="26" t="s">
        <v>4105</v>
      </c>
      <c r="D1268" s="11" t="s">
        <v>3319</v>
      </c>
      <c r="E1268" s="10" t="s">
        <v>1831</v>
      </c>
      <c r="F1268" s="10"/>
    </row>
    <row r="1269" spans="1:6" s="12" customFormat="1" ht="30.95" customHeight="1" x14ac:dyDescent="0.15">
      <c r="A1269" s="34">
        <v>1267</v>
      </c>
      <c r="B1269" s="10" t="s">
        <v>4079</v>
      </c>
      <c r="C1269" s="26" t="s">
        <v>4097</v>
      </c>
      <c r="D1269" s="11" t="s">
        <v>4106</v>
      </c>
      <c r="E1269" s="10" t="s">
        <v>4107</v>
      </c>
      <c r="F1269" s="10"/>
    </row>
    <row r="1270" spans="1:6" s="12" customFormat="1" ht="30.95" customHeight="1" x14ac:dyDescent="0.15">
      <c r="A1270" s="34">
        <v>1268</v>
      </c>
      <c r="B1270" s="10" t="s">
        <v>4130</v>
      </c>
      <c r="C1270" s="26" t="s">
        <v>4006</v>
      </c>
      <c r="D1270" s="11" t="s">
        <v>3299</v>
      </c>
      <c r="E1270" s="10" t="s">
        <v>1714</v>
      </c>
      <c r="F1270" s="10"/>
    </row>
    <row r="1271" spans="1:6" s="12" customFormat="1" ht="30.95" customHeight="1" x14ac:dyDescent="0.15">
      <c r="A1271" s="34">
        <v>1269</v>
      </c>
      <c r="B1271" s="11" t="s">
        <v>4131</v>
      </c>
      <c r="C1271" s="26" t="s">
        <v>3634</v>
      </c>
      <c r="D1271" s="11" t="s">
        <v>1733</v>
      </c>
      <c r="E1271" s="10" t="s">
        <v>1734</v>
      </c>
      <c r="F1271" s="10"/>
    </row>
    <row r="1272" spans="1:6" s="12" customFormat="1" ht="30.95" customHeight="1" x14ac:dyDescent="0.15">
      <c r="A1272" s="34">
        <v>1270</v>
      </c>
      <c r="B1272" s="11" t="s">
        <v>4132</v>
      </c>
      <c r="C1272" s="26" t="s">
        <v>3634</v>
      </c>
      <c r="D1272" s="11" t="s">
        <v>1733</v>
      </c>
      <c r="E1272" s="10" t="s">
        <v>1734</v>
      </c>
      <c r="F1272" s="10"/>
    </row>
    <row r="1273" spans="1:6" s="12" customFormat="1" ht="30.95" customHeight="1" x14ac:dyDescent="0.15">
      <c r="A1273" s="34">
        <v>1271</v>
      </c>
      <c r="B1273" s="10" t="s">
        <v>4147</v>
      </c>
      <c r="C1273" s="26" t="s">
        <v>3772</v>
      </c>
      <c r="D1273" s="11" t="s">
        <v>1712</v>
      </c>
      <c r="E1273" s="10" t="s">
        <v>1713</v>
      </c>
      <c r="F1273" s="10"/>
    </row>
    <row r="1274" spans="1:6" s="12" customFormat="1" ht="30.95" customHeight="1" x14ac:dyDescent="0.15">
      <c r="A1274" s="34">
        <v>1272</v>
      </c>
      <c r="B1274" s="18" t="s">
        <v>4148</v>
      </c>
      <c r="C1274" s="28" t="s">
        <v>3634</v>
      </c>
      <c r="D1274" s="19" t="s">
        <v>1773</v>
      </c>
      <c r="E1274" s="20" t="s">
        <v>1774</v>
      </c>
      <c r="F1274" s="19"/>
    </row>
    <row r="1275" spans="1:6" s="12" customFormat="1" ht="30.95" customHeight="1" x14ac:dyDescent="0.15">
      <c r="A1275" s="34">
        <v>1273</v>
      </c>
      <c r="B1275" s="19" t="s">
        <v>4149</v>
      </c>
      <c r="C1275" s="28" t="s">
        <v>4005</v>
      </c>
      <c r="D1275" s="19" t="s">
        <v>1712</v>
      </c>
      <c r="E1275" s="20" t="s">
        <v>1713</v>
      </c>
      <c r="F1275" s="19"/>
    </row>
    <row r="1276" spans="1:6" s="12" customFormat="1" ht="30.95" customHeight="1" x14ac:dyDescent="0.15">
      <c r="A1276" s="34">
        <v>1274</v>
      </c>
      <c r="B1276" s="19" t="s">
        <v>4150</v>
      </c>
      <c r="C1276" s="28" t="s">
        <v>4165</v>
      </c>
      <c r="D1276" s="19" t="s">
        <v>4138</v>
      </c>
      <c r="E1276" s="19" t="s">
        <v>1760</v>
      </c>
      <c r="F1276" s="19"/>
    </row>
    <row r="1277" spans="1:6" s="12" customFormat="1" ht="30.95" customHeight="1" x14ac:dyDescent="0.15">
      <c r="A1277" s="34">
        <v>1275</v>
      </c>
      <c r="B1277" s="19" t="s">
        <v>4151</v>
      </c>
      <c r="C1277" s="28" t="s">
        <v>4166</v>
      </c>
      <c r="D1277" s="11" t="s">
        <v>3327</v>
      </c>
      <c r="E1277" s="10" t="s">
        <v>3328</v>
      </c>
      <c r="F1277" s="19"/>
    </row>
    <row r="1278" spans="1:6" s="12" customFormat="1" ht="30.95" customHeight="1" x14ac:dyDescent="0.15">
      <c r="A1278" s="34">
        <v>1276</v>
      </c>
      <c r="B1278" s="19" t="s">
        <v>4152</v>
      </c>
      <c r="C1278" s="28" t="s">
        <v>3771</v>
      </c>
      <c r="D1278" s="11" t="s">
        <v>1782</v>
      </c>
      <c r="E1278" s="10" t="s">
        <v>1783</v>
      </c>
      <c r="F1278" s="19"/>
    </row>
    <row r="1279" spans="1:6" s="12" customFormat="1" ht="30.95" customHeight="1" x14ac:dyDescent="0.15">
      <c r="A1279" s="34">
        <v>1277</v>
      </c>
      <c r="B1279" s="19" t="s">
        <v>4153</v>
      </c>
      <c r="C1279" s="28" t="s">
        <v>4123</v>
      </c>
      <c r="D1279" s="11" t="s">
        <v>4167</v>
      </c>
      <c r="E1279" s="10" t="s">
        <v>4168</v>
      </c>
      <c r="F1279" s="19" t="s">
        <v>4169</v>
      </c>
    </row>
    <row r="1280" spans="1:6" s="12" customFormat="1" ht="30.95" customHeight="1" x14ac:dyDescent="0.15">
      <c r="A1280" s="34">
        <v>1278</v>
      </c>
      <c r="B1280" s="18" t="s">
        <v>4180</v>
      </c>
      <c r="C1280" s="28" t="s">
        <v>3771</v>
      </c>
      <c r="D1280" s="19" t="s">
        <v>1782</v>
      </c>
      <c r="E1280" s="20" t="s">
        <v>1783</v>
      </c>
      <c r="F1280" s="19"/>
    </row>
    <row r="1281" spans="1:6" s="12" customFormat="1" ht="30.95" customHeight="1" x14ac:dyDescent="0.15">
      <c r="A1281" s="34">
        <v>1279</v>
      </c>
      <c r="B1281" s="18" t="s">
        <v>4196</v>
      </c>
      <c r="C1281" s="28" t="s">
        <v>4166</v>
      </c>
      <c r="D1281" s="19" t="s">
        <v>1712</v>
      </c>
      <c r="E1281" s="20" t="s">
        <v>1713</v>
      </c>
      <c r="F1281" s="19"/>
    </row>
    <row r="1282" spans="1:6" s="12" customFormat="1" ht="30.95" customHeight="1" x14ac:dyDescent="0.15">
      <c r="A1282" s="34">
        <v>1280</v>
      </c>
      <c r="B1282" s="18" t="s">
        <v>4197</v>
      </c>
      <c r="C1282" s="28" t="s">
        <v>4037</v>
      </c>
      <c r="D1282" s="19" t="s">
        <v>1712</v>
      </c>
      <c r="E1282" s="20" t="s">
        <v>1713</v>
      </c>
      <c r="F1282" s="19"/>
    </row>
    <row r="1283" spans="1:6" s="12" customFormat="1" ht="30.95" customHeight="1" x14ac:dyDescent="0.15">
      <c r="A1283" s="34">
        <v>1281</v>
      </c>
      <c r="B1283" s="18" t="s">
        <v>4198</v>
      </c>
      <c r="C1283" s="28" t="s">
        <v>11</v>
      </c>
      <c r="D1283" s="11" t="s">
        <v>1748</v>
      </c>
      <c r="E1283" s="10" t="s">
        <v>1749</v>
      </c>
      <c r="F1283" s="19"/>
    </row>
    <row r="1284" spans="1:6" s="12" customFormat="1" ht="30.95" customHeight="1" x14ac:dyDescent="0.15">
      <c r="A1284" s="34">
        <v>1282</v>
      </c>
      <c r="B1284" s="18" t="s">
        <v>4199</v>
      </c>
      <c r="C1284" s="28" t="s">
        <v>3368</v>
      </c>
      <c r="D1284" s="19" t="s">
        <v>1782</v>
      </c>
      <c r="E1284" s="20" t="s">
        <v>1783</v>
      </c>
      <c r="F1284" s="19"/>
    </row>
    <row r="1285" spans="1:6" s="12" customFormat="1" ht="30.95" customHeight="1" x14ac:dyDescent="0.15">
      <c r="A1285" s="34">
        <v>1283</v>
      </c>
      <c r="B1285" s="11" t="s">
        <v>4200</v>
      </c>
      <c r="C1285" s="26" t="s">
        <v>3849</v>
      </c>
      <c r="D1285" s="11" t="s">
        <v>4205</v>
      </c>
      <c r="E1285" s="10" t="s">
        <v>4206</v>
      </c>
      <c r="F1285" s="10"/>
    </row>
    <row r="1286" spans="1:6" s="12" customFormat="1" ht="30.95" customHeight="1" x14ac:dyDescent="0.15">
      <c r="A1286" s="34">
        <v>1284</v>
      </c>
      <c r="B1286" s="11" t="s">
        <v>4213</v>
      </c>
      <c r="C1286" s="26" t="s">
        <v>4224</v>
      </c>
      <c r="D1286" s="11" t="s">
        <v>1773</v>
      </c>
      <c r="E1286" s="10" t="s">
        <v>1774</v>
      </c>
      <c r="F1286" s="10"/>
    </row>
    <row r="1287" spans="1:6" s="12" customFormat="1" ht="30.95" customHeight="1" x14ac:dyDescent="0.15">
      <c r="A1287" s="34">
        <v>1285</v>
      </c>
      <c r="B1287" s="11" t="s">
        <v>4214</v>
      </c>
      <c r="C1287" s="26" t="s">
        <v>4225</v>
      </c>
      <c r="D1287" s="11" t="s">
        <v>1757</v>
      </c>
      <c r="E1287" s="10" t="s">
        <v>1758</v>
      </c>
      <c r="F1287" s="10"/>
    </row>
    <row r="1288" spans="1:6" s="12" customFormat="1" ht="30.95" customHeight="1" x14ac:dyDescent="0.15">
      <c r="A1288" s="34">
        <v>1286</v>
      </c>
      <c r="B1288" s="10" t="s">
        <v>4215</v>
      </c>
      <c r="C1288" s="26" t="s">
        <v>4226</v>
      </c>
      <c r="D1288" s="11" t="s">
        <v>1782</v>
      </c>
      <c r="E1288" s="10" t="s">
        <v>1783</v>
      </c>
      <c r="F1288" s="10"/>
    </row>
    <row r="1289" spans="1:6" s="12" customFormat="1" ht="30.95" customHeight="1" x14ac:dyDescent="0.15">
      <c r="A1289" s="34">
        <v>1287</v>
      </c>
      <c r="B1289" s="10" t="s">
        <v>4234</v>
      </c>
      <c r="C1289" s="26" t="s">
        <v>3697</v>
      </c>
      <c r="D1289" s="11" t="s">
        <v>4241</v>
      </c>
      <c r="E1289" s="10" t="s">
        <v>4242</v>
      </c>
      <c r="F1289" s="10"/>
    </row>
    <row r="1290" spans="1:6" s="12" customFormat="1" ht="30.95" customHeight="1" x14ac:dyDescent="0.15">
      <c r="A1290" s="34">
        <v>1288</v>
      </c>
      <c r="B1290" s="11" t="s">
        <v>4247</v>
      </c>
      <c r="C1290" s="26" t="s">
        <v>4001</v>
      </c>
      <c r="D1290" s="11" t="s">
        <v>4253</v>
      </c>
      <c r="E1290" s="10" t="s">
        <v>4254</v>
      </c>
      <c r="F1290" s="10"/>
    </row>
    <row r="1291" spans="1:6" s="12" customFormat="1" ht="30.95" customHeight="1" x14ac:dyDescent="0.15">
      <c r="A1291" s="34">
        <v>1289</v>
      </c>
      <c r="B1291" s="11" t="s">
        <v>4248</v>
      </c>
      <c r="C1291" s="26" t="s">
        <v>3772</v>
      </c>
      <c r="D1291" s="11" t="s">
        <v>4255</v>
      </c>
      <c r="E1291" s="10" t="s">
        <v>1713</v>
      </c>
      <c r="F1291" s="10"/>
    </row>
    <row r="1292" spans="1:6" s="12" customFormat="1" ht="30.95" customHeight="1" x14ac:dyDescent="0.15">
      <c r="A1292" s="34">
        <v>1290</v>
      </c>
      <c r="B1292" s="11" t="s">
        <v>4274</v>
      </c>
      <c r="C1292" s="26" t="s">
        <v>4278</v>
      </c>
      <c r="D1292" s="11" t="s">
        <v>4279</v>
      </c>
      <c r="E1292" s="10" t="s">
        <v>4280</v>
      </c>
      <c r="F1292" s="10"/>
    </row>
    <row r="1293" spans="1:6" s="12" customFormat="1" ht="30.95" customHeight="1" x14ac:dyDescent="0.15">
      <c r="A1293" s="34">
        <v>1291</v>
      </c>
      <c r="B1293" s="11" t="s">
        <v>4284</v>
      </c>
      <c r="C1293" s="26" t="s">
        <v>3969</v>
      </c>
      <c r="D1293" s="11" t="s">
        <v>1773</v>
      </c>
      <c r="E1293" s="10" t="s">
        <v>1774</v>
      </c>
      <c r="F1293" s="10"/>
    </row>
    <row r="1294" spans="1:6" s="12" customFormat="1" ht="30.95" customHeight="1" x14ac:dyDescent="0.15">
      <c r="A1294" s="34">
        <v>1292</v>
      </c>
      <c r="B1294" s="11" t="s">
        <v>4285</v>
      </c>
      <c r="C1294" s="26" t="s">
        <v>4286</v>
      </c>
      <c r="D1294" s="11" t="s">
        <v>4287</v>
      </c>
      <c r="E1294" s="10" t="s">
        <v>4288</v>
      </c>
      <c r="F1294" s="10" t="s">
        <v>4289</v>
      </c>
    </row>
    <row r="1295" spans="1:6" s="12" customFormat="1" ht="30.95" customHeight="1" x14ac:dyDescent="0.15">
      <c r="A1295" s="34">
        <v>1293</v>
      </c>
      <c r="B1295" s="10" t="s">
        <v>4291</v>
      </c>
      <c r="C1295" s="27" t="s">
        <v>11</v>
      </c>
      <c r="D1295" s="10" t="s">
        <v>4295</v>
      </c>
      <c r="E1295" s="10" t="s">
        <v>4296</v>
      </c>
      <c r="F1295" s="10"/>
    </row>
    <row r="1296" spans="1:6" s="12" customFormat="1" ht="30.95" customHeight="1" x14ac:dyDescent="0.15">
      <c r="A1296" s="34">
        <v>1294</v>
      </c>
      <c r="B1296" s="10" t="s">
        <v>4292</v>
      </c>
      <c r="C1296" s="27" t="s">
        <v>4297</v>
      </c>
      <c r="D1296" s="10" t="s">
        <v>1810</v>
      </c>
      <c r="E1296" s="10" t="s">
        <v>1811</v>
      </c>
      <c r="F1296" s="10"/>
    </row>
    <row r="1297" spans="1:6" s="12" customFormat="1" ht="30.95" customHeight="1" x14ac:dyDescent="0.15">
      <c r="A1297" s="34">
        <v>1295</v>
      </c>
      <c r="B1297" s="10" t="s">
        <v>4299</v>
      </c>
      <c r="C1297" s="27" t="s">
        <v>4225</v>
      </c>
      <c r="D1297" s="10" t="s">
        <v>1782</v>
      </c>
      <c r="E1297" s="10" t="s">
        <v>1783</v>
      </c>
      <c r="F1297" s="10"/>
    </row>
    <row r="1298" spans="1:6" s="12" customFormat="1" ht="30.95" customHeight="1" x14ac:dyDescent="0.15">
      <c r="A1298" s="34">
        <v>1296</v>
      </c>
      <c r="B1298" s="10" t="s">
        <v>4345</v>
      </c>
      <c r="C1298" s="27" t="s">
        <v>3771</v>
      </c>
      <c r="D1298" s="10" t="s">
        <v>4349</v>
      </c>
      <c r="E1298" s="10" t="s">
        <v>1714</v>
      </c>
      <c r="F1298" s="10"/>
    </row>
    <row r="1299" spans="1:6" s="12" customFormat="1" ht="30.95" customHeight="1" x14ac:dyDescent="0.15">
      <c r="A1299" s="34">
        <v>1297</v>
      </c>
      <c r="B1299" s="10" t="s">
        <v>4346</v>
      </c>
      <c r="C1299" s="27" t="s">
        <v>3771</v>
      </c>
      <c r="D1299" s="10" t="s">
        <v>4349</v>
      </c>
      <c r="E1299" s="10" t="s">
        <v>1714</v>
      </c>
      <c r="F1299" s="10"/>
    </row>
    <row r="1300" spans="1:6" s="12" customFormat="1" ht="30.95" customHeight="1" x14ac:dyDescent="0.15">
      <c r="A1300" s="34">
        <v>1298</v>
      </c>
      <c r="B1300" s="10" t="s">
        <v>4624</v>
      </c>
      <c r="C1300" s="27" t="s">
        <v>4139</v>
      </c>
      <c r="D1300" s="10" t="s">
        <v>1733</v>
      </c>
      <c r="E1300" s="10" t="s">
        <v>1734</v>
      </c>
      <c r="F1300" s="10"/>
    </row>
    <row r="1301" spans="1:6" s="12" customFormat="1" ht="30.95" customHeight="1" x14ac:dyDescent="0.15">
      <c r="A1301" s="34">
        <v>1299</v>
      </c>
      <c r="B1301" s="10" t="s">
        <v>4625</v>
      </c>
      <c r="C1301" s="27" t="s">
        <v>1695</v>
      </c>
      <c r="D1301" s="10" t="s">
        <v>1712</v>
      </c>
      <c r="E1301" s="10" t="s">
        <v>1713</v>
      </c>
      <c r="F1301" s="10"/>
    </row>
    <row r="1302" spans="1:6" s="12" customFormat="1" ht="30.95" customHeight="1" x14ac:dyDescent="0.15">
      <c r="A1302" s="34">
        <v>1300</v>
      </c>
      <c r="B1302" s="10" t="s">
        <v>578</v>
      </c>
      <c r="C1302" s="27" t="s">
        <v>1182</v>
      </c>
      <c r="D1302" s="10" t="s">
        <v>1865</v>
      </c>
      <c r="E1302" s="10" t="s">
        <v>1866</v>
      </c>
      <c r="F1302" s="10"/>
    </row>
    <row r="1303" spans="1:6" s="12" customFormat="1" ht="30.95" customHeight="1" x14ac:dyDescent="0.15">
      <c r="A1303" s="34">
        <v>1301</v>
      </c>
      <c r="B1303" s="10" t="s">
        <v>579</v>
      </c>
      <c r="C1303" s="27" t="s">
        <v>1184</v>
      </c>
      <c r="D1303" s="10" t="s">
        <v>1867</v>
      </c>
      <c r="E1303" s="10" t="s">
        <v>1868</v>
      </c>
      <c r="F1303" s="10"/>
    </row>
    <row r="1304" spans="1:6" s="12" customFormat="1" ht="30.95" customHeight="1" x14ac:dyDescent="0.15">
      <c r="A1304" s="34">
        <v>1302</v>
      </c>
      <c r="B1304" s="10" t="s">
        <v>580</v>
      </c>
      <c r="C1304" s="27" t="s">
        <v>1130</v>
      </c>
      <c r="D1304" s="10" t="s">
        <v>1865</v>
      </c>
      <c r="E1304" s="10" t="s">
        <v>1866</v>
      </c>
      <c r="F1304" s="10"/>
    </row>
    <row r="1305" spans="1:6" s="12" customFormat="1" ht="30.95" customHeight="1" x14ac:dyDescent="0.15">
      <c r="A1305" s="34">
        <v>1303</v>
      </c>
      <c r="B1305" s="10" t="s">
        <v>4626</v>
      </c>
      <c r="C1305" s="27" t="s">
        <v>4720</v>
      </c>
      <c r="D1305" s="10" t="s">
        <v>5039</v>
      </c>
      <c r="E1305" s="10" t="s">
        <v>1869</v>
      </c>
      <c r="F1305" s="10"/>
    </row>
    <row r="1306" spans="1:6" s="12" customFormat="1" ht="30.95" customHeight="1" x14ac:dyDescent="0.15">
      <c r="A1306" s="34">
        <v>1304</v>
      </c>
      <c r="B1306" s="10" t="s">
        <v>581</v>
      </c>
      <c r="C1306" s="27" t="s">
        <v>1143</v>
      </c>
      <c r="D1306" s="10" t="s">
        <v>1978</v>
      </c>
      <c r="E1306" s="10" t="s">
        <v>1870</v>
      </c>
      <c r="F1306" s="10"/>
    </row>
    <row r="1307" spans="1:6" s="12" customFormat="1" ht="30.95" customHeight="1" x14ac:dyDescent="0.15">
      <c r="A1307" s="34">
        <v>1305</v>
      </c>
      <c r="B1307" s="10" t="s">
        <v>4627</v>
      </c>
      <c r="C1307" s="27" t="s">
        <v>3388</v>
      </c>
      <c r="D1307" s="10" t="s">
        <v>5040</v>
      </c>
      <c r="E1307" s="10" t="s">
        <v>1871</v>
      </c>
      <c r="F1307" s="10"/>
    </row>
    <row r="1308" spans="1:6" s="12" customFormat="1" ht="30.95" customHeight="1" x14ac:dyDescent="0.15">
      <c r="A1308" s="34">
        <v>1306</v>
      </c>
      <c r="B1308" s="10" t="s">
        <v>582</v>
      </c>
      <c r="C1308" s="27" t="s">
        <v>1099</v>
      </c>
      <c r="D1308" s="10" t="s">
        <v>1872</v>
      </c>
      <c r="E1308" s="10" t="s">
        <v>1873</v>
      </c>
      <c r="F1308" s="10"/>
    </row>
    <row r="1309" spans="1:6" s="12" customFormat="1" ht="30.95" customHeight="1" x14ac:dyDescent="0.15">
      <c r="A1309" s="34">
        <v>1307</v>
      </c>
      <c r="B1309" s="10" t="s">
        <v>4628</v>
      </c>
      <c r="C1309" s="27" t="s">
        <v>5041</v>
      </c>
      <c r="D1309" s="10" t="s">
        <v>5042</v>
      </c>
      <c r="E1309" s="10" t="s">
        <v>1874</v>
      </c>
      <c r="F1309" s="10"/>
    </row>
    <row r="1310" spans="1:6" s="12" customFormat="1" ht="30.95" customHeight="1" x14ac:dyDescent="0.15">
      <c r="A1310" s="34">
        <v>1308</v>
      </c>
      <c r="B1310" s="10" t="s">
        <v>4629</v>
      </c>
      <c r="C1310" s="27" t="s">
        <v>5043</v>
      </c>
      <c r="D1310" s="10" t="s">
        <v>5044</v>
      </c>
      <c r="E1310" s="10" t="s">
        <v>5045</v>
      </c>
      <c r="F1310" s="10"/>
    </row>
    <row r="1311" spans="1:6" s="12" customFormat="1" ht="30.95" customHeight="1" x14ac:dyDescent="0.15">
      <c r="A1311" s="34">
        <v>1309</v>
      </c>
      <c r="B1311" s="10" t="s">
        <v>4630</v>
      </c>
      <c r="C1311" s="27" t="s">
        <v>5046</v>
      </c>
      <c r="D1311" s="10" t="s">
        <v>5047</v>
      </c>
      <c r="E1311" s="10" t="s">
        <v>1875</v>
      </c>
      <c r="F1311" s="10"/>
    </row>
    <row r="1312" spans="1:6" s="12" customFormat="1" ht="30.95" customHeight="1" x14ac:dyDescent="0.15">
      <c r="A1312" s="34">
        <v>1310</v>
      </c>
      <c r="B1312" s="10" t="s">
        <v>4631</v>
      </c>
      <c r="C1312" s="27" t="s">
        <v>5048</v>
      </c>
      <c r="D1312" s="10" t="s">
        <v>5049</v>
      </c>
      <c r="E1312" s="10" t="s">
        <v>1876</v>
      </c>
      <c r="F1312" s="10"/>
    </row>
    <row r="1313" spans="1:6" s="12" customFormat="1" ht="30.95" customHeight="1" x14ac:dyDescent="0.15">
      <c r="A1313" s="34">
        <v>1311</v>
      </c>
      <c r="B1313" s="10" t="s">
        <v>4632</v>
      </c>
      <c r="C1313" s="27" t="s">
        <v>4758</v>
      </c>
      <c r="D1313" s="10" t="s">
        <v>5050</v>
      </c>
      <c r="E1313" s="10" t="s">
        <v>1877</v>
      </c>
      <c r="F1313" s="10"/>
    </row>
    <row r="1314" spans="1:6" s="12" customFormat="1" ht="30.95" customHeight="1" x14ac:dyDescent="0.15">
      <c r="A1314" s="34">
        <v>1312</v>
      </c>
      <c r="B1314" s="10" t="s">
        <v>4633</v>
      </c>
      <c r="C1314" s="27" t="s">
        <v>5051</v>
      </c>
      <c r="D1314" s="10" t="s">
        <v>5052</v>
      </c>
      <c r="E1314" s="10" t="s">
        <v>1878</v>
      </c>
      <c r="F1314" s="10"/>
    </row>
    <row r="1315" spans="1:6" s="12" customFormat="1" ht="30.95" customHeight="1" x14ac:dyDescent="0.15">
      <c r="A1315" s="34">
        <v>1313</v>
      </c>
      <c r="B1315" s="10" t="s">
        <v>583</v>
      </c>
      <c r="C1315" s="27" t="s">
        <v>5053</v>
      </c>
      <c r="D1315" s="10" t="s">
        <v>5054</v>
      </c>
      <c r="E1315" s="10" t="s">
        <v>1879</v>
      </c>
      <c r="F1315" s="10"/>
    </row>
    <row r="1316" spans="1:6" s="12" customFormat="1" ht="30.95" customHeight="1" x14ac:dyDescent="0.15">
      <c r="A1316" s="34">
        <v>1314</v>
      </c>
      <c r="B1316" s="10" t="s">
        <v>4634</v>
      </c>
      <c r="C1316" s="27" t="s">
        <v>4758</v>
      </c>
      <c r="D1316" s="10" t="s">
        <v>5055</v>
      </c>
      <c r="E1316" s="10" t="s">
        <v>1880</v>
      </c>
      <c r="F1316" s="10"/>
    </row>
    <row r="1317" spans="1:6" s="12" customFormat="1" ht="30.95" customHeight="1" x14ac:dyDescent="0.15">
      <c r="A1317" s="34">
        <v>1315</v>
      </c>
      <c r="B1317" s="10" t="s">
        <v>4635</v>
      </c>
      <c r="C1317" s="27" t="s">
        <v>4758</v>
      </c>
      <c r="D1317" s="10" t="s">
        <v>5056</v>
      </c>
      <c r="E1317" s="10" t="s">
        <v>1881</v>
      </c>
      <c r="F1317" s="10"/>
    </row>
    <row r="1318" spans="1:6" s="12" customFormat="1" ht="30.95" customHeight="1" x14ac:dyDescent="0.15">
      <c r="A1318" s="34">
        <v>1316</v>
      </c>
      <c r="B1318" s="10" t="s">
        <v>4636</v>
      </c>
      <c r="C1318" s="27" t="s">
        <v>4720</v>
      </c>
      <c r="D1318" s="10" t="s">
        <v>5057</v>
      </c>
      <c r="E1318" s="10" t="s">
        <v>1882</v>
      </c>
      <c r="F1318" s="10"/>
    </row>
    <row r="1319" spans="1:6" s="12" customFormat="1" ht="30.95" customHeight="1" x14ac:dyDescent="0.15">
      <c r="A1319" s="34">
        <v>1317</v>
      </c>
      <c r="B1319" s="10" t="s">
        <v>4637</v>
      </c>
      <c r="C1319" s="27" t="s">
        <v>5058</v>
      </c>
      <c r="D1319" s="10" t="s">
        <v>5059</v>
      </c>
      <c r="E1319" s="10" t="s">
        <v>1883</v>
      </c>
      <c r="F1319" s="10"/>
    </row>
    <row r="1320" spans="1:6" s="12" customFormat="1" ht="30.95" customHeight="1" x14ac:dyDescent="0.15">
      <c r="A1320" s="34">
        <v>1318</v>
      </c>
      <c r="B1320" s="10" t="s">
        <v>4638</v>
      </c>
      <c r="C1320" s="27" t="s">
        <v>5060</v>
      </c>
      <c r="D1320" s="10" t="s">
        <v>5061</v>
      </c>
      <c r="E1320" s="10" t="s">
        <v>1884</v>
      </c>
      <c r="F1320" s="10"/>
    </row>
    <row r="1321" spans="1:6" s="12" customFormat="1" ht="30.95" customHeight="1" x14ac:dyDescent="0.15">
      <c r="A1321" s="34">
        <v>1319</v>
      </c>
      <c r="B1321" s="10" t="s">
        <v>4639</v>
      </c>
      <c r="C1321" s="27" t="s">
        <v>5062</v>
      </c>
      <c r="D1321" s="10" t="s">
        <v>5063</v>
      </c>
      <c r="E1321" s="10" t="s">
        <v>1885</v>
      </c>
      <c r="F1321" s="10"/>
    </row>
    <row r="1322" spans="1:6" s="12" customFormat="1" ht="30.95" customHeight="1" x14ac:dyDescent="0.15">
      <c r="A1322" s="34">
        <v>1320</v>
      </c>
      <c r="B1322" s="10" t="s">
        <v>584</v>
      </c>
      <c r="C1322" s="27" t="s">
        <v>1886</v>
      </c>
      <c r="D1322" s="10" t="s">
        <v>1887</v>
      </c>
      <c r="E1322" s="10" t="s">
        <v>1888</v>
      </c>
      <c r="F1322" s="10"/>
    </row>
    <row r="1323" spans="1:6" s="12" customFormat="1" ht="30.95" customHeight="1" x14ac:dyDescent="0.15">
      <c r="A1323" s="34">
        <v>1321</v>
      </c>
      <c r="B1323" s="10" t="s">
        <v>4640</v>
      </c>
      <c r="C1323" s="27" t="s">
        <v>4758</v>
      </c>
      <c r="D1323" s="10" t="s">
        <v>5064</v>
      </c>
      <c r="E1323" s="10" t="s">
        <v>1889</v>
      </c>
      <c r="F1323" s="10"/>
    </row>
    <row r="1324" spans="1:6" s="12" customFormat="1" ht="30.95" customHeight="1" x14ac:dyDescent="0.15">
      <c r="A1324" s="34">
        <v>1322</v>
      </c>
      <c r="B1324" s="10" t="s">
        <v>4641</v>
      </c>
      <c r="C1324" s="27" t="s">
        <v>4722</v>
      </c>
      <c r="D1324" s="10" t="s">
        <v>5065</v>
      </c>
      <c r="E1324" s="10" t="s">
        <v>1890</v>
      </c>
      <c r="F1324" s="10"/>
    </row>
    <row r="1325" spans="1:6" s="12" customFormat="1" ht="30.95" customHeight="1" x14ac:dyDescent="0.15">
      <c r="A1325" s="34">
        <v>1323</v>
      </c>
      <c r="B1325" s="10" t="s">
        <v>4642</v>
      </c>
      <c r="C1325" s="27" t="s">
        <v>5066</v>
      </c>
      <c r="D1325" s="10" t="s">
        <v>5065</v>
      </c>
      <c r="E1325" s="10" t="s">
        <v>1890</v>
      </c>
      <c r="F1325" s="10"/>
    </row>
    <row r="1326" spans="1:6" s="12" customFormat="1" ht="30.95" customHeight="1" x14ac:dyDescent="0.15">
      <c r="A1326" s="34">
        <v>1324</v>
      </c>
      <c r="B1326" s="10" t="s">
        <v>4643</v>
      </c>
      <c r="C1326" s="27" t="s">
        <v>5067</v>
      </c>
      <c r="D1326" s="10" t="s">
        <v>5068</v>
      </c>
      <c r="E1326" s="10" t="s">
        <v>1891</v>
      </c>
      <c r="F1326" s="10"/>
    </row>
    <row r="1327" spans="1:6" s="12" customFormat="1" ht="30.95" customHeight="1" x14ac:dyDescent="0.15">
      <c r="A1327" s="34">
        <v>1325</v>
      </c>
      <c r="B1327" s="10" t="s">
        <v>585</v>
      </c>
      <c r="C1327" s="27" t="s">
        <v>1892</v>
      </c>
      <c r="D1327" s="10" t="s">
        <v>1893</v>
      </c>
      <c r="E1327" s="10" t="s">
        <v>1894</v>
      </c>
      <c r="F1327" s="10"/>
    </row>
    <row r="1328" spans="1:6" s="12" customFormat="1" ht="30.95" customHeight="1" x14ac:dyDescent="0.15">
      <c r="A1328" s="34">
        <v>1326</v>
      </c>
      <c r="B1328" s="10" t="s">
        <v>4644</v>
      </c>
      <c r="C1328" s="27" t="s">
        <v>5003</v>
      </c>
      <c r="D1328" s="10" t="s">
        <v>1895</v>
      </c>
      <c r="E1328" s="10" t="s">
        <v>1896</v>
      </c>
      <c r="F1328" s="10"/>
    </row>
    <row r="1329" spans="1:6" s="12" customFormat="1" ht="30.95" customHeight="1" x14ac:dyDescent="0.15">
      <c r="A1329" s="34">
        <v>1327</v>
      </c>
      <c r="B1329" s="10" t="s">
        <v>4645</v>
      </c>
      <c r="C1329" s="27" t="s">
        <v>5069</v>
      </c>
      <c r="D1329" s="10" t="s">
        <v>5070</v>
      </c>
      <c r="E1329" s="10" t="s">
        <v>1897</v>
      </c>
      <c r="F1329" s="10"/>
    </row>
    <row r="1330" spans="1:6" s="12" customFormat="1" ht="30.95" customHeight="1" x14ac:dyDescent="0.15">
      <c r="A1330" s="34">
        <v>1328</v>
      </c>
      <c r="B1330" s="10" t="s">
        <v>586</v>
      </c>
      <c r="C1330" s="27" t="s">
        <v>1099</v>
      </c>
      <c r="D1330" s="10" t="s">
        <v>1898</v>
      </c>
      <c r="E1330" s="10" t="s">
        <v>1899</v>
      </c>
      <c r="F1330" s="10"/>
    </row>
    <row r="1331" spans="1:6" s="12" customFormat="1" ht="30.95" customHeight="1" x14ac:dyDescent="0.15">
      <c r="A1331" s="34">
        <v>1329</v>
      </c>
      <c r="B1331" s="10" t="s">
        <v>4646</v>
      </c>
      <c r="C1331" s="27" t="s">
        <v>5071</v>
      </c>
      <c r="D1331" s="10" t="s">
        <v>5072</v>
      </c>
      <c r="E1331" s="10" t="s">
        <v>1899</v>
      </c>
      <c r="F1331" s="10"/>
    </row>
    <row r="1332" spans="1:6" s="12" customFormat="1" ht="30.95" customHeight="1" x14ac:dyDescent="0.15">
      <c r="A1332" s="34">
        <v>1330</v>
      </c>
      <c r="B1332" s="10" t="s">
        <v>4647</v>
      </c>
      <c r="C1332" s="27" t="s">
        <v>5071</v>
      </c>
      <c r="D1332" s="10" t="s">
        <v>5072</v>
      </c>
      <c r="E1332" s="10" t="s">
        <v>1899</v>
      </c>
      <c r="F1332" s="10"/>
    </row>
    <row r="1333" spans="1:6" s="12" customFormat="1" ht="30.95" customHeight="1" x14ac:dyDescent="0.15">
      <c r="A1333" s="34">
        <v>1331</v>
      </c>
      <c r="B1333" s="10" t="s">
        <v>587</v>
      </c>
      <c r="C1333" s="28" t="s">
        <v>1900</v>
      </c>
      <c r="D1333" s="10" t="s">
        <v>1901</v>
      </c>
      <c r="E1333" s="10" t="s">
        <v>1902</v>
      </c>
      <c r="F1333" s="10"/>
    </row>
    <row r="1334" spans="1:6" s="12" customFormat="1" ht="30.95" customHeight="1" x14ac:dyDescent="0.15">
      <c r="A1334" s="34">
        <v>1332</v>
      </c>
      <c r="B1334" s="10" t="s">
        <v>588</v>
      </c>
      <c r="C1334" s="28" t="s">
        <v>1143</v>
      </c>
      <c r="D1334" s="10" t="s">
        <v>1903</v>
      </c>
      <c r="E1334" s="21" t="s">
        <v>1904</v>
      </c>
      <c r="F1334" s="10"/>
    </row>
    <row r="1335" spans="1:6" s="12" customFormat="1" ht="30.95" customHeight="1" x14ac:dyDescent="0.15">
      <c r="A1335" s="34">
        <v>1333</v>
      </c>
      <c r="B1335" s="10" t="s">
        <v>4648</v>
      </c>
      <c r="C1335" s="28" t="s">
        <v>5073</v>
      </c>
      <c r="D1335" s="10" t="s">
        <v>5074</v>
      </c>
      <c r="E1335" s="21" t="s">
        <v>1905</v>
      </c>
      <c r="F1335" s="10"/>
    </row>
    <row r="1336" spans="1:6" s="12" customFormat="1" ht="30.95" customHeight="1" x14ac:dyDescent="0.15">
      <c r="A1336" s="34">
        <v>1334</v>
      </c>
      <c r="B1336" s="10" t="s">
        <v>496</v>
      </c>
      <c r="C1336" s="28" t="s">
        <v>1780</v>
      </c>
      <c r="D1336" s="10" t="s">
        <v>3980</v>
      </c>
      <c r="E1336" s="21" t="s">
        <v>3981</v>
      </c>
      <c r="F1336" s="10"/>
    </row>
    <row r="1337" spans="1:6" s="12" customFormat="1" ht="30.95" customHeight="1" x14ac:dyDescent="0.15">
      <c r="A1337" s="34">
        <v>1335</v>
      </c>
      <c r="B1337" s="10" t="s">
        <v>589</v>
      </c>
      <c r="C1337" s="28" t="s">
        <v>1906</v>
      </c>
      <c r="D1337" s="10" t="s">
        <v>3389</v>
      </c>
      <c r="E1337" s="21" t="s">
        <v>3390</v>
      </c>
      <c r="F1337" s="10"/>
    </row>
    <row r="1338" spans="1:6" s="12" customFormat="1" ht="30.95" customHeight="1" x14ac:dyDescent="0.15">
      <c r="A1338" s="34">
        <v>1336</v>
      </c>
      <c r="B1338" s="10" t="s">
        <v>4649</v>
      </c>
      <c r="C1338" s="28" t="s">
        <v>4807</v>
      </c>
      <c r="D1338" s="10" t="s">
        <v>3392</v>
      </c>
      <c r="E1338" s="21" t="s">
        <v>1945</v>
      </c>
      <c r="F1338" s="10"/>
    </row>
    <row r="1339" spans="1:6" s="12" customFormat="1" ht="30.95" customHeight="1" x14ac:dyDescent="0.15">
      <c r="A1339" s="34">
        <v>1337</v>
      </c>
      <c r="B1339" s="10" t="s">
        <v>590</v>
      </c>
      <c r="C1339" s="28" t="s">
        <v>1099</v>
      </c>
      <c r="D1339" s="10" t="s">
        <v>1865</v>
      </c>
      <c r="E1339" s="10" t="s">
        <v>1866</v>
      </c>
      <c r="F1339" s="10"/>
    </row>
    <row r="1340" spans="1:6" s="12" customFormat="1" ht="30.95" customHeight="1" x14ac:dyDescent="0.15">
      <c r="A1340" s="34">
        <v>1338</v>
      </c>
      <c r="B1340" s="10" t="s">
        <v>591</v>
      </c>
      <c r="C1340" s="28" t="s">
        <v>1099</v>
      </c>
      <c r="D1340" s="10" t="s">
        <v>1865</v>
      </c>
      <c r="E1340" s="10" t="s">
        <v>1866</v>
      </c>
      <c r="F1340" s="10"/>
    </row>
    <row r="1341" spans="1:6" s="12" customFormat="1" ht="30.95" customHeight="1" x14ac:dyDescent="0.15">
      <c r="A1341" s="34">
        <v>1339</v>
      </c>
      <c r="B1341" s="10" t="s">
        <v>592</v>
      </c>
      <c r="C1341" s="28" t="s">
        <v>1141</v>
      </c>
      <c r="D1341" s="10" t="s">
        <v>1865</v>
      </c>
      <c r="E1341" s="10" t="s">
        <v>1866</v>
      </c>
      <c r="F1341" s="10"/>
    </row>
    <row r="1342" spans="1:6" s="12" customFormat="1" ht="30.95" customHeight="1" x14ac:dyDescent="0.15">
      <c r="A1342" s="34">
        <v>1340</v>
      </c>
      <c r="B1342" s="10" t="s">
        <v>593</v>
      </c>
      <c r="C1342" s="28" t="s">
        <v>1099</v>
      </c>
      <c r="D1342" s="10" t="s">
        <v>1865</v>
      </c>
      <c r="E1342" s="10" t="s">
        <v>1866</v>
      </c>
      <c r="F1342" s="10"/>
    </row>
    <row r="1343" spans="1:6" s="12" customFormat="1" ht="30.95" customHeight="1" x14ac:dyDescent="0.15">
      <c r="A1343" s="34">
        <v>1341</v>
      </c>
      <c r="B1343" s="10" t="s">
        <v>594</v>
      </c>
      <c r="C1343" s="28" t="s">
        <v>1130</v>
      </c>
      <c r="D1343" s="10" t="s">
        <v>1907</v>
      </c>
      <c r="E1343" s="10" t="s">
        <v>1908</v>
      </c>
      <c r="F1343" s="10"/>
    </row>
    <row r="1344" spans="1:6" s="12" customFormat="1" ht="30.95" customHeight="1" x14ac:dyDescent="0.15">
      <c r="A1344" s="34">
        <v>1342</v>
      </c>
      <c r="B1344" s="10" t="s">
        <v>595</v>
      </c>
      <c r="C1344" s="28" t="s">
        <v>1909</v>
      </c>
      <c r="D1344" s="10" t="s">
        <v>1910</v>
      </c>
      <c r="E1344" s="10" t="s">
        <v>1911</v>
      </c>
      <c r="F1344" s="10"/>
    </row>
    <row r="1345" spans="1:6" s="12" customFormat="1" ht="30.95" customHeight="1" x14ac:dyDescent="0.15">
      <c r="A1345" s="34">
        <v>1343</v>
      </c>
      <c r="B1345" s="10" t="s">
        <v>596</v>
      </c>
      <c r="C1345" s="28" t="s">
        <v>1912</v>
      </c>
      <c r="D1345" s="10" t="s">
        <v>1913</v>
      </c>
      <c r="E1345" s="10" t="s">
        <v>1914</v>
      </c>
      <c r="F1345" s="10"/>
    </row>
    <row r="1346" spans="1:6" s="12" customFormat="1" ht="30.95" customHeight="1" x14ac:dyDescent="0.15">
      <c r="A1346" s="34">
        <v>1344</v>
      </c>
      <c r="B1346" s="10" t="s">
        <v>597</v>
      </c>
      <c r="C1346" s="28" t="s">
        <v>1915</v>
      </c>
      <c r="D1346" s="10" t="s">
        <v>1916</v>
      </c>
      <c r="E1346" s="10" t="s">
        <v>1917</v>
      </c>
      <c r="F1346" s="10" t="s">
        <v>1918</v>
      </c>
    </row>
    <row r="1347" spans="1:6" s="12" customFormat="1" ht="30.95" customHeight="1" x14ac:dyDescent="0.15">
      <c r="A1347" s="34">
        <v>1345</v>
      </c>
      <c r="B1347" s="10" t="s">
        <v>598</v>
      </c>
      <c r="C1347" s="28" t="s">
        <v>1919</v>
      </c>
      <c r="D1347" s="10" t="s">
        <v>1920</v>
      </c>
      <c r="E1347" s="10" t="s">
        <v>1921</v>
      </c>
      <c r="F1347" s="10"/>
    </row>
    <row r="1348" spans="1:6" s="12" customFormat="1" ht="30.95" customHeight="1" x14ac:dyDescent="0.15">
      <c r="A1348" s="34">
        <v>1346</v>
      </c>
      <c r="B1348" s="10" t="s">
        <v>4650</v>
      </c>
      <c r="C1348" s="28" t="s">
        <v>5075</v>
      </c>
      <c r="D1348" s="10" t="s">
        <v>5076</v>
      </c>
      <c r="E1348" s="10" t="s">
        <v>1922</v>
      </c>
      <c r="F1348" s="10"/>
    </row>
    <row r="1349" spans="1:6" s="12" customFormat="1" ht="30.95" customHeight="1" x14ac:dyDescent="0.15">
      <c r="A1349" s="34">
        <v>1347</v>
      </c>
      <c r="B1349" s="10" t="s">
        <v>599</v>
      </c>
      <c r="C1349" s="28" t="s">
        <v>1184</v>
      </c>
      <c r="D1349" s="10" t="s">
        <v>1867</v>
      </c>
      <c r="E1349" s="10" t="s">
        <v>1868</v>
      </c>
      <c r="F1349" s="10"/>
    </row>
    <row r="1350" spans="1:6" s="12" customFormat="1" ht="30.95" customHeight="1" x14ac:dyDescent="0.15">
      <c r="A1350" s="34">
        <v>1348</v>
      </c>
      <c r="B1350" s="10" t="s">
        <v>4651</v>
      </c>
      <c r="C1350" s="28" t="s">
        <v>4749</v>
      </c>
      <c r="D1350" s="10" t="s">
        <v>5077</v>
      </c>
      <c r="E1350" s="10" t="s">
        <v>1868</v>
      </c>
      <c r="F1350" s="10"/>
    </row>
    <row r="1351" spans="1:6" s="12" customFormat="1" ht="30.95" customHeight="1" x14ac:dyDescent="0.15">
      <c r="A1351" s="34">
        <v>1349</v>
      </c>
      <c r="B1351" s="10" t="s">
        <v>600</v>
      </c>
      <c r="C1351" s="28" t="s">
        <v>1923</v>
      </c>
      <c r="D1351" s="10" t="s">
        <v>1924</v>
      </c>
      <c r="E1351" s="10" t="s">
        <v>1925</v>
      </c>
      <c r="F1351" s="10"/>
    </row>
    <row r="1352" spans="1:6" s="12" customFormat="1" ht="30.95" customHeight="1" x14ac:dyDescent="0.15">
      <c r="A1352" s="34">
        <v>1350</v>
      </c>
      <c r="B1352" s="10" t="s">
        <v>601</v>
      </c>
      <c r="C1352" s="28" t="s">
        <v>1926</v>
      </c>
      <c r="D1352" s="10" t="s">
        <v>1924</v>
      </c>
      <c r="E1352" s="10" t="s">
        <v>1925</v>
      </c>
      <c r="F1352" s="10"/>
    </row>
    <row r="1353" spans="1:6" s="12" customFormat="1" ht="30.95" customHeight="1" x14ac:dyDescent="0.15">
      <c r="A1353" s="34">
        <v>1351</v>
      </c>
      <c r="B1353" s="10" t="s">
        <v>602</v>
      </c>
      <c r="C1353" s="28" t="s">
        <v>1927</v>
      </c>
      <c r="D1353" s="10" t="s">
        <v>1924</v>
      </c>
      <c r="E1353" s="10" t="s">
        <v>1925</v>
      </c>
      <c r="F1353" s="10"/>
    </row>
    <row r="1354" spans="1:6" s="12" customFormat="1" ht="30.95" customHeight="1" x14ac:dyDescent="0.15">
      <c r="A1354" s="34">
        <v>1352</v>
      </c>
      <c r="B1354" s="10" t="s">
        <v>603</v>
      </c>
      <c r="C1354" s="28" t="s">
        <v>1928</v>
      </c>
      <c r="D1354" s="10" t="s">
        <v>1924</v>
      </c>
      <c r="E1354" s="10" t="s">
        <v>1925</v>
      </c>
      <c r="F1354" s="10"/>
    </row>
    <row r="1355" spans="1:6" s="12" customFormat="1" ht="30.95" customHeight="1" x14ac:dyDescent="0.15">
      <c r="A1355" s="34">
        <v>1353</v>
      </c>
      <c r="B1355" s="10" t="s">
        <v>604</v>
      </c>
      <c r="C1355" s="28" t="s">
        <v>1929</v>
      </c>
      <c r="D1355" s="10" t="s">
        <v>1924</v>
      </c>
      <c r="E1355" s="10" t="s">
        <v>1925</v>
      </c>
      <c r="F1355" s="10"/>
    </row>
    <row r="1356" spans="1:6" s="12" customFormat="1" ht="30.95" customHeight="1" x14ac:dyDescent="0.15">
      <c r="A1356" s="34">
        <v>1354</v>
      </c>
      <c r="B1356" s="10" t="s">
        <v>605</v>
      </c>
      <c r="C1356" s="28" t="s">
        <v>1143</v>
      </c>
      <c r="D1356" s="10" t="s">
        <v>1930</v>
      </c>
      <c r="E1356" s="10" t="s">
        <v>1931</v>
      </c>
      <c r="F1356" s="10"/>
    </row>
    <row r="1357" spans="1:6" s="12" customFormat="1" ht="30.95" customHeight="1" x14ac:dyDescent="0.15">
      <c r="A1357" s="34">
        <v>1355</v>
      </c>
      <c r="B1357" s="10" t="s">
        <v>606</v>
      </c>
      <c r="C1357" s="28" t="s">
        <v>1143</v>
      </c>
      <c r="D1357" s="10" t="s">
        <v>1930</v>
      </c>
      <c r="E1357" s="10" t="s">
        <v>1931</v>
      </c>
      <c r="F1357" s="10"/>
    </row>
    <row r="1358" spans="1:6" s="12" customFormat="1" ht="30.95" customHeight="1" x14ac:dyDescent="0.15">
      <c r="A1358" s="34">
        <v>1356</v>
      </c>
      <c r="B1358" s="10" t="s">
        <v>607</v>
      </c>
      <c r="C1358" s="28" t="s">
        <v>1932</v>
      </c>
      <c r="D1358" s="10" t="s">
        <v>1933</v>
      </c>
      <c r="E1358" s="10" t="s">
        <v>1934</v>
      </c>
      <c r="F1358" s="10"/>
    </row>
    <row r="1359" spans="1:6" s="12" customFormat="1" ht="30.95" customHeight="1" x14ac:dyDescent="0.15">
      <c r="A1359" s="34">
        <v>1357</v>
      </c>
      <c r="B1359" s="10" t="s">
        <v>608</v>
      </c>
      <c r="C1359" s="28" t="s">
        <v>1104</v>
      </c>
      <c r="D1359" s="10" t="s">
        <v>1933</v>
      </c>
      <c r="E1359" s="10" t="s">
        <v>1934</v>
      </c>
      <c r="F1359" s="10"/>
    </row>
    <row r="1360" spans="1:6" s="12" customFormat="1" ht="30.95" customHeight="1" x14ac:dyDescent="0.15">
      <c r="A1360" s="34">
        <v>1358</v>
      </c>
      <c r="B1360" s="10" t="s">
        <v>4652</v>
      </c>
      <c r="C1360" s="28" t="s">
        <v>5078</v>
      </c>
      <c r="D1360" s="10" t="s">
        <v>5079</v>
      </c>
      <c r="E1360" s="10" t="s">
        <v>1935</v>
      </c>
      <c r="F1360" s="10"/>
    </row>
    <row r="1361" spans="1:6" s="12" customFormat="1" ht="30.95" customHeight="1" x14ac:dyDescent="0.15">
      <c r="A1361" s="34">
        <v>1359</v>
      </c>
      <c r="B1361" s="10" t="s">
        <v>609</v>
      </c>
      <c r="C1361" s="28" t="s">
        <v>1230</v>
      </c>
      <c r="D1361" s="10" t="s">
        <v>1924</v>
      </c>
      <c r="E1361" s="10" t="s">
        <v>1925</v>
      </c>
      <c r="F1361" s="10"/>
    </row>
    <row r="1362" spans="1:6" s="12" customFormat="1" ht="30.95" customHeight="1" x14ac:dyDescent="0.15">
      <c r="A1362" s="34">
        <v>1360</v>
      </c>
      <c r="B1362" s="10" t="s">
        <v>610</v>
      </c>
      <c r="C1362" s="28" t="s">
        <v>1936</v>
      </c>
      <c r="D1362" s="10" t="s">
        <v>1937</v>
      </c>
      <c r="E1362" s="10" t="s">
        <v>1938</v>
      </c>
      <c r="F1362" s="10"/>
    </row>
    <row r="1363" spans="1:6" s="12" customFormat="1" ht="30.95" customHeight="1" x14ac:dyDescent="0.15">
      <c r="A1363" s="34">
        <v>1361</v>
      </c>
      <c r="B1363" s="10" t="s">
        <v>611</v>
      </c>
      <c r="C1363" s="28" t="s">
        <v>1141</v>
      </c>
      <c r="D1363" s="10" t="s">
        <v>5072</v>
      </c>
      <c r="E1363" s="10" t="s">
        <v>1899</v>
      </c>
      <c r="F1363" s="10"/>
    </row>
    <row r="1364" spans="1:6" s="12" customFormat="1" ht="30.95" customHeight="1" x14ac:dyDescent="0.15">
      <c r="A1364" s="34">
        <v>1362</v>
      </c>
      <c r="B1364" s="10" t="s">
        <v>612</v>
      </c>
      <c r="C1364" s="28" t="s">
        <v>1190</v>
      </c>
      <c r="D1364" s="10" t="s">
        <v>1978</v>
      </c>
      <c r="E1364" s="10" t="s">
        <v>1870</v>
      </c>
      <c r="F1364" s="10"/>
    </row>
    <row r="1365" spans="1:6" s="12" customFormat="1" ht="30.95" customHeight="1" x14ac:dyDescent="0.15">
      <c r="A1365" s="34">
        <v>1363</v>
      </c>
      <c r="B1365" s="10" t="s">
        <v>613</v>
      </c>
      <c r="C1365" s="28" t="s">
        <v>1939</v>
      </c>
      <c r="D1365" s="10" t="s">
        <v>1978</v>
      </c>
      <c r="E1365" s="10" t="s">
        <v>1870</v>
      </c>
      <c r="F1365" s="10"/>
    </row>
    <row r="1366" spans="1:6" s="12" customFormat="1" ht="30.95" customHeight="1" x14ac:dyDescent="0.15">
      <c r="A1366" s="34">
        <v>1364</v>
      </c>
      <c r="B1366" s="10" t="s">
        <v>4653</v>
      </c>
      <c r="C1366" s="28" t="s">
        <v>4829</v>
      </c>
      <c r="D1366" s="10" t="s">
        <v>5080</v>
      </c>
      <c r="E1366" s="10" t="s">
        <v>1940</v>
      </c>
      <c r="F1366" s="10"/>
    </row>
    <row r="1367" spans="1:6" s="12" customFormat="1" ht="30.95" customHeight="1" x14ac:dyDescent="0.15">
      <c r="A1367" s="34">
        <v>1365</v>
      </c>
      <c r="B1367" s="10" t="s">
        <v>614</v>
      </c>
      <c r="C1367" s="28" t="s">
        <v>1941</v>
      </c>
      <c r="D1367" s="10" t="s">
        <v>1942</v>
      </c>
      <c r="E1367" s="10" t="s">
        <v>1943</v>
      </c>
      <c r="F1367" s="10"/>
    </row>
    <row r="1368" spans="1:6" s="12" customFormat="1" ht="30.95" customHeight="1" x14ac:dyDescent="0.15">
      <c r="A1368" s="34">
        <v>1366</v>
      </c>
      <c r="B1368" s="10" t="s">
        <v>2798</v>
      </c>
      <c r="C1368" s="28" t="s">
        <v>3391</v>
      </c>
      <c r="D1368" s="10" t="s">
        <v>3392</v>
      </c>
      <c r="E1368" s="10" t="s">
        <v>1945</v>
      </c>
      <c r="F1368" s="10"/>
    </row>
    <row r="1369" spans="1:6" s="12" customFormat="1" ht="30.95" customHeight="1" x14ac:dyDescent="0.15">
      <c r="A1369" s="34">
        <v>1367</v>
      </c>
      <c r="B1369" s="10" t="s">
        <v>2799</v>
      </c>
      <c r="C1369" s="28" t="s">
        <v>3393</v>
      </c>
      <c r="D1369" s="10" t="s">
        <v>3392</v>
      </c>
      <c r="E1369" s="10" t="s">
        <v>1945</v>
      </c>
      <c r="F1369" s="10"/>
    </row>
    <row r="1370" spans="1:6" s="12" customFormat="1" ht="30.95" customHeight="1" x14ac:dyDescent="0.15">
      <c r="A1370" s="34">
        <v>1368</v>
      </c>
      <c r="B1370" s="10" t="s">
        <v>615</v>
      </c>
      <c r="C1370" s="28" t="s">
        <v>1946</v>
      </c>
      <c r="D1370" s="10" t="s">
        <v>1947</v>
      </c>
      <c r="E1370" s="10" t="s">
        <v>1948</v>
      </c>
      <c r="F1370" s="10"/>
    </row>
    <row r="1371" spans="1:6" s="12" customFormat="1" ht="30.95" customHeight="1" x14ac:dyDescent="0.15">
      <c r="A1371" s="34">
        <v>1369</v>
      </c>
      <c r="B1371" s="10" t="s">
        <v>4654</v>
      </c>
      <c r="C1371" s="28" t="s">
        <v>5081</v>
      </c>
      <c r="D1371" s="10" t="s">
        <v>5082</v>
      </c>
      <c r="E1371" s="10" t="s">
        <v>1949</v>
      </c>
      <c r="F1371" s="10"/>
    </row>
    <row r="1372" spans="1:6" s="12" customFormat="1" ht="30.95" customHeight="1" x14ac:dyDescent="0.15">
      <c r="A1372" s="34">
        <v>1370</v>
      </c>
      <c r="B1372" s="10" t="s">
        <v>2800</v>
      </c>
      <c r="C1372" s="28" t="s">
        <v>2278</v>
      </c>
      <c r="D1372" s="10" t="s">
        <v>3394</v>
      </c>
      <c r="E1372" s="10" t="s">
        <v>1950</v>
      </c>
      <c r="F1372" s="10"/>
    </row>
    <row r="1373" spans="1:6" s="12" customFormat="1" ht="30.95" customHeight="1" x14ac:dyDescent="0.15">
      <c r="A1373" s="34">
        <v>1371</v>
      </c>
      <c r="B1373" s="10" t="s">
        <v>2801</v>
      </c>
      <c r="C1373" s="28" t="s">
        <v>3395</v>
      </c>
      <c r="D1373" s="10" t="s">
        <v>1978</v>
      </c>
      <c r="E1373" s="10" t="s">
        <v>1870</v>
      </c>
      <c r="F1373" s="10"/>
    </row>
    <row r="1374" spans="1:6" s="12" customFormat="1" ht="30.95" customHeight="1" x14ac:dyDescent="0.15">
      <c r="A1374" s="34">
        <v>1372</v>
      </c>
      <c r="B1374" s="10" t="s">
        <v>2802</v>
      </c>
      <c r="C1374" s="28" t="s">
        <v>3395</v>
      </c>
      <c r="D1374" s="10" t="s">
        <v>1978</v>
      </c>
      <c r="E1374" s="10" t="s">
        <v>1870</v>
      </c>
      <c r="F1374" s="10"/>
    </row>
    <row r="1375" spans="1:6" s="12" customFormat="1" ht="30.95" customHeight="1" x14ac:dyDescent="0.15">
      <c r="A1375" s="34">
        <v>1373</v>
      </c>
      <c r="B1375" s="10" t="s">
        <v>2803</v>
      </c>
      <c r="C1375" s="28" t="s">
        <v>3395</v>
      </c>
      <c r="D1375" s="10" t="s">
        <v>1978</v>
      </c>
      <c r="E1375" s="10" t="s">
        <v>1870</v>
      </c>
      <c r="F1375" s="10"/>
    </row>
    <row r="1376" spans="1:6" s="12" customFormat="1" ht="30.95" customHeight="1" x14ac:dyDescent="0.15">
      <c r="A1376" s="34">
        <v>1374</v>
      </c>
      <c r="B1376" s="10" t="s">
        <v>2804</v>
      </c>
      <c r="C1376" s="28" t="s">
        <v>3049</v>
      </c>
      <c r="D1376" s="10" t="s">
        <v>1978</v>
      </c>
      <c r="E1376" s="10" t="s">
        <v>1870</v>
      </c>
      <c r="F1376" s="10"/>
    </row>
    <row r="1377" spans="1:6" s="12" customFormat="1" ht="30.95" customHeight="1" x14ac:dyDescent="0.15">
      <c r="A1377" s="34">
        <v>1375</v>
      </c>
      <c r="B1377" s="10" t="s">
        <v>2805</v>
      </c>
      <c r="C1377" s="28" t="s">
        <v>3049</v>
      </c>
      <c r="D1377" s="10" t="s">
        <v>1978</v>
      </c>
      <c r="E1377" s="10" t="s">
        <v>1870</v>
      </c>
      <c r="F1377" s="10"/>
    </row>
    <row r="1378" spans="1:6" s="12" customFormat="1" ht="30.95" customHeight="1" x14ac:dyDescent="0.15">
      <c r="A1378" s="34">
        <v>1376</v>
      </c>
      <c r="B1378" s="10" t="s">
        <v>2806</v>
      </c>
      <c r="C1378" s="28" t="s">
        <v>3201</v>
      </c>
      <c r="D1378" s="10" t="s">
        <v>1978</v>
      </c>
      <c r="E1378" s="10" t="s">
        <v>1870</v>
      </c>
      <c r="F1378" s="10"/>
    </row>
    <row r="1379" spans="1:6" s="12" customFormat="1" ht="30.95" customHeight="1" x14ac:dyDescent="0.15">
      <c r="A1379" s="34">
        <v>1377</v>
      </c>
      <c r="B1379" s="10" t="s">
        <v>2807</v>
      </c>
      <c r="C1379" s="28" t="s">
        <v>3056</v>
      </c>
      <c r="D1379" s="10" t="s">
        <v>1978</v>
      </c>
      <c r="E1379" s="10" t="s">
        <v>1870</v>
      </c>
      <c r="F1379" s="10"/>
    </row>
    <row r="1380" spans="1:6" s="12" customFormat="1" ht="30.95" customHeight="1" x14ac:dyDescent="0.15">
      <c r="A1380" s="34">
        <v>1378</v>
      </c>
      <c r="B1380" s="10" t="s">
        <v>2808</v>
      </c>
      <c r="C1380" s="28" t="s">
        <v>3396</v>
      </c>
      <c r="D1380" s="10" t="s">
        <v>1978</v>
      </c>
      <c r="E1380" s="10" t="s">
        <v>1870</v>
      </c>
      <c r="F1380" s="10"/>
    </row>
    <row r="1381" spans="1:6" s="12" customFormat="1" ht="30.95" customHeight="1" x14ac:dyDescent="0.15">
      <c r="A1381" s="34">
        <v>1379</v>
      </c>
      <c r="B1381" s="10" t="s">
        <v>2809</v>
      </c>
      <c r="C1381" s="28" t="s">
        <v>2278</v>
      </c>
      <c r="D1381" s="10" t="s">
        <v>1978</v>
      </c>
      <c r="E1381" s="10" t="s">
        <v>1870</v>
      </c>
      <c r="F1381" s="10"/>
    </row>
    <row r="1382" spans="1:6" s="12" customFormat="1" ht="30.95" customHeight="1" x14ac:dyDescent="0.15">
      <c r="A1382" s="34">
        <v>1380</v>
      </c>
      <c r="B1382" s="10" t="s">
        <v>2810</v>
      </c>
      <c r="C1382" s="28" t="s">
        <v>3051</v>
      </c>
      <c r="D1382" s="10" t="s">
        <v>1978</v>
      </c>
      <c r="E1382" s="10" t="s">
        <v>1870</v>
      </c>
      <c r="F1382" s="10"/>
    </row>
    <row r="1383" spans="1:6" s="12" customFormat="1" ht="30.95" customHeight="1" x14ac:dyDescent="0.15">
      <c r="A1383" s="34">
        <v>1381</v>
      </c>
      <c r="B1383" s="10" t="s">
        <v>2811</v>
      </c>
      <c r="C1383" s="28" t="s">
        <v>3048</v>
      </c>
      <c r="D1383" s="10" t="s">
        <v>1978</v>
      </c>
      <c r="E1383" s="10" t="s">
        <v>1870</v>
      </c>
      <c r="F1383" s="10"/>
    </row>
    <row r="1384" spans="1:6" s="12" customFormat="1" ht="30.95" customHeight="1" x14ac:dyDescent="0.15">
      <c r="A1384" s="34">
        <v>1382</v>
      </c>
      <c r="B1384" s="10" t="s">
        <v>2812</v>
      </c>
      <c r="C1384" s="28" t="s">
        <v>3397</v>
      </c>
      <c r="D1384" s="10" t="s">
        <v>1978</v>
      </c>
      <c r="E1384" s="10" t="s">
        <v>1870</v>
      </c>
      <c r="F1384" s="10"/>
    </row>
    <row r="1385" spans="1:6" s="12" customFormat="1" ht="30.95" customHeight="1" x14ac:dyDescent="0.15">
      <c r="A1385" s="34">
        <v>1383</v>
      </c>
      <c r="B1385" s="10" t="s">
        <v>2813</v>
      </c>
      <c r="C1385" s="28" t="s">
        <v>3397</v>
      </c>
      <c r="D1385" s="10" t="s">
        <v>1978</v>
      </c>
      <c r="E1385" s="10" t="s">
        <v>1870</v>
      </c>
      <c r="F1385" s="10"/>
    </row>
    <row r="1386" spans="1:6" s="12" customFormat="1" ht="30.95" customHeight="1" x14ac:dyDescent="0.15">
      <c r="A1386" s="34">
        <v>1384</v>
      </c>
      <c r="B1386" s="10" t="s">
        <v>2815</v>
      </c>
      <c r="C1386" s="28" t="s">
        <v>3052</v>
      </c>
      <c r="D1386" s="10" t="s">
        <v>1978</v>
      </c>
      <c r="E1386" s="10" t="s">
        <v>1870</v>
      </c>
      <c r="F1386" s="10"/>
    </row>
    <row r="1387" spans="1:6" s="12" customFormat="1" ht="30.95" customHeight="1" x14ac:dyDescent="0.15">
      <c r="A1387" s="34">
        <v>1385</v>
      </c>
      <c r="B1387" s="10" t="s">
        <v>2816</v>
      </c>
      <c r="C1387" s="28" t="s">
        <v>1441</v>
      </c>
      <c r="D1387" s="10" t="s">
        <v>1978</v>
      </c>
      <c r="E1387" s="10" t="s">
        <v>1870</v>
      </c>
      <c r="F1387" s="10"/>
    </row>
    <row r="1388" spans="1:6" s="12" customFormat="1" ht="30.95" customHeight="1" x14ac:dyDescent="0.15">
      <c r="A1388" s="34">
        <v>1386</v>
      </c>
      <c r="B1388" s="10" t="s">
        <v>2817</v>
      </c>
      <c r="C1388" s="28" t="s">
        <v>1441</v>
      </c>
      <c r="D1388" s="10" t="s">
        <v>1978</v>
      </c>
      <c r="E1388" s="10" t="s">
        <v>1870</v>
      </c>
      <c r="F1388" s="10"/>
    </row>
    <row r="1389" spans="1:6" s="12" customFormat="1" ht="30.95" customHeight="1" x14ac:dyDescent="0.15">
      <c r="A1389" s="34">
        <v>1387</v>
      </c>
      <c r="B1389" s="10" t="s">
        <v>2818</v>
      </c>
      <c r="C1389" s="28" t="s">
        <v>1441</v>
      </c>
      <c r="D1389" s="10" t="s">
        <v>1978</v>
      </c>
      <c r="E1389" s="10" t="s">
        <v>1870</v>
      </c>
      <c r="F1389" s="10"/>
    </row>
    <row r="1390" spans="1:6" s="12" customFormat="1" ht="30.95" customHeight="1" x14ac:dyDescent="0.15">
      <c r="A1390" s="34">
        <v>1388</v>
      </c>
      <c r="B1390" s="10" t="s">
        <v>2819</v>
      </c>
      <c r="C1390" s="28" t="s">
        <v>3047</v>
      </c>
      <c r="D1390" s="10" t="s">
        <v>1978</v>
      </c>
      <c r="E1390" s="10" t="s">
        <v>1870</v>
      </c>
      <c r="F1390" s="10"/>
    </row>
    <row r="1391" spans="1:6" s="12" customFormat="1" ht="30.95" customHeight="1" x14ac:dyDescent="0.15">
      <c r="A1391" s="34">
        <v>1389</v>
      </c>
      <c r="B1391" s="10" t="s">
        <v>2820</v>
      </c>
      <c r="C1391" s="28" t="s">
        <v>3047</v>
      </c>
      <c r="D1391" s="10" t="s">
        <v>1978</v>
      </c>
      <c r="E1391" s="10" t="s">
        <v>1870</v>
      </c>
      <c r="F1391" s="10"/>
    </row>
    <row r="1392" spans="1:6" s="12" customFormat="1" ht="30.95" customHeight="1" x14ac:dyDescent="0.15">
      <c r="A1392" s="34">
        <v>1390</v>
      </c>
      <c r="B1392" s="10" t="s">
        <v>2821</v>
      </c>
      <c r="C1392" s="28" t="s">
        <v>3047</v>
      </c>
      <c r="D1392" s="10" t="s">
        <v>1978</v>
      </c>
      <c r="E1392" s="10" t="s">
        <v>1870</v>
      </c>
      <c r="F1392" s="10"/>
    </row>
    <row r="1393" spans="1:6" s="12" customFormat="1" ht="30.95" customHeight="1" x14ac:dyDescent="0.15">
      <c r="A1393" s="34">
        <v>1391</v>
      </c>
      <c r="B1393" s="10" t="s">
        <v>2823</v>
      </c>
      <c r="C1393" s="28" t="s">
        <v>3053</v>
      </c>
      <c r="D1393" s="10" t="s">
        <v>1978</v>
      </c>
      <c r="E1393" s="10" t="s">
        <v>1870</v>
      </c>
      <c r="F1393" s="10"/>
    </row>
    <row r="1394" spans="1:6" s="12" customFormat="1" ht="30.95" customHeight="1" x14ac:dyDescent="0.15">
      <c r="A1394" s="34">
        <v>1392</v>
      </c>
      <c r="B1394" s="10" t="s">
        <v>2824</v>
      </c>
      <c r="C1394" s="28" t="s">
        <v>3053</v>
      </c>
      <c r="D1394" s="10" t="s">
        <v>1978</v>
      </c>
      <c r="E1394" s="10" t="s">
        <v>1870</v>
      </c>
      <c r="F1394" s="10"/>
    </row>
    <row r="1395" spans="1:6" s="12" customFormat="1" ht="30.95" customHeight="1" x14ac:dyDescent="0.15">
      <c r="A1395" s="34">
        <v>1393</v>
      </c>
      <c r="B1395" s="10" t="s">
        <v>616</v>
      </c>
      <c r="C1395" s="28" t="s">
        <v>1951</v>
      </c>
      <c r="D1395" s="10" t="s">
        <v>1952</v>
      </c>
      <c r="E1395" s="10" t="s">
        <v>1953</v>
      </c>
      <c r="F1395" s="10"/>
    </row>
    <row r="1396" spans="1:6" s="12" customFormat="1" ht="30.95" customHeight="1" x14ac:dyDescent="0.15">
      <c r="A1396" s="34">
        <v>1394</v>
      </c>
      <c r="B1396" s="10" t="s">
        <v>2825</v>
      </c>
      <c r="C1396" s="28" t="s">
        <v>3048</v>
      </c>
      <c r="D1396" s="10" t="s">
        <v>3398</v>
      </c>
      <c r="E1396" s="10" t="s">
        <v>1954</v>
      </c>
      <c r="F1396" s="10"/>
    </row>
    <row r="1397" spans="1:6" s="12" customFormat="1" ht="30.95" customHeight="1" x14ac:dyDescent="0.15">
      <c r="A1397" s="34">
        <v>1395</v>
      </c>
      <c r="B1397" s="10" t="s">
        <v>2826</v>
      </c>
      <c r="C1397" s="28" t="s">
        <v>3052</v>
      </c>
      <c r="D1397" s="10" t="s">
        <v>1978</v>
      </c>
      <c r="E1397" s="10" t="s">
        <v>1870</v>
      </c>
      <c r="F1397" s="10"/>
    </row>
    <row r="1398" spans="1:6" s="12" customFormat="1" ht="30.95" customHeight="1" x14ac:dyDescent="0.15">
      <c r="A1398" s="34">
        <v>1396</v>
      </c>
      <c r="B1398" s="10" t="s">
        <v>2827</v>
      </c>
      <c r="C1398" s="28" t="s">
        <v>2278</v>
      </c>
      <c r="D1398" s="10" t="s">
        <v>1978</v>
      </c>
      <c r="E1398" s="10" t="s">
        <v>1870</v>
      </c>
      <c r="F1398" s="10"/>
    </row>
    <row r="1399" spans="1:6" s="12" customFormat="1" ht="30.95" customHeight="1" x14ac:dyDescent="0.15">
      <c r="A1399" s="34">
        <v>1397</v>
      </c>
      <c r="B1399" s="10" t="s">
        <v>2828</v>
      </c>
      <c r="C1399" s="28" t="s">
        <v>3052</v>
      </c>
      <c r="D1399" s="10" t="s">
        <v>1955</v>
      </c>
      <c r="E1399" s="10" t="s">
        <v>1956</v>
      </c>
      <c r="F1399" s="10"/>
    </row>
    <row r="1400" spans="1:6" s="12" customFormat="1" ht="30.95" customHeight="1" x14ac:dyDescent="0.15">
      <c r="A1400" s="34">
        <v>1398</v>
      </c>
      <c r="B1400" s="10" t="s">
        <v>2829</v>
      </c>
      <c r="C1400" s="28" t="s">
        <v>3399</v>
      </c>
      <c r="D1400" s="10" t="s">
        <v>1978</v>
      </c>
      <c r="E1400" s="10" t="s">
        <v>1870</v>
      </c>
      <c r="F1400" s="10"/>
    </row>
    <row r="1401" spans="1:6" s="12" customFormat="1" ht="30.95" customHeight="1" x14ac:dyDescent="0.15">
      <c r="A1401" s="34">
        <v>1399</v>
      </c>
      <c r="B1401" s="10" t="s">
        <v>2830</v>
      </c>
      <c r="C1401" s="28" t="s">
        <v>3395</v>
      </c>
      <c r="D1401" s="10" t="s">
        <v>1978</v>
      </c>
      <c r="E1401" s="10" t="s">
        <v>1870</v>
      </c>
      <c r="F1401" s="10"/>
    </row>
    <row r="1402" spans="1:6" s="12" customFormat="1" ht="30.95" customHeight="1" x14ac:dyDescent="0.15">
      <c r="A1402" s="34">
        <v>1400</v>
      </c>
      <c r="B1402" s="10" t="s">
        <v>2831</v>
      </c>
      <c r="C1402" s="28" t="s">
        <v>3400</v>
      </c>
      <c r="D1402" s="10" t="s">
        <v>1978</v>
      </c>
      <c r="E1402" s="10" t="s">
        <v>1870</v>
      </c>
      <c r="F1402" s="10"/>
    </row>
    <row r="1403" spans="1:6" s="12" customFormat="1" ht="30.95" customHeight="1" x14ac:dyDescent="0.15">
      <c r="A1403" s="34">
        <v>1401</v>
      </c>
      <c r="B1403" s="10" t="s">
        <v>2832</v>
      </c>
      <c r="C1403" s="28" t="s">
        <v>3401</v>
      </c>
      <c r="D1403" s="10" t="s">
        <v>1978</v>
      </c>
      <c r="E1403" s="10" t="s">
        <v>1870</v>
      </c>
      <c r="F1403" s="10"/>
    </row>
    <row r="1404" spans="1:6" s="12" customFormat="1" ht="30.95" customHeight="1" x14ac:dyDescent="0.15">
      <c r="A1404" s="34">
        <v>1402</v>
      </c>
      <c r="B1404" s="10" t="s">
        <v>2833</v>
      </c>
      <c r="C1404" s="28" t="s">
        <v>3402</v>
      </c>
      <c r="D1404" s="10" t="s">
        <v>3403</v>
      </c>
      <c r="E1404" s="10" t="s">
        <v>1957</v>
      </c>
      <c r="F1404" s="10"/>
    </row>
    <row r="1405" spans="1:6" s="12" customFormat="1" ht="30.95" customHeight="1" x14ac:dyDescent="0.15">
      <c r="A1405" s="34">
        <v>1403</v>
      </c>
      <c r="B1405" s="10" t="s">
        <v>2834</v>
      </c>
      <c r="C1405" s="28" t="s">
        <v>3404</v>
      </c>
      <c r="D1405" s="10" t="s">
        <v>3405</v>
      </c>
      <c r="E1405" s="10" t="s">
        <v>1958</v>
      </c>
      <c r="F1405" s="10"/>
    </row>
    <row r="1406" spans="1:6" s="12" customFormat="1" ht="30.95" customHeight="1" x14ac:dyDescent="0.15">
      <c r="A1406" s="34">
        <v>1404</v>
      </c>
      <c r="B1406" s="10" t="s">
        <v>4655</v>
      </c>
      <c r="C1406" s="28" t="s">
        <v>5083</v>
      </c>
      <c r="D1406" s="10" t="s">
        <v>5084</v>
      </c>
      <c r="E1406" s="10" t="s">
        <v>1959</v>
      </c>
      <c r="F1406" s="10"/>
    </row>
    <row r="1407" spans="1:6" s="12" customFormat="1" ht="30.95" customHeight="1" x14ac:dyDescent="0.15">
      <c r="A1407" s="34">
        <v>1405</v>
      </c>
      <c r="B1407" s="10" t="s">
        <v>4656</v>
      </c>
      <c r="C1407" s="28" t="s">
        <v>5085</v>
      </c>
      <c r="D1407" s="10" t="s">
        <v>5086</v>
      </c>
      <c r="E1407" s="10" t="s">
        <v>1960</v>
      </c>
      <c r="F1407" s="10"/>
    </row>
    <row r="1408" spans="1:6" s="12" customFormat="1" ht="30.95" customHeight="1" x14ac:dyDescent="0.15">
      <c r="A1408" s="34">
        <v>1406</v>
      </c>
      <c r="B1408" s="10" t="s">
        <v>4657</v>
      </c>
      <c r="C1408" s="28" t="s">
        <v>4817</v>
      </c>
      <c r="D1408" s="10" t="s">
        <v>5087</v>
      </c>
      <c r="E1408" s="10" t="s">
        <v>1961</v>
      </c>
      <c r="F1408" s="10"/>
    </row>
    <row r="1409" spans="1:6" s="12" customFormat="1" ht="30.95" customHeight="1" x14ac:dyDescent="0.15">
      <c r="A1409" s="34">
        <v>1407</v>
      </c>
      <c r="B1409" s="10" t="s">
        <v>4658</v>
      </c>
      <c r="C1409" s="28" t="s">
        <v>4817</v>
      </c>
      <c r="D1409" s="10" t="s">
        <v>5088</v>
      </c>
      <c r="E1409" s="10" t="s">
        <v>1962</v>
      </c>
      <c r="F1409" s="10"/>
    </row>
    <row r="1410" spans="1:6" s="12" customFormat="1" ht="30.95" customHeight="1" x14ac:dyDescent="0.15">
      <c r="A1410" s="34">
        <v>1408</v>
      </c>
      <c r="B1410" s="10" t="s">
        <v>4659</v>
      </c>
      <c r="C1410" s="28" t="s">
        <v>5089</v>
      </c>
      <c r="D1410" s="10" t="s">
        <v>5090</v>
      </c>
      <c r="E1410" s="10" t="s">
        <v>1963</v>
      </c>
      <c r="F1410" s="10"/>
    </row>
    <row r="1411" spans="1:6" s="12" customFormat="1" ht="30.95" customHeight="1" x14ac:dyDescent="0.15">
      <c r="A1411" s="34">
        <v>1409</v>
      </c>
      <c r="B1411" s="10" t="s">
        <v>2835</v>
      </c>
      <c r="C1411" s="28" t="s">
        <v>3406</v>
      </c>
      <c r="D1411" s="10" t="s">
        <v>3407</v>
      </c>
      <c r="E1411" s="10" t="s">
        <v>1964</v>
      </c>
      <c r="F1411" s="10"/>
    </row>
    <row r="1412" spans="1:6" s="12" customFormat="1" ht="30.95" customHeight="1" x14ac:dyDescent="0.15">
      <c r="A1412" s="34">
        <v>1410</v>
      </c>
      <c r="B1412" s="10" t="s">
        <v>618</v>
      </c>
      <c r="C1412" s="28" t="s">
        <v>1143</v>
      </c>
      <c r="D1412" s="10" t="s">
        <v>1965</v>
      </c>
      <c r="E1412" s="10" t="s">
        <v>1957</v>
      </c>
      <c r="F1412" s="10"/>
    </row>
    <row r="1413" spans="1:6" s="12" customFormat="1" ht="30.95" customHeight="1" x14ac:dyDescent="0.15">
      <c r="A1413" s="34">
        <v>1411</v>
      </c>
      <c r="B1413" s="10" t="s">
        <v>619</v>
      </c>
      <c r="C1413" s="28" t="s">
        <v>1182</v>
      </c>
      <c r="D1413" s="10" t="s">
        <v>1955</v>
      </c>
      <c r="E1413" s="10" t="s">
        <v>1956</v>
      </c>
      <c r="F1413" s="10"/>
    </row>
    <row r="1414" spans="1:6" s="12" customFormat="1" ht="30.95" customHeight="1" x14ac:dyDescent="0.15">
      <c r="A1414" s="34">
        <v>1412</v>
      </c>
      <c r="B1414" s="10" t="s">
        <v>620</v>
      </c>
      <c r="C1414" s="28" t="s">
        <v>1130</v>
      </c>
      <c r="D1414" s="10" t="s">
        <v>1955</v>
      </c>
      <c r="E1414" s="10" t="s">
        <v>1956</v>
      </c>
      <c r="F1414" s="10"/>
    </row>
    <row r="1415" spans="1:6" s="12" customFormat="1" ht="30.95" customHeight="1" x14ac:dyDescent="0.15">
      <c r="A1415" s="34">
        <v>1413</v>
      </c>
      <c r="B1415" s="10" t="s">
        <v>621</v>
      </c>
      <c r="C1415" s="28" t="s">
        <v>1141</v>
      </c>
      <c r="D1415" s="10" t="s">
        <v>1955</v>
      </c>
      <c r="E1415" s="10" t="s">
        <v>1956</v>
      </c>
      <c r="F1415" s="10"/>
    </row>
    <row r="1416" spans="1:6" s="12" customFormat="1" ht="30.95" customHeight="1" x14ac:dyDescent="0.15">
      <c r="A1416" s="34">
        <v>1414</v>
      </c>
      <c r="B1416" s="10" t="s">
        <v>622</v>
      </c>
      <c r="C1416" s="28" t="s">
        <v>1270</v>
      </c>
      <c r="D1416" s="10" t="s">
        <v>1955</v>
      </c>
      <c r="E1416" s="10" t="s">
        <v>1956</v>
      </c>
      <c r="F1416" s="10"/>
    </row>
    <row r="1417" spans="1:6" s="12" customFormat="1" ht="30.95" customHeight="1" x14ac:dyDescent="0.15">
      <c r="A1417" s="34">
        <v>1415</v>
      </c>
      <c r="B1417" s="10" t="s">
        <v>623</v>
      </c>
      <c r="C1417" s="28" t="s">
        <v>1143</v>
      </c>
      <c r="D1417" s="10" t="s">
        <v>1955</v>
      </c>
      <c r="E1417" s="10" t="s">
        <v>1956</v>
      </c>
      <c r="F1417" s="10"/>
    </row>
    <row r="1418" spans="1:6" s="12" customFormat="1" ht="30.95" customHeight="1" x14ac:dyDescent="0.15">
      <c r="A1418" s="34">
        <v>1416</v>
      </c>
      <c r="B1418" s="10" t="s">
        <v>624</v>
      </c>
      <c r="C1418" s="28" t="s">
        <v>1966</v>
      </c>
      <c r="D1418" s="10" t="s">
        <v>1955</v>
      </c>
      <c r="E1418" s="10" t="s">
        <v>1956</v>
      </c>
      <c r="F1418" s="10"/>
    </row>
    <row r="1419" spans="1:6" s="12" customFormat="1" ht="30.95" customHeight="1" x14ac:dyDescent="0.15">
      <c r="A1419" s="34">
        <v>1417</v>
      </c>
      <c r="B1419" s="10" t="s">
        <v>625</v>
      </c>
      <c r="C1419" s="28" t="s">
        <v>1099</v>
      </c>
      <c r="D1419" s="10" t="s">
        <v>1967</v>
      </c>
      <c r="E1419" s="10" t="s">
        <v>5091</v>
      </c>
      <c r="F1419" s="10"/>
    </row>
    <row r="1420" spans="1:6" s="12" customFormat="1" ht="30.95" customHeight="1" x14ac:dyDescent="0.15">
      <c r="A1420" s="34">
        <v>1418</v>
      </c>
      <c r="B1420" s="10" t="s">
        <v>626</v>
      </c>
      <c r="C1420" s="28" t="s">
        <v>1297</v>
      </c>
      <c r="D1420" s="10" t="s">
        <v>1955</v>
      </c>
      <c r="E1420" s="10" t="s">
        <v>1956</v>
      </c>
      <c r="F1420" s="10"/>
    </row>
    <row r="1421" spans="1:6" s="12" customFormat="1" ht="30.95" customHeight="1" x14ac:dyDescent="0.15">
      <c r="A1421" s="34">
        <v>1419</v>
      </c>
      <c r="B1421" s="10" t="s">
        <v>627</v>
      </c>
      <c r="C1421" s="28" t="s">
        <v>1421</v>
      </c>
      <c r="D1421" s="10" t="s">
        <v>1898</v>
      </c>
      <c r="E1421" s="10" t="s">
        <v>1899</v>
      </c>
      <c r="F1421" s="10"/>
    </row>
    <row r="1422" spans="1:6" s="12" customFormat="1" ht="30.95" customHeight="1" x14ac:dyDescent="0.15">
      <c r="A1422" s="34">
        <v>1420</v>
      </c>
      <c r="B1422" s="10" t="s">
        <v>628</v>
      </c>
      <c r="C1422" s="28" t="s">
        <v>1130</v>
      </c>
      <c r="D1422" s="10" t="s">
        <v>1968</v>
      </c>
      <c r="E1422" s="10" t="s">
        <v>1969</v>
      </c>
      <c r="F1422" s="10"/>
    </row>
    <row r="1423" spans="1:6" s="12" customFormat="1" ht="30.95" customHeight="1" x14ac:dyDescent="0.15">
      <c r="A1423" s="34">
        <v>1421</v>
      </c>
      <c r="B1423" s="10" t="s">
        <v>629</v>
      </c>
      <c r="C1423" s="28" t="s">
        <v>1185</v>
      </c>
      <c r="D1423" s="10" t="s">
        <v>1955</v>
      </c>
      <c r="E1423" s="10" t="s">
        <v>1956</v>
      </c>
      <c r="F1423" s="10"/>
    </row>
    <row r="1424" spans="1:6" s="12" customFormat="1" ht="30.95" customHeight="1" x14ac:dyDescent="0.15">
      <c r="A1424" s="34">
        <v>1422</v>
      </c>
      <c r="B1424" s="10" t="s">
        <v>630</v>
      </c>
      <c r="C1424" s="28" t="s">
        <v>1130</v>
      </c>
      <c r="D1424" s="10" t="s">
        <v>1970</v>
      </c>
      <c r="E1424" s="10" t="s">
        <v>1971</v>
      </c>
      <c r="F1424" s="10"/>
    </row>
    <row r="1425" spans="1:6" s="12" customFormat="1" ht="30.95" customHeight="1" x14ac:dyDescent="0.15">
      <c r="A1425" s="34">
        <v>1423</v>
      </c>
      <c r="B1425" s="10" t="s">
        <v>631</v>
      </c>
      <c r="C1425" s="28" t="s">
        <v>1355</v>
      </c>
      <c r="D1425" s="10" t="s">
        <v>1972</v>
      </c>
      <c r="E1425" s="10" t="s">
        <v>1870</v>
      </c>
      <c r="F1425" s="10"/>
    </row>
    <row r="1426" spans="1:6" s="12" customFormat="1" ht="30.95" customHeight="1" x14ac:dyDescent="0.15">
      <c r="A1426" s="34">
        <v>1424</v>
      </c>
      <c r="B1426" s="10" t="s">
        <v>632</v>
      </c>
      <c r="C1426" s="28" t="s">
        <v>1216</v>
      </c>
      <c r="D1426" s="10" t="s">
        <v>1972</v>
      </c>
      <c r="E1426" s="10" t="s">
        <v>1870</v>
      </c>
      <c r="F1426" s="10"/>
    </row>
    <row r="1427" spans="1:6" s="12" customFormat="1" ht="30.95" customHeight="1" x14ac:dyDescent="0.15">
      <c r="A1427" s="34">
        <v>1425</v>
      </c>
      <c r="B1427" s="10" t="s">
        <v>633</v>
      </c>
      <c r="C1427" s="28" t="s">
        <v>1973</v>
      </c>
      <c r="D1427" s="10" t="s">
        <v>1955</v>
      </c>
      <c r="E1427" s="10" t="s">
        <v>1956</v>
      </c>
      <c r="F1427" s="10"/>
    </row>
    <row r="1428" spans="1:6" s="12" customFormat="1" ht="30.95" customHeight="1" x14ac:dyDescent="0.15">
      <c r="A1428" s="34">
        <v>1426</v>
      </c>
      <c r="B1428" s="10" t="s">
        <v>634</v>
      </c>
      <c r="C1428" s="28" t="s">
        <v>1974</v>
      </c>
      <c r="D1428" s="10" t="s">
        <v>1972</v>
      </c>
      <c r="E1428" s="10" t="s">
        <v>1870</v>
      </c>
      <c r="F1428" s="10"/>
    </row>
    <row r="1429" spans="1:6" s="12" customFormat="1" ht="30.95" customHeight="1" x14ac:dyDescent="0.15">
      <c r="A1429" s="34">
        <v>1427</v>
      </c>
      <c r="B1429" s="10" t="s">
        <v>635</v>
      </c>
      <c r="C1429" s="28" t="s">
        <v>1108</v>
      </c>
      <c r="D1429" s="10" t="s">
        <v>1972</v>
      </c>
      <c r="E1429" s="10" t="s">
        <v>1870</v>
      </c>
      <c r="F1429" s="10"/>
    </row>
    <row r="1430" spans="1:6" s="12" customFormat="1" ht="30.95" customHeight="1" x14ac:dyDescent="0.15">
      <c r="A1430" s="34">
        <v>1428</v>
      </c>
      <c r="B1430" s="10" t="s">
        <v>636</v>
      </c>
      <c r="C1430" s="28" t="s">
        <v>1185</v>
      </c>
      <c r="D1430" s="10" t="s">
        <v>1955</v>
      </c>
      <c r="E1430" s="10" t="s">
        <v>1956</v>
      </c>
      <c r="F1430" s="10"/>
    </row>
    <row r="1431" spans="1:6" s="12" customFormat="1" ht="30.95" customHeight="1" x14ac:dyDescent="0.15">
      <c r="A1431" s="34">
        <v>1429</v>
      </c>
      <c r="B1431" s="10" t="s">
        <v>637</v>
      </c>
      <c r="C1431" s="28" t="s">
        <v>1130</v>
      </c>
      <c r="D1431" s="10" t="s">
        <v>1975</v>
      </c>
      <c r="E1431" s="10" t="s">
        <v>1976</v>
      </c>
      <c r="F1431" s="10"/>
    </row>
    <row r="1432" spans="1:6" s="12" customFormat="1" ht="30.95" customHeight="1" x14ac:dyDescent="0.15">
      <c r="A1432" s="34">
        <v>1430</v>
      </c>
      <c r="B1432" s="10" t="s">
        <v>638</v>
      </c>
      <c r="C1432" s="28" t="s">
        <v>1184</v>
      </c>
      <c r="D1432" s="10" t="s">
        <v>1975</v>
      </c>
      <c r="E1432" s="10" t="s">
        <v>1976</v>
      </c>
      <c r="F1432" s="10"/>
    </row>
    <row r="1433" spans="1:6" s="12" customFormat="1" ht="30.95" customHeight="1" x14ac:dyDescent="0.15">
      <c r="A1433" s="34">
        <v>1431</v>
      </c>
      <c r="B1433" s="10" t="s">
        <v>639</v>
      </c>
      <c r="C1433" s="28" t="s">
        <v>1141</v>
      </c>
      <c r="D1433" s="10" t="s">
        <v>1977</v>
      </c>
      <c r="E1433" s="10" t="s">
        <v>1976</v>
      </c>
      <c r="F1433" s="10"/>
    </row>
    <row r="1434" spans="1:6" s="12" customFormat="1" ht="30.95" customHeight="1" x14ac:dyDescent="0.15">
      <c r="A1434" s="34">
        <v>1432</v>
      </c>
      <c r="B1434" s="10" t="s">
        <v>640</v>
      </c>
      <c r="C1434" s="28" t="s">
        <v>1270</v>
      </c>
      <c r="D1434" s="10" t="s">
        <v>1972</v>
      </c>
      <c r="E1434" s="10" t="s">
        <v>1870</v>
      </c>
      <c r="F1434" s="10"/>
    </row>
    <row r="1435" spans="1:6" s="12" customFormat="1" ht="30.95" customHeight="1" x14ac:dyDescent="0.15">
      <c r="A1435" s="34">
        <v>1433</v>
      </c>
      <c r="B1435" s="27" t="s">
        <v>2836</v>
      </c>
      <c r="C1435" s="28" t="s">
        <v>3408</v>
      </c>
      <c r="D1435" s="10" t="s">
        <v>1930</v>
      </c>
      <c r="E1435" s="10" t="s">
        <v>1931</v>
      </c>
      <c r="F1435" s="10"/>
    </row>
    <row r="1436" spans="1:6" s="12" customFormat="1" ht="30.95" customHeight="1" x14ac:dyDescent="0.15">
      <c r="A1436" s="34">
        <v>1434</v>
      </c>
      <c r="B1436" s="10" t="s">
        <v>2837</v>
      </c>
      <c r="C1436" s="28" t="s">
        <v>3409</v>
      </c>
      <c r="D1436" s="10" t="s">
        <v>3410</v>
      </c>
      <c r="E1436" s="10" t="s">
        <v>1899</v>
      </c>
      <c r="F1436" s="10"/>
    </row>
    <row r="1437" spans="1:6" s="12" customFormat="1" ht="30.95" customHeight="1" x14ac:dyDescent="0.15">
      <c r="A1437" s="34">
        <v>1435</v>
      </c>
      <c r="B1437" s="10" t="s">
        <v>641</v>
      </c>
      <c r="C1437" s="28" t="s">
        <v>1104</v>
      </c>
      <c r="D1437" s="10" t="s">
        <v>1955</v>
      </c>
      <c r="E1437" s="10" t="s">
        <v>1956</v>
      </c>
      <c r="F1437" s="10"/>
    </row>
    <row r="1438" spans="1:6" s="12" customFormat="1" ht="30.95" customHeight="1" x14ac:dyDescent="0.15">
      <c r="A1438" s="34">
        <v>1436</v>
      </c>
      <c r="B1438" s="10" t="s">
        <v>2838</v>
      </c>
      <c r="C1438" s="28" t="s">
        <v>3411</v>
      </c>
      <c r="D1438" s="10" t="s">
        <v>3389</v>
      </c>
      <c r="E1438" s="10" t="s">
        <v>3390</v>
      </c>
      <c r="F1438" s="10"/>
    </row>
    <row r="1439" spans="1:6" s="12" customFormat="1" ht="30.95" customHeight="1" x14ac:dyDescent="0.15">
      <c r="A1439" s="34">
        <v>1437</v>
      </c>
      <c r="B1439" s="27" t="s">
        <v>3640</v>
      </c>
      <c r="C1439" s="28" t="s">
        <v>3649</v>
      </c>
      <c r="D1439" s="22" t="s">
        <v>3650</v>
      </c>
      <c r="E1439" s="21" t="s">
        <v>1870</v>
      </c>
      <c r="F1439" s="10"/>
    </row>
    <row r="1440" spans="1:6" s="12" customFormat="1" ht="30.95" customHeight="1" x14ac:dyDescent="0.15">
      <c r="A1440" s="34">
        <v>1438</v>
      </c>
      <c r="B1440" s="10" t="s">
        <v>3730</v>
      </c>
      <c r="C1440" s="28" t="s">
        <v>3739</v>
      </c>
      <c r="D1440" s="22" t="s">
        <v>3413</v>
      </c>
      <c r="E1440" s="21" t="s">
        <v>1870</v>
      </c>
      <c r="F1440" s="10"/>
    </row>
    <row r="1441" spans="1:6" s="12" customFormat="1" ht="30.95" customHeight="1" x14ac:dyDescent="0.15">
      <c r="A1441" s="34">
        <v>1439</v>
      </c>
      <c r="B1441" s="10" t="s">
        <v>3779</v>
      </c>
      <c r="C1441" s="28" t="s">
        <v>3791</v>
      </c>
      <c r="D1441" s="10" t="s">
        <v>3792</v>
      </c>
      <c r="E1441" s="10" t="s">
        <v>1870</v>
      </c>
      <c r="F1441" s="10"/>
    </row>
    <row r="1442" spans="1:6" s="12" customFormat="1" ht="30.95" customHeight="1" x14ac:dyDescent="0.15">
      <c r="A1442" s="34">
        <v>1440</v>
      </c>
      <c r="B1442" s="27" t="s">
        <v>2839</v>
      </c>
      <c r="C1442" s="28" t="s">
        <v>3414</v>
      </c>
      <c r="D1442" s="10" t="s">
        <v>3413</v>
      </c>
      <c r="E1442" s="10" t="s">
        <v>5092</v>
      </c>
      <c r="F1442" s="10"/>
    </row>
    <row r="1443" spans="1:6" s="12" customFormat="1" ht="30.95" customHeight="1" x14ac:dyDescent="0.15">
      <c r="A1443" s="34">
        <v>1441</v>
      </c>
      <c r="B1443" s="10" t="s">
        <v>2840</v>
      </c>
      <c r="C1443" s="28" t="s">
        <v>3415</v>
      </c>
      <c r="D1443" s="10" t="s">
        <v>3389</v>
      </c>
      <c r="E1443" s="10" t="s">
        <v>3390</v>
      </c>
      <c r="F1443" s="10"/>
    </row>
    <row r="1444" spans="1:6" s="12" customFormat="1" ht="30.95" customHeight="1" x14ac:dyDescent="0.15">
      <c r="A1444" s="34">
        <v>1442</v>
      </c>
      <c r="B1444" s="27" t="s">
        <v>2841</v>
      </c>
      <c r="C1444" s="28" t="s">
        <v>3416</v>
      </c>
      <c r="D1444" s="10" t="s">
        <v>3417</v>
      </c>
      <c r="E1444" s="10" t="s">
        <v>3418</v>
      </c>
      <c r="F1444" s="10" t="s">
        <v>1979</v>
      </c>
    </row>
    <row r="1445" spans="1:6" s="12" customFormat="1" ht="30.95" customHeight="1" x14ac:dyDescent="0.15">
      <c r="A1445" s="34">
        <v>1443</v>
      </c>
      <c r="B1445" s="27" t="s">
        <v>2842</v>
      </c>
      <c r="C1445" s="28" t="s">
        <v>1606</v>
      </c>
      <c r="D1445" s="10" t="s">
        <v>1955</v>
      </c>
      <c r="E1445" s="10" t="s">
        <v>1956</v>
      </c>
      <c r="F1445" s="10"/>
    </row>
    <row r="1446" spans="1:6" s="12" customFormat="1" ht="30.95" customHeight="1" x14ac:dyDescent="0.15">
      <c r="A1446" s="34">
        <v>1444</v>
      </c>
      <c r="B1446" s="27" t="s">
        <v>2844</v>
      </c>
      <c r="C1446" s="28" t="s">
        <v>1236</v>
      </c>
      <c r="D1446" s="10" t="s">
        <v>1865</v>
      </c>
      <c r="E1446" s="10" t="s">
        <v>1866</v>
      </c>
      <c r="F1446" s="10"/>
    </row>
    <row r="1447" spans="1:6" s="12" customFormat="1" ht="30.95" customHeight="1" x14ac:dyDescent="0.15">
      <c r="A1447" s="34">
        <v>1445</v>
      </c>
      <c r="B1447" s="27" t="s">
        <v>2845</v>
      </c>
      <c r="C1447" s="28" t="s">
        <v>3421</v>
      </c>
      <c r="D1447" s="10" t="s">
        <v>3389</v>
      </c>
      <c r="E1447" s="10" t="s">
        <v>3390</v>
      </c>
      <c r="F1447" s="10"/>
    </row>
    <row r="1448" spans="1:6" s="12" customFormat="1" ht="30.95" customHeight="1" x14ac:dyDescent="0.15">
      <c r="A1448" s="34">
        <v>1446</v>
      </c>
      <c r="B1448" s="27" t="s">
        <v>2847</v>
      </c>
      <c r="C1448" s="28" t="s">
        <v>3422</v>
      </c>
      <c r="D1448" s="10" t="s">
        <v>1972</v>
      </c>
      <c r="E1448" s="10" t="s">
        <v>1870</v>
      </c>
      <c r="F1448" s="10"/>
    </row>
    <row r="1449" spans="1:6" s="12" customFormat="1" ht="30.95" customHeight="1" x14ac:dyDescent="0.15">
      <c r="A1449" s="34">
        <v>1447</v>
      </c>
      <c r="B1449" s="10" t="s">
        <v>2848</v>
      </c>
      <c r="C1449" s="28" t="s">
        <v>2188</v>
      </c>
      <c r="D1449" s="10" t="s">
        <v>1972</v>
      </c>
      <c r="E1449" s="10" t="s">
        <v>1870</v>
      </c>
      <c r="F1449" s="10"/>
    </row>
    <row r="1450" spans="1:6" s="12" customFormat="1" ht="30.95" customHeight="1" x14ac:dyDescent="0.15">
      <c r="A1450" s="34">
        <v>1448</v>
      </c>
      <c r="B1450" s="10" t="s">
        <v>2849</v>
      </c>
      <c r="C1450" s="28" t="s">
        <v>3340</v>
      </c>
      <c r="D1450" s="10" t="s">
        <v>1972</v>
      </c>
      <c r="E1450" s="10" t="s">
        <v>1870</v>
      </c>
      <c r="F1450" s="10"/>
    </row>
    <row r="1451" spans="1:6" s="12" customFormat="1" ht="30.95" customHeight="1" x14ac:dyDescent="0.15">
      <c r="A1451" s="34">
        <v>1449</v>
      </c>
      <c r="B1451" s="10" t="s">
        <v>2850</v>
      </c>
      <c r="C1451" s="28" t="s">
        <v>3293</v>
      </c>
      <c r="D1451" s="10" t="s">
        <v>1865</v>
      </c>
      <c r="E1451" s="10" t="s">
        <v>1866</v>
      </c>
      <c r="F1451" s="10"/>
    </row>
    <row r="1452" spans="1:6" s="12" customFormat="1" ht="30.95" customHeight="1" x14ac:dyDescent="0.15">
      <c r="A1452" s="34">
        <v>1450</v>
      </c>
      <c r="B1452" s="10" t="s">
        <v>2851</v>
      </c>
      <c r="C1452" s="28" t="s">
        <v>1461</v>
      </c>
      <c r="D1452" s="10" t="s">
        <v>1865</v>
      </c>
      <c r="E1452" s="10" t="s">
        <v>1866</v>
      </c>
      <c r="F1452" s="10"/>
    </row>
    <row r="1453" spans="1:6" s="12" customFormat="1" ht="30.95" customHeight="1" x14ac:dyDescent="0.15">
      <c r="A1453" s="34">
        <v>1451</v>
      </c>
      <c r="B1453" s="10" t="s">
        <v>2852</v>
      </c>
      <c r="C1453" s="28" t="s">
        <v>3423</v>
      </c>
      <c r="D1453" s="10" t="s">
        <v>1981</v>
      </c>
      <c r="E1453" s="10" t="s">
        <v>1982</v>
      </c>
      <c r="F1453" s="10"/>
    </row>
    <row r="1454" spans="1:6" s="12" customFormat="1" ht="30.95" customHeight="1" x14ac:dyDescent="0.15">
      <c r="A1454" s="34">
        <v>1452</v>
      </c>
      <c r="B1454" s="10" t="s">
        <v>2853</v>
      </c>
      <c r="C1454" s="28" t="s">
        <v>1706</v>
      </c>
      <c r="D1454" s="10" t="s">
        <v>3424</v>
      </c>
      <c r="E1454" s="10" t="s">
        <v>3425</v>
      </c>
      <c r="F1454" s="10"/>
    </row>
    <row r="1455" spans="1:6" s="12" customFormat="1" ht="30.95" customHeight="1" x14ac:dyDescent="0.15">
      <c r="A1455" s="34">
        <v>1453</v>
      </c>
      <c r="B1455" s="27" t="s">
        <v>2854</v>
      </c>
      <c r="C1455" s="28" t="s">
        <v>1319</v>
      </c>
      <c r="D1455" s="10" t="s">
        <v>1955</v>
      </c>
      <c r="E1455" s="10" t="s">
        <v>1956</v>
      </c>
      <c r="F1455" s="10"/>
    </row>
    <row r="1456" spans="1:6" s="12" customFormat="1" ht="30.95" customHeight="1" x14ac:dyDescent="0.15">
      <c r="A1456" s="34">
        <v>1454</v>
      </c>
      <c r="B1456" s="27" t="s">
        <v>2855</v>
      </c>
      <c r="C1456" s="28" t="s">
        <v>3426</v>
      </c>
      <c r="D1456" s="10" t="s">
        <v>1898</v>
      </c>
      <c r="E1456" s="10" t="s">
        <v>1899</v>
      </c>
      <c r="F1456" s="10"/>
    </row>
    <row r="1457" spans="1:6" s="12" customFormat="1" ht="30.95" customHeight="1" x14ac:dyDescent="0.15">
      <c r="A1457" s="34">
        <v>1455</v>
      </c>
      <c r="B1457" s="10" t="s">
        <v>642</v>
      </c>
      <c r="C1457" s="28" t="s">
        <v>1984</v>
      </c>
      <c r="D1457" s="10" t="s">
        <v>1985</v>
      </c>
      <c r="E1457" s="10" t="s">
        <v>1986</v>
      </c>
      <c r="F1457" s="10" t="s">
        <v>1987</v>
      </c>
    </row>
    <row r="1458" spans="1:6" s="12" customFormat="1" ht="30.95" customHeight="1" x14ac:dyDescent="0.15">
      <c r="A1458" s="34">
        <v>1456</v>
      </c>
      <c r="B1458" s="10" t="s">
        <v>643</v>
      </c>
      <c r="C1458" s="28" t="s">
        <v>1099</v>
      </c>
      <c r="D1458" s="10" t="s">
        <v>1988</v>
      </c>
      <c r="E1458" s="10" t="s">
        <v>1989</v>
      </c>
      <c r="F1458" s="10"/>
    </row>
    <row r="1459" spans="1:6" s="12" customFormat="1" ht="30.95" customHeight="1" x14ac:dyDescent="0.15">
      <c r="A1459" s="34">
        <v>1457</v>
      </c>
      <c r="B1459" s="10" t="s">
        <v>644</v>
      </c>
      <c r="C1459" s="28" t="s">
        <v>1990</v>
      </c>
      <c r="D1459" s="10" t="s">
        <v>1865</v>
      </c>
      <c r="E1459" s="10" t="s">
        <v>1866</v>
      </c>
      <c r="F1459" s="10"/>
    </row>
    <row r="1460" spans="1:6" s="12" customFormat="1" ht="30.95" customHeight="1" x14ac:dyDescent="0.15">
      <c r="A1460" s="34">
        <v>1458</v>
      </c>
      <c r="B1460" s="10" t="s">
        <v>645</v>
      </c>
      <c r="C1460" s="28" t="s">
        <v>1991</v>
      </c>
      <c r="D1460" s="10" t="s">
        <v>1992</v>
      </c>
      <c r="E1460" s="10" t="s">
        <v>1993</v>
      </c>
      <c r="F1460" s="10" t="s">
        <v>1994</v>
      </c>
    </row>
    <row r="1461" spans="1:6" s="12" customFormat="1" ht="30.95" customHeight="1" x14ac:dyDescent="0.15">
      <c r="A1461" s="34">
        <v>1459</v>
      </c>
      <c r="B1461" s="10" t="s">
        <v>646</v>
      </c>
      <c r="C1461" s="28" t="s">
        <v>1995</v>
      </c>
      <c r="D1461" s="10" t="s">
        <v>1955</v>
      </c>
      <c r="E1461" s="10" t="s">
        <v>1956</v>
      </c>
      <c r="F1461" s="10"/>
    </row>
    <row r="1462" spans="1:6" s="12" customFormat="1" ht="30.95" customHeight="1" x14ac:dyDescent="0.15">
      <c r="A1462" s="34">
        <v>1460</v>
      </c>
      <c r="B1462" s="10" t="s">
        <v>2856</v>
      </c>
      <c r="C1462" s="28" t="s">
        <v>2400</v>
      </c>
      <c r="D1462" s="10" t="s">
        <v>3412</v>
      </c>
      <c r="E1462" s="10" t="s">
        <v>1870</v>
      </c>
      <c r="F1462" s="10"/>
    </row>
    <row r="1463" spans="1:6" s="12" customFormat="1" ht="30.95" customHeight="1" x14ac:dyDescent="0.15">
      <c r="A1463" s="34">
        <v>1461</v>
      </c>
      <c r="B1463" s="10" t="s">
        <v>2857</v>
      </c>
      <c r="C1463" s="28" t="s">
        <v>3427</v>
      </c>
      <c r="D1463" s="10" t="s">
        <v>3419</v>
      </c>
      <c r="E1463" s="10" t="s">
        <v>3420</v>
      </c>
      <c r="F1463" s="10"/>
    </row>
    <row r="1464" spans="1:6" s="12" customFormat="1" ht="30.95" customHeight="1" x14ac:dyDescent="0.15">
      <c r="A1464" s="34">
        <v>1462</v>
      </c>
      <c r="B1464" s="10" t="s">
        <v>2858</v>
      </c>
      <c r="C1464" s="28" t="s">
        <v>1462</v>
      </c>
      <c r="D1464" s="10" t="s">
        <v>3428</v>
      </c>
      <c r="E1464" s="10" t="s">
        <v>3429</v>
      </c>
      <c r="F1464" s="10"/>
    </row>
    <row r="1465" spans="1:6" s="12" customFormat="1" ht="30.95" customHeight="1" x14ac:dyDescent="0.15">
      <c r="A1465" s="34">
        <v>1463</v>
      </c>
      <c r="B1465" s="10" t="s">
        <v>2859</v>
      </c>
      <c r="C1465" s="28" t="s">
        <v>3430</v>
      </c>
      <c r="D1465" s="10" t="s">
        <v>1955</v>
      </c>
      <c r="E1465" s="10" t="s">
        <v>1956</v>
      </c>
      <c r="F1465" s="10"/>
    </row>
    <row r="1466" spans="1:6" s="12" customFormat="1" ht="30.95" customHeight="1" x14ac:dyDescent="0.15">
      <c r="A1466" s="34">
        <v>1464</v>
      </c>
      <c r="B1466" s="27" t="s">
        <v>2860</v>
      </c>
      <c r="C1466" s="28" t="s">
        <v>3279</v>
      </c>
      <c r="D1466" s="10" t="s">
        <v>1978</v>
      </c>
      <c r="E1466" s="10" t="s">
        <v>1870</v>
      </c>
      <c r="F1466" s="10"/>
    </row>
    <row r="1467" spans="1:6" s="12" customFormat="1" ht="30.95" customHeight="1" x14ac:dyDescent="0.15">
      <c r="A1467" s="34">
        <v>1465</v>
      </c>
      <c r="B1467" s="10" t="s">
        <v>2861</v>
      </c>
      <c r="C1467" s="28" t="s">
        <v>1456</v>
      </c>
      <c r="D1467" s="10" t="s">
        <v>1978</v>
      </c>
      <c r="E1467" s="10" t="s">
        <v>1870</v>
      </c>
      <c r="F1467" s="10"/>
    </row>
    <row r="1468" spans="1:6" s="12" customFormat="1" ht="30.95" customHeight="1" x14ac:dyDescent="0.15">
      <c r="A1468" s="34">
        <v>1466</v>
      </c>
      <c r="B1468" s="10" t="s">
        <v>2862</v>
      </c>
      <c r="C1468" s="28" t="s">
        <v>3431</v>
      </c>
      <c r="D1468" s="10" t="s">
        <v>3412</v>
      </c>
      <c r="E1468" s="10" t="s">
        <v>1870</v>
      </c>
      <c r="F1468" s="10"/>
    </row>
    <row r="1469" spans="1:6" s="12" customFormat="1" ht="30.95" customHeight="1" x14ac:dyDescent="0.15">
      <c r="A1469" s="34">
        <v>1467</v>
      </c>
      <c r="B1469" s="10" t="s">
        <v>647</v>
      </c>
      <c r="C1469" s="28" t="s">
        <v>1311</v>
      </c>
      <c r="D1469" s="10" t="s">
        <v>1955</v>
      </c>
      <c r="E1469" s="10" t="s">
        <v>1956</v>
      </c>
      <c r="F1469" s="10"/>
    </row>
    <row r="1470" spans="1:6" s="12" customFormat="1" ht="30.95" customHeight="1" x14ac:dyDescent="0.15">
      <c r="A1470" s="34">
        <v>1468</v>
      </c>
      <c r="B1470" s="27" t="s">
        <v>2938</v>
      </c>
      <c r="C1470" s="28" t="s">
        <v>3517</v>
      </c>
      <c r="D1470" s="10" t="s">
        <v>1978</v>
      </c>
      <c r="E1470" s="10" t="s">
        <v>1870</v>
      </c>
      <c r="F1470" s="10"/>
    </row>
    <row r="1471" spans="1:6" s="12" customFormat="1" ht="30.95" customHeight="1" x14ac:dyDescent="0.15">
      <c r="A1471" s="34">
        <v>1469</v>
      </c>
      <c r="B1471" s="10" t="s">
        <v>2863</v>
      </c>
      <c r="C1471" s="28" t="s">
        <v>1861</v>
      </c>
      <c r="D1471" s="10" t="s">
        <v>3432</v>
      </c>
      <c r="E1471" s="10" t="s">
        <v>3433</v>
      </c>
      <c r="F1471" s="10"/>
    </row>
    <row r="1472" spans="1:6" s="12" customFormat="1" ht="30.95" customHeight="1" x14ac:dyDescent="0.15">
      <c r="A1472" s="34">
        <v>1470</v>
      </c>
      <c r="B1472" s="10" t="s">
        <v>2415</v>
      </c>
      <c r="C1472" s="28" t="s">
        <v>45</v>
      </c>
      <c r="D1472" s="10" t="s">
        <v>2417</v>
      </c>
      <c r="E1472" s="10" t="s">
        <v>2418</v>
      </c>
      <c r="F1472" s="10"/>
    </row>
    <row r="1473" spans="1:6" s="12" customFormat="1" ht="30.95" customHeight="1" x14ac:dyDescent="0.15">
      <c r="A1473" s="34">
        <v>1471</v>
      </c>
      <c r="B1473" s="10" t="s">
        <v>3658</v>
      </c>
      <c r="C1473" s="26" t="s">
        <v>3666</v>
      </c>
      <c r="D1473" s="11" t="s">
        <v>3667</v>
      </c>
      <c r="E1473" s="10" t="s">
        <v>1938</v>
      </c>
      <c r="F1473" s="10"/>
    </row>
    <row r="1474" spans="1:6" s="12" customFormat="1" ht="30.95" customHeight="1" x14ac:dyDescent="0.15">
      <c r="A1474" s="34">
        <v>1472</v>
      </c>
      <c r="B1474" s="27" t="s">
        <v>3679</v>
      </c>
      <c r="C1474" s="26" t="s">
        <v>3689</v>
      </c>
      <c r="D1474" s="11" t="s">
        <v>3690</v>
      </c>
      <c r="E1474" s="10" t="s">
        <v>1870</v>
      </c>
      <c r="F1474" s="10"/>
    </row>
    <row r="1475" spans="1:6" s="12" customFormat="1" ht="30.95" customHeight="1" x14ac:dyDescent="0.15">
      <c r="A1475" s="34">
        <v>1473</v>
      </c>
      <c r="B1475" s="27" t="s">
        <v>3680</v>
      </c>
      <c r="C1475" s="26" t="s">
        <v>1980</v>
      </c>
      <c r="D1475" s="11" t="s">
        <v>3432</v>
      </c>
      <c r="E1475" s="10" t="s">
        <v>3433</v>
      </c>
      <c r="F1475" s="10"/>
    </row>
    <row r="1476" spans="1:6" s="12" customFormat="1" ht="30.95" customHeight="1" x14ac:dyDescent="0.15">
      <c r="A1476" s="34">
        <v>1474</v>
      </c>
      <c r="B1476" s="27" t="s">
        <v>3691</v>
      </c>
      <c r="C1476" s="26" t="s">
        <v>3645</v>
      </c>
      <c r="D1476" s="11" t="s">
        <v>3432</v>
      </c>
      <c r="E1476" s="10" t="s">
        <v>3433</v>
      </c>
      <c r="F1476" s="10"/>
    </row>
    <row r="1477" spans="1:6" s="12" customFormat="1" ht="30.95" customHeight="1" x14ac:dyDescent="0.15">
      <c r="A1477" s="34">
        <v>1475</v>
      </c>
      <c r="B1477" s="27" t="s">
        <v>3744</v>
      </c>
      <c r="C1477" s="26" t="s">
        <v>3753</v>
      </c>
      <c r="D1477" s="11" t="s">
        <v>3754</v>
      </c>
      <c r="E1477" s="10" t="s">
        <v>1870</v>
      </c>
      <c r="F1477" s="10"/>
    </row>
    <row r="1478" spans="1:6" s="12" customFormat="1" ht="30.95" customHeight="1" x14ac:dyDescent="0.15">
      <c r="A1478" s="34">
        <v>1476</v>
      </c>
      <c r="B1478" s="27" t="s">
        <v>3745</v>
      </c>
      <c r="C1478" s="26" t="s">
        <v>3755</v>
      </c>
      <c r="D1478" s="11" t="s">
        <v>3754</v>
      </c>
      <c r="E1478" s="10" t="s">
        <v>1870</v>
      </c>
      <c r="F1478" s="10"/>
    </row>
    <row r="1479" spans="1:6" s="12" customFormat="1" ht="30.95" customHeight="1" x14ac:dyDescent="0.15">
      <c r="A1479" s="34">
        <v>1477</v>
      </c>
      <c r="B1479" s="10" t="s">
        <v>3751</v>
      </c>
      <c r="C1479" s="26" t="s">
        <v>3758</v>
      </c>
      <c r="D1479" s="11" t="s">
        <v>3754</v>
      </c>
      <c r="E1479" s="10" t="s">
        <v>1870</v>
      </c>
      <c r="F1479" s="10"/>
    </row>
    <row r="1480" spans="1:6" s="12" customFormat="1" ht="30.95" customHeight="1" x14ac:dyDescent="0.15">
      <c r="A1480" s="34">
        <v>1478</v>
      </c>
      <c r="B1480" s="27" t="s">
        <v>3780</v>
      </c>
      <c r="C1480" s="26" t="s">
        <v>3793</v>
      </c>
      <c r="D1480" s="11" t="s">
        <v>3389</v>
      </c>
      <c r="E1480" s="10" t="s">
        <v>3390</v>
      </c>
      <c r="F1480" s="10"/>
    </row>
    <row r="1481" spans="1:6" s="12" customFormat="1" ht="30.95" customHeight="1" x14ac:dyDescent="0.15">
      <c r="A1481" s="34">
        <v>1479</v>
      </c>
      <c r="B1481" s="27" t="s">
        <v>3865</v>
      </c>
      <c r="C1481" s="26" t="s">
        <v>3882</v>
      </c>
      <c r="D1481" s="11" t="s">
        <v>2417</v>
      </c>
      <c r="E1481" s="10" t="s">
        <v>2418</v>
      </c>
      <c r="F1481" s="10"/>
    </row>
    <row r="1482" spans="1:6" s="12" customFormat="1" ht="30.95" customHeight="1" x14ac:dyDescent="0.15">
      <c r="A1482" s="34">
        <v>1480</v>
      </c>
      <c r="B1482" s="10" t="s">
        <v>3891</v>
      </c>
      <c r="C1482" s="26" t="s">
        <v>3849</v>
      </c>
      <c r="D1482" s="11" t="s">
        <v>3899</v>
      </c>
      <c r="E1482" s="10" t="s">
        <v>3900</v>
      </c>
      <c r="F1482" s="10"/>
    </row>
    <row r="1483" spans="1:6" s="12" customFormat="1" ht="30.95" customHeight="1" x14ac:dyDescent="0.15">
      <c r="A1483" s="34">
        <v>1481</v>
      </c>
      <c r="B1483" s="10" t="s">
        <v>3975</v>
      </c>
      <c r="C1483" s="26" t="s">
        <v>3982</v>
      </c>
      <c r="D1483" s="11" t="s">
        <v>3650</v>
      </c>
      <c r="E1483" s="10" t="s">
        <v>1870</v>
      </c>
      <c r="F1483" s="10"/>
    </row>
    <row r="1484" spans="1:6" s="12" customFormat="1" ht="30.95" customHeight="1" x14ac:dyDescent="0.15">
      <c r="A1484" s="34">
        <v>1482</v>
      </c>
      <c r="B1484" s="10" t="s">
        <v>3998</v>
      </c>
      <c r="C1484" s="26" t="s">
        <v>4005</v>
      </c>
      <c r="D1484" s="11" t="s">
        <v>5093</v>
      </c>
      <c r="E1484" s="10" t="s">
        <v>5094</v>
      </c>
      <c r="F1484" s="10"/>
    </row>
    <row r="1485" spans="1:6" s="12" customFormat="1" ht="30.95" customHeight="1" x14ac:dyDescent="0.15">
      <c r="A1485" s="34">
        <v>1483</v>
      </c>
      <c r="B1485" s="10" t="s">
        <v>4056</v>
      </c>
      <c r="C1485" s="26" t="s">
        <v>4040</v>
      </c>
      <c r="D1485" s="11" t="s">
        <v>1965</v>
      </c>
      <c r="E1485" s="10" t="s">
        <v>1957</v>
      </c>
      <c r="F1485" s="10"/>
    </row>
    <row r="1486" spans="1:6" s="12" customFormat="1" ht="30.95" customHeight="1" x14ac:dyDescent="0.15">
      <c r="A1486" s="34">
        <v>1484</v>
      </c>
      <c r="B1486" s="10" t="s">
        <v>4154</v>
      </c>
      <c r="C1486" s="26" t="s">
        <v>4170</v>
      </c>
      <c r="D1486" s="11" t="s">
        <v>4171</v>
      </c>
      <c r="E1486" s="10" t="s">
        <v>4172</v>
      </c>
      <c r="F1486" s="10"/>
    </row>
    <row r="1487" spans="1:6" s="12" customFormat="1" ht="30.95" customHeight="1" x14ac:dyDescent="0.15">
      <c r="A1487" s="34">
        <v>1485</v>
      </c>
      <c r="B1487" s="10" t="s">
        <v>4201</v>
      </c>
      <c r="C1487" s="26" t="s">
        <v>4207</v>
      </c>
      <c r="D1487" s="11" t="s">
        <v>4208</v>
      </c>
      <c r="E1487" s="10" t="s">
        <v>4209</v>
      </c>
      <c r="F1487" s="10"/>
    </row>
    <row r="1488" spans="1:6" s="12" customFormat="1" ht="30.95" customHeight="1" x14ac:dyDescent="0.15">
      <c r="A1488" s="34">
        <v>1486</v>
      </c>
      <c r="B1488" s="10" t="s">
        <v>4202</v>
      </c>
      <c r="C1488" s="26" t="s">
        <v>1695</v>
      </c>
      <c r="D1488" s="11" t="s">
        <v>3389</v>
      </c>
      <c r="E1488" s="10" t="s">
        <v>3390</v>
      </c>
      <c r="F1488" s="10"/>
    </row>
    <row r="1489" spans="1:6" s="12" customFormat="1" ht="30.95" customHeight="1" x14ac:dyDescent="0.15">
      <c r="A1489" s="34">
        <v>1487</v>
      </c>
      <c r="B1489" s="10" t="s">
        <v>4244</v>
      </c>
      <c r="C1489" s="26" t="s">
        <v>4220</v>
      </c>
      <c r="D1489" s="11" t="s">
        <v>4246</v>
      </c>
      <c r="E1489" s="10" t="s">
        <v>1870</v>
      </c>
      <c r="F1489" s="10"/>
    </row>
    <row r="1490" spans="1:6" s="12" customFormat="1" ht="30.95" customHeight="1" x14ac:dyDescent="0.15">
      <c r="A1490" s="34">
        <v>1488</v>
      </c>
      <c r="B1490" s="10" t="s">
        <v>4249</v>
      </c>
      <c r="C1490" s="26" t="s">
        <v>4256</v>
      </c>
      <c r="D1490" s="11" t="s">
        <v>4257</v>
      </c>
      <c r="E1490" s="10" t="s">
        <v>1870</v>
      </c>
      <c r="F1490" s="10"/>
    </row>
    <row r="1491" spans="1:6" s="12" customFormat="1" ht="30.95" customHeight="1" x14ac:dyDescent="0.15">
      <c r="A1491" s="34">
        <v>1489</v>
      </c>
      <c r="B1491" s="10" t="s">
        <v>4347</v>
      </c>
      <c r="C1491" s="26" t="s">
        <v>3634</v>
      </c>
      <c r="D1491" s="11" t="s">
        <v>3419</v>
      </c>
      <c r="E1491" s="10" t="s">
        <v>3420</v>
      </c>
      <c r="F1491" s="10"/>
    </row>
    <row r="1492" spans="1:6" s="12" customFormat="1" ht="30.95" customHeight="1" x14ac:dyDescent="0.15">
      <c r="A1492" s="34">
        <v>1490</v>
      </c>
      <c r="B1492" s="10" t="s">
        <v>4348</v>
      </c>
      <c r="C1492" s="26" t="s">
        <v>4037</v>
      </c>
      <c r="D1492" s="11" t="s">
        <v>4350</v>
      </c>
      <c r="E1492" s="10" t="s">
        <v>1870</v>
      </c>
      <c r="F1492" s="10"/>
    </row>
    <row r="1493" spans="1:6" s="12" customFormat="1" ht="30.95" customHeight="1" x14ac:dyDescent="0.15">
      <c r="A1493" s="34">
        <v>1491</v>
      </c>
      <c r="B1493" s="10" t="s">
        <v>648</v>
      </c>
      <c r="C1493" s="26" t="s">
        <v>1939</v>
      </c>
      <c r="D1493" s="11" t="s">
        <v>1996</v>
      </c>
      <c r="E1493" s="10" t="s">
        <v>1997</v>
      </c>
      <c r="F1493" s="10"/>
    </row>
    <row r="1494" spans="1:6" s="12" customFormat="1" ht="30.95" customHeight="1" x14ac:dyDescent="0.15">
      <c r="A1494" s="34">
        <v>1492</v>
      </c>
      <c r="B1494" s="10" t="s">
        <v>649</v>
      </c>
      <c r="C1494" s="26" t="s">
        <v>1217</v>
      </c>
      <c r="D1494" s="11" t="s">
        <v>1996</v>
      </c>
      <c r="E1494" s="10" t="s">
        <v>1997</v>
      </c>
      <c r="F1494" s="10"/>
    </row>
    <row r="1495" spans="1:6" s="12" customFormat="1" ht="30.95" customHeight="1" x14ac:dyDescent="0.15">
      <c r="A1495" s="34">
        <v>1493</v>
      </c>
      <c r="B1495" s="10" t="s">
        <v>650</v>
      </c>
      <c r="C1495" s="26" t="s">
        <v>1108</v>
      </c>
      <c r="D1495" s="11" t="s">
        <v>1996</v>
      </c>
      <c r="E1495" s="10" t="s">
        <v>1997</v>
      </c>
      <c r="F1495" s="10"/>
    </row>
    <row r="1496" spans="1:6" s="12" customFormat="1" ht="30.95" customHeight="1" x14ac:dyDescent="0.15">
      <c r="A1496" s="34">
        <v>1494</v>
      </c>
      <c r="B1496" s="10" t="s">
        <v>651</v>
      </c>
      <c r="C1496" s="26" t="s">
        <v>1998</v>
      </c>
      <c r="D1496" s="11" t="s">
        <v>1996</v>
      </c>
      <c r="E1496" s="10" t="s">
        <v>1997</v>
      </c>
      <c r="F1496" s="10"/>
    </row>
    <row r="1497" spans="1:6" s="12" customFormat="1" ht="30.95" customHeight="1" x14ac:dyDescent="0.15">
      <c r="A1497" s="34">
        <v>1495</v>
      </c>
      <c r="B1497" s="10" t="s">
        <v>652</v>
      </c>
      <c r="C1497" s="26" t="s">
        <v>1201</v>
      </c>
      <c r="D1497" s="11" t="s">
        <v>1999</v>
      </c>
      <c r="E1497" s="10" t="s">
        <v>2000</v>
      </c>
      <c r="F1497" s="10"/>
    </row>
    <row r="1498" spans="1:6" s="12" customFormat="1" ht="30.95" customHeight="1" x14ac:dyDescent="0.15">
      <c r="A1498" s="34">
        <v>1496</v>
      </c>
      <c r="B1498" s="10" t="s">
        <v>653</v>
      </c>
      <c r="C1498" s="26" t="s">
        <v>1161</v>
      </c>
      <c r="D1498" s="11" t="s">
        <v>40</v>
      </c>
      <c r="E1498" s="10" t="s">
        <v>41</v>
      </c>
      <c r="F1498" s="10"/>
    </row>
    <row r="1499" spans="1:6" s="12" customFormat="1" ht="30.95" customHeight="1" x14ac:dyDescent="0.15">
      <c r="A1499" s="34">
        <v>1497</v>
      </c>
      <c r="B1499" s="10" t="s">
        <v>654</v>
      </c>
      <c r="C1499" s="26" t="s">
        <v>1973</v>
      </c>
      <c r="D1499" s="11" t="s">
        <v>2001</v>
      </c>
      <c r="E1499" s="10" t="s">
        <v>3434</v>
      </c>
      <c r="F1499" s="10"/>
    </row>
    <row r="1500" spans="1:6" s="12" customFormat="1" ht="30.95" customHeight="1" x14ac:dyDescent="0.15">
      <c r="A1500" s="34">
        <v>1498</v>
      </c>
      <c r="B1500" s="10" t="s">
        <v>655</v>
      </c>
      <c r="C1500" s="26" t="s">
        <v>2002</v>
      </c>
      <c r="D1500" s="11" t="s">
        <v>2003</v>
      </c>
      <c r="E1500" s="10" t="s">
        <v>5095</v>
      </c>
      <c r="F1500" s="10"/>
    </row>
    <row r="1501" spans="1:6" s="12" customFormat="1" ht="30.95" customHeight="1" x14ac:dyDescent="0.15">
      <c r="A1501" s="34">
        <v>1499</v>
      </c>
      <c r="B1501" s="10" t="s">
        <v>656</v>
      </c>
      <c r="C1501" s="26" t="s">
        <v>1185</v>
      </c>
      <c r="D1501" s="11" t="s">
        <v>2004</v>
      </c>
      <c r="E1501" s="10" t="s">
        <v>2005</v>
      </c>
      <c r="F1501" s="10"/>
    </row>
    <row r="1502" spans="1:6" s="12" customFormat="1" ht="30.95" customHeight="1" x14ac:dyDescent="0.15">
      <c r="A1502" s="34">
        <v>1500</v>
      </c>
      <c r="B1502" s="10" t="s">
        <v>4660</v>
      </c>
      <c r="C1502" s="26" t="s">
        <v>4720</v>
      </c>
      <c r="D1502" s="11" t="s">
        <v>2006</v>
      </c>
      <c r="E1502" s="10" t="s">
        <v>2007</v>
      </c>
      <c r="F1502" s="10"/>
    </row>
    <row r="1503" spans="1:6" s="12" customFormat="1" ht="30.95" customHeight="1" x14ac:dyDescent="0.15">
      <c r="A1503" s="34">
        <v>1501</v>
      </c>
      <c r="B1503" s="10" t="s">
        <v>4661</v>
      </c>
      <c r="C1503" s="26" t="s">
        <v>4749</v>
      </c>
      <c r="D1503" s="11" t="s">
        <v>5096</v>
      </c>
      <c r="E1503" s="10" t="s">
        <v>5097</v>
      </c>
      <c r="F1503" s="10" t="s">
        <v>5098</v>
      </c>
    </row>
    <row r="1504" spans="1:6" s="12" customFormat="1" ht="30.95" customHeight="1" x14ac:dyDescent="0.15">
      <c r="A1504" s="34">
        <v>1502</v>
      </c>
      <c r="B1504" s="10" t="s">
        <v>657</v>
      </c>
      <c r="C1504" s="26" t="s">
        <v>1737</v>
      </c>
      <c r="D1504" s="11" t="s">
        <v>2008</v>
      </c>
      <c r="E1504" s="10" t="s">
        <v>2009</v>
      </c>
      <c r="F1504" s="10" t="s">
        <v>2010</v>
      </c>
    </row>
    <row r="1505" spans="1:6" s="12" customFormat="1" ht="30.95" customHeight="1" x14ac:dyDescent="0.15">
      <c r="A1505" s="34">
        <v>1503</v>
      </c>
      <c r="B1505" s="10" t="s">
        <v>658</v>
      </c>
      <c r="C1505" s="26" t="s">
        <v>1099</v>
      </c>
      <c r="D1505" s="11" t="s">
        <v>1999</v>
      </c>
      <c r="E1505" s="10" t="s">
        <v>2000</v>
      </c>
      <c r="F1505" s="10"/>
    </row>
    <row r="1506" spans="1:6" s="12" customFormat="1" ht="30.95" customHeight="1" x14ac:dyDescent="0.15">
      <c r="A1506" s="34">
        <v>1504</v>
      </c>
      <c r="B1506" s="10" t="s">
        <v>659</v>
      </c>
      <c r="C1506" s="26" t="s">
        <v>1099</v>
      </c>
      <c r="D1506" s="11" t="s">
        <v>1999</v>
      </c>
      <c r="E1506" s="10" t="s">
        <v>2000</v>
      </c>
      <c r="F1506" s="10"/>
    </row>
    <row r="1507" spans="1:6" s="12" customFormat="1" ht="30.95" customHeight="1" x14ac:dyDescent="0.15">
      <c r="A1507" s="34">
        <v>1505</v>
      </c>
      <c r="B1507" s="10" t="s">
        <v>660</v>
      </c>
      <c r="C1507" s="26" t="s">
        <v>1194</v>
      </c>
      <c r="D1507" s="11" t="s">
        <v>40</v>
      </c>
      <c r="E1507" s="10" t="s">
        <v>41</v>
      </c>
      <c r="F1507" s="10"/>
    </row>
    <row r="1508" spans="1:6" s="12" customFormat="1" ht="30.95" customHeight="1" x14ac:dyDescent="0.15">
      <c r="A1508" s="34">
        <v>1506</v>
      </c>
      <c r="B1508" s="10" t="s">
        <v>662</v>
      </c>
      <c r="C1508" s="26" t="s">
        <v>2011</v>
      </c>
      <c r="D1508" s="11" t="s">
        <v>2012</v>
      </c>
      <c r="E1508" s="10" t="s">
        <v>2013</v>
      </c>
      <c r="F1508" s="10"/>
    </row>
    <row r="1509" spans="1:6" s="12" customFormat="1" ht="30.95" customHeight="1" x14ac:dyDescent="0.15">
      <c r="A1509" s="34">
        <v>1507</v>
      </c>
      <c r="B1509" s="10" t="s">
        <v>663</v>
      </c>
      <c r="C1509" s="26" t="s">
        <v>1371</v>
      </c>
      <c r="D1509" s="11" t="s">
        <v>2014</v>
      </c>
      <c r="E1509" s="10" t="s">
        <v>2015</v>
      </c>
      <c r="F1509" s="10"/>
    </row>
    <row r="1510" spans="1:6" s="12" customFormat="1" ht="30.95" customHeight="1" x14ac:dyDescent="0.15">
      <c r="A1510" s="34">
        <v>1508</v>
      </c>
      <c r="B1510" s="10" t="s">
        <v>664</v>
      </c>
      <c r="C1510" s="26" t="s">
        <v>1143</v>
      </c>
      <c r="D1510" s="11" t="s">
        <v>2016</v>
      </c>
      <c r="E1510" s="10" t="s">
        <v>2017</v>
      </c>
      <c r="F1510" s="10" t="s">
        <v>2018</v>
      </c>
    </row>
    <row r="1511" spans="1:6" s="12" customFormat="1" ht="30.95" customHeight="1" x14ac:dyDescent="0.15">
      <c r="A1511" s="34">
        <v>1509</v>
      </c>
      <c r="B1511" s="10" t="s">
        <v>665</v>
      </c>
      <c r="C1511" s="26" t="s">
        <v>2019</v>
      </c>
      <c r="D1511" s="11" t="s">
        <v>2016</v>
      </c>
      <c r="E1511" s="10" t="s">
        <v>2017</v>
      </c>
      <c r="F1511" s="10" t="s">
        <v>2018</v>
      </c>
    </row>
    <row r="1512" spans="1:6" s="12" customFormat="1" ht="30.95" customHeight="1" x14ac:dyDescent="0.15">
      <c r="A1512" s="34">
        <v>1510</v>
      </c>
      <c r="B1512" s="10" t="s">
        <v>666</v>
      </c>
      <c r="C1512" s="26" t="s">
        <v>2020</v>
      </c>
      <c r="D1512" s="11" t="s">
        <v>2021</v>
      </c>
      <c r="E1512" s="10" t="s">
        <v>2022</v>
      </c>
      <c r="F1512" s="10"/>
    </row>
    <row r="1513" spans="1:6" s="12" customFormat="1" ht="30.95" customHeight="1" x14ac:dyDescent="0.15">
      <c r="A1513" s="34">
        <v>1511</v>
      </c>
      <c r="B1513" s="10" t="s">
        <v>667</v>
      </c>
      <c r="C1513" s="26" t="s">
        <v>1130</v>
      </c>
      <c r="D1513" s="11" t="s">
        <v>40</v>
      </c>
      <c r="E1513" s="10" t="s">
        <v>41</v>
      </c>
      <c r="F1513" s="10"/>
    </row>
    <row r="1514" spans="1:6" s="12" customFormat="1" ht="30.95" customHeight="1" x14ac:dyDescent="0.15">
      <c r="A1514" s="34">
        <v>1512</v>
      </c>
      <c r="B1514" s="10" t="s">
        <v>668</v>
      </c>
      <c r="C1514" s="26" t="s">
        <v>1175</v>
      </c>
      <c r="D1514" s="11" t="s">
        <v>2023</v>
      </c>
      <c r="E1514" s="10" t="s">
        <v>2024</v>
      </c>
      <c r="F1514" s="10"/>
    </row>
    <row r="1515" spans="1:6" s="12" customFormat="1" ht="30.95" customHeight="1" x14ac:dyDescent="0.15">
      <c r="A1515" s="34">
        <v>1513</v>
      </c>
      <c r="B1515" s="10" t="s">
        <v>4662</v>
      </c>
      <c r="C1515" s="26" t="s">
        <v>5099</v>
      </c>
      <c r="D1515" s="11" t="s">
        <v>2025</v>
      </c>
      <c r="E1515" s="10" t="s">
        <v>2026</v>
      </c>
      <c r="F1515" s="10" t="s">
        <v>5100</v>
      </c>
    </row>
    <row r="1516" spans="1:6" s="12" customFormat="1" ht="30.95" customHeight="1" x14ac:dyDescent="0.15">
      <c r="A1516" s="34">
        <v>1514</v>
      </c>
      <c r="B1516" s="10" t="s">
        <v>4663</v>
      </c>
      <c r="C1516" s="26" t="s">
        <v>4984</v>
      </c>
      <c r="D1516" s="11" t="s">
        <v>5101</v>
      </c>
      <c r="E1516" s="10" t="s">
        <v>2027</v>
      </c>
      <c r="F1516" s="10"/>
    </row>
    <row r="1517" spans="1:6" s="12" customFormat="1" ht="30.95" customHeight="1" x14ac:dyDescent="0.15">
      <c r="A1517" s="34">
        <v>1515</v>
      </c>
      <c r="B1517" s="10" t="s">
        <v>669</v>
      </c>
      <c r="C1517" s="26" t="s">
        <v>1143</v>
      </c>
      <c r="D1517" s="11" t="s">
        <v>2028</v>
      </c>
      <c r="E1517" s="10" t="s">
        <v>2029</v>
      </c>
      <c r="F1517" s="10"/>
    </row>
    <row r="1518" spans="1:6" s="12" customFormat="1" ht="30.95" customHeight="1" x14ac:dyDescent="0.15">
      <c r="A1518" s="34">
        <v>1516</v>
      </c>
      <c r="B1518" s="10" t="s">
        <v>670</v>
      </c>
      <c r="C1518" s="26" t="s">
        <v>2019</v>
      </c>
      <c r="D1518" s="11" t="s">
        <v>2028</v>
      </c>
      <c r="E1518" s="10" t="s">
        <v>2029</v>
      </c>
      <c r="F1518" s="10"/>
    </row>
    <row r="1519" spans="1:6" s="12" customFormat="1" ht="30.95" customHeight="1" x14ac:dyDescent="0.15">
      <c r="A1519" s="34">
        <v>1517</v>
      </c>
      <c r="B1519" s="10" t="s">
        <v>671</v>
      </c>
      <c r="C1519" s="26" t="s">
        <v>1184</v>
      </c>
      <c r="D1519" s="11" t="s">
        <v>2030</v>
      </c>
      <c r="E1519" s="10" t="s">
        <v>2031</v>
      </c>
      <c r="F1519" s="10"/>
    </row>
    <row r="1520" spans="1:6" s="12" customFormat="1" ht="30.95" customHeight="1" x14ac:dyDescent="0.15">
      <c r="A1520" s="34">
        <v>1518</v>
      </c>
      <c r="B1520" s="10" t="s">
        <v>672</v>
      </c>
      <c r="C1520" s="26" t="s">
        <v>1099</v>
      </c>
      <c r="D1520" s="11" t="s">
        <v>2030</v>
      </c>
      <c r="E1520" s="10" t="s">
        <v>2031</v>
      </c>
      <c r="F1520" s="10"/>
    </row>
    <row r="1521" spans="1:6" s="12" customFormat="1" ht="30.95" customHeight="1" x14ac:dyDescent="0.15">
      <c r="A1521" s="34">
        <v>1519</v>
      </c>
      <c r="B1521" s="10" t="s">
        <v>673</v>
      </c>
      <c r="C1521" s="26" t="s">
        <v>5102</v>
      </c>
      <c r="D1521" s="11" t="s">
        <v>5103</v>
      </c>
      <c r="E1521" s="10" t="s">
        <v>5104</v>
      </c>
      <c r="F1521" s="10"/>
    </row>
    <row r="1522" spans="1:6" s="12" customFormat="1" ht="30.95" customHeight="1" x14ac:dyDescent="0.15">
      <c r="A1522" s="34">
        <v>1520</v>
      </c>
      <c r="B1522" s="10" t="s">
        <v>674</v>
      </c>
      <c r="C1522" s="26" t="s">
        <v>1130</v>
      </c>
      <c r="D1522" s="11" t="s">
        <v>2030</v>
      </c>
      <c r="E1522" s="10" t="s">
        <v>2031</v>
      </c>
      <c r="F1522" s="10"/>
    </row>
    <row r="1523" spans="1:6" s="12" customFormat="1" ht="30.95" customHeight="1" x14ac:dyDescent="0.15">
      <c r="A1523" s="34">
        <v>1521</v>
      </c>
      <c r="B1523" s="10" t="s">
        <v>675</v>
      </c>
      <c r="C1523" s="26" t="s">
        <v>2032</v>
      </c>
      <c r="D1523" s="11" t="s">
        <v>2033</v>
      </c>
      <c r="E1523" s="10" t="s">
        <v>2034</v>
      </c>
      <c r="F1523" s="10"/>
    </row>
    <row r="1524" spans="1:6" s="12" customFormat="1" ht="30.95" customHeight="1" x14ac:dyDescent="0.15">
      <c r="A1524" s="34">
        <v>1522</v>
      </c>
      <c r="B1524" s="10" t="s">
        <v>676</v>
      </c>
      <c r="C1524" s="26" t="s">
        <v>1198</v>
      </c>
      <c r="D1524" s="11" t="s">
        <v>2035</v>
      </c>
      <c r="E1524" s="10" t="s">
        <v>2036</v>
      </c>
      <c r="F1524" s="10"/>
    </row>
    <row r="1525" spans="1:6" s="12" customFormat="1" ht="30.95" customHeight="1" x14ac:dyDescent="0.15">
      <c r="A1525" s="34">
        <v>1523</v>
      </c>
      <c r="B1525" s="10" t="s">
        <v>677</v>
      </c>
      <c r="C1525" s="26" t="s">
        <v>1130</v>
      </c>
      <c r="D1525" s="11" t="s">
        <v>2035</v>
      </c>
      <c r="E1525" s="10" t="s">
        <v>2036</v>
      </c>
      <c r="F1525" s="10"/>
    </row>
    <row r="1526" spans="1:6" s="12" customFormat="1" ht="30.95" customHeight="1" x14ac:dyDescent="0.15">
      <c r="A1526" s="34">
        <v>1524</v>
      </c>
      <c r="B1526" s="10" t="s">
        <v>678</v>
      </c>
      <c r="C1526" s="26" t="s">
        <v>1141</v>
      </c>
      <c r="D1526" s="11" t="s">
        <v>2035</v>
      </c>
      <c r="E1526" s="10" t="s">
        <v>2036</v>
      </c>
      <c r="F1526" s="10"/>
    </row>
    <row r="1527" spans="1:6" s="12" customFormat="1" ht="30.95" customHeight="1" x14ac:dyDescent="0.15">
      <c r="A1527" s="34">
        <v>1525</v>
      </c>
      <c r="B1527" s="10" t="s">
        <v>679</v>
      </c>
      <c r="C1527" s="26" t="s">
        <v>2037</v>
      </c>
      <c r="D1527" s="11" t="s">
        <v>2038</v>
      </c>
      <c r="E1527" s="10" t="s">
        <v>2039</v>
      </c>
      <c r="F1527" s="10"/>
    </row>
    <row r="1528" spans="1:6" s="12" customFormat="1" ht="30.95" customHeight="1" x14ac:dyDescent="0.15">
      <c r="A1528" s="34">
        <v>1526</v>
      </c>
      <c r="B1528" s="10" t="s">
        <v>680</v>
      </c>
      <c r="C1528" s="26" t="s">
        <v>1099</v>
      </c>
      <c r="D1528" s="11" t="s">
        <v>2040</v>
      </c>
      <c r="E1528" s="10" t="s">
        <v>2041</v>
      </c>
      <c r="F1528" s="10"/>
    </row>
    <row r="1529" spans="1:6" s="12" customFormat="1" ht="30.95" customHeight="1" x14ac:dyDescent="0.15">
      <c r="A1529" s="34">
        <v>1527</v>
      </c>
      <c r="B1529" s="10" t="s">
        <v>681</v>
      </c>
      <c r="C1529" s="26" t="s">
        <v>1143</v>
      </c>
      <c r="D1529" s="11" t="s">
        <v>2042</v>
      </c>
      <c r="E1529" s="10" t="s">
        <v>2043</v>
      </c>
      <c r="F1529" s="10"/>
    </row>
    <row r="1530" spans="1:6" s="12" customFormat="1" ht="30.95" customHeight="1" x14ac:dyDescent="0.15">
      <c r="A1530" s="34">
        <v>1528</v>
      </c>
      <c r="B1530" s="10" t="s">
        <v>682</v>
      </c>
      <c r="C1530" s="26" t="s">
        <v>1108</v>
      </c>
      <c r="D1530" s="11" t="s">
        <v>2044</v>
      </c>
      <c r="E1530" s="10" t="s">
        <v>2045</v>
      </c>
      <c r="F1530" s="10"/>
    </row>
    <row r="1531" spans="1:6" s="12" customFormat="1" ht="30.95" customHeight="1" x14ac:dyDescent="0.15">
      <c r="A1531" s="34">
        <v>1529</v>
      </c>
      <c r="B1531" s="10" t="s">
        <v>683</v>
      </c>
      <c r="C1531" s="26" t="s">
        <v>2046</v>
      </c>
      <c r="D1531" s="11" t="s">
        <v>2047</v>
      </c>
      <c r="E1531" s="10" t="s">
        <v>2048</v>
      </c>
      <c r="F1531" s="10" t="s">
        <v>2049</v>
      </c>
    </row>
    <row r="1532" spans="1:6" s="12" customFormat="1" ht="30.95" customHeight="1" x14ac:dyDescent="0.15">
      <c r="A1532" s="34">
        <v>1530</v>
      </c>
      <c r="B1532" s="10" t="s">
        <v>4664</v>
      </c>
      <c r="C1532" s="26" t="s">
        <v>5105</v>
      </c>
      <c r="D1532" s="11" t="s">
        <v>2050</v>
      </c>
      <c r="E1532" s="10" t="s">
        <v>2051</v>
      </c>
      <c r="F1532" s="10"/>
    </row>
    <row r="1533" spans="1:6" s="12" customFormat="1" ht="30.95" customHeight="1" x14ac:dyDescent="0.15">
      <c r="A1533" s="34">
        <v>1531</v>
      </c>
      <c r="B1533" s="10" t="s">
        <v>684</v>
      </c>
      <c r="C1533" s="26" t="s">
        <v>1198</v>
      </c>
      <c r="D1533" s="11" t="s">
        <v>2052</v>
      </c>
      <c r="E1533" s="10" t="s">
        <v>2053</v>
      </c>
      <c r="F1533" s="10"/>
    </row>
    <row r="1534" spans="1:6" s="12" customFormat="1" ht="30.95" customHeight="1" x14ac:dyDescent="0.15">
      <c r="A1534" s="34">
        <v>1532</v>
      </c>
      <c r="B1534" s="10" t="s">
        <v>685</v>
      </c>
      <c r="C1534" s="26" t="s">
        <v>1111</v>
      </c>
      <c r="D1534" s="11" t="s">
        <v>2054</v>
      </c>
      <c r="E1534" s="10" t="s">
        <v>2055</v>
      </c>
      <c r="F1534" s="10"/>
    </row>
    <row r="1535" spans="1:6" s="12" customFormat="1" ht="30.95" customHeight="1" x14ac:dyDescent="0.15">
      <c r="A1535" s="34">
        <v>1533</v>
      </c>
      <c r="B1535" s="10" t="s">
        <v>686</v>
      </c>
      <c r="C1535" s="26" t="s">
        <v>2056</v>
      </c>
      <c r="D1535" s="11" t="s">
        <v>2057</v>
      </c>
      <c r="E1535" s="10" t="s">
        <v>2058</v>
      </c>
      <c r="F1535" s="10"/>
    </row>
    <row r="1536" spans="1:6" s="12" customFormat="1" ht="30.95" customHeight="1" x14ac:dyDescent="0.15">
      <c r="A1536" s="34">
        <v>1534</v>
      </c>
      <c r="B1536" s="10" t="s">
        <v>687</v>
      </c>
      <c r="C1536" s="26" t="s">
        <v>1130</v>
      </c>
      <c r="D1536" s="11" t="s">
        <v>2059</v>
      </c>
      <c r="E1536" s="10" t="s">
        <v>2060</v>
      </c>
      <c r="F1536" s="10"/>
    </row>
    <row r="1537" spans="1:6" s="12" customFormat="1" ht="30.95" customHeight="1" x14ac:dyDescent="0.15">
      <c r="A1537" s="34">
        <v>1535</v>
      </c>
      <c r="B1537" s="10" t="s">
        <v>688</v>
      </c>
      <c r="C1537" s="26" t="s">
        <v>1194</v>
      </c>
      <c r="D1537" s="11" t="s">
        <v>2061</v>
      </c>
      <c r="E1537" s="10" t="s">
        <v>2062</v>
      </c>
      <c r="F1537" s="10"/>
    </row>
    <row r="1538" spans="1:6" s="12" customFormat="1" ht="30.95" customHeight="1" x14ac:dyDescent="0.15">
      <c r="A1538" s="34">
        <v>1536</v>
      </c>
      <c r="B1538" s="10" t="s">
        <v>689</v>
      </c>
      <c r="C1538" s="26" t="s">
        <v>1194</v>
      </c>
      <c r="D1538" s="11" t="s">
        <v>2063</v>
      </c>
      <c r="E1538" s="10" t="s">
        <v>2064</v>
      </c>
      <c r="F1538" s="10" t="s">
        <v>2065</v>
      </c>
    </row>
    <row r="1539" spans="1:6" s="12" customFormat="1" ht="30.95" customHeight="1" x14ac:dyDescent="0.15">
      <c r="A1539" s="34">
        <v>1537</v>
      </c>
      <c r="B1539" s="10" t="s">
        <v>690</v>
      </c>
      <c r="C1539" s="26" t="s">
        <v>1362</v>
      </c>
      <c r="D1539" s="11" t="s">
        <v>2066</v>
      </c>
      <c r="E1539" s="10" t="s">
        <v>2067</v>
      </c>
      <c r="F1539" s="10"/>
    </row>
    <row r="1540" spans="1:6" s="12" customFormat="1" ht="30.95" customHeight="1" x14ac:dyDescent="0.15">
      <c r="A1540" s="34">
        <v>1538</v>
      </c>
      <c r="B1540" s="10" t="s">
        <v>691</v>
      </c>
      <c r="C1540" s="26" t="s">
        <v>1545</v>
      </c>
      <c r="D1540" s="11" t="s">
        <v>2068</v>
      </c>
      <c r="E1540" s="10" t="s">
        <v>2069</v>
      </c>
      <c r="F1540" s="10"/>
    </row>
    <row r="1541" spans="1:6" s="12" customFormat="1" ht="30.95" customHeight="1" x14ac:dyDescent="0.15">
      <c r="A1541" s="34">
        <v>1539</v>
      </c>
      <c r="B1541" s="10" t="s">
        <v>692</v>
      </c>
      <c r="C1541" s="26" t="s">
        <v>1143</v>
      </c>
      <c r="D1541" s="11" t="s">
        <v>2070</v>
      </c>
      <c r="E1541" s="10" t="s">
        <v>2071</v>
      </c>
      <c r="F1541" s="10"/>
    </row>
    <row r="1542" spans="1:6" s="12" customFormat="1" ht="30.95" customHeight="1" x14ac:dyDescent="0.15">
      <c r="A1542" s="34">
        <v>1540</v>
      </c>
      <c r="B1542" s="10" t="s">
        <v>4665</v>
      </c>
      <c r="C1542" s="26" t="s">
        <v>4758</v>
      </c>
      <c r="D1542" s="11" t="s">
        <v>5106</v>
      </c>
      <c r="E1542" s="10" t="s">
        <v>2072</v>
      </c>
      <c r="F1542" s="10"/>
    </row>
    <row r="1543" spans="1:6" s="12" customFormat="1" ht="30.95" customHeight="1" x14ac:dyDescent="0.15">
      <c r="A1543" s="34">
        <v>1541</v>
      </c>
      <c r="B1543" s="10" t="s">
        <v>693</v>
      </c>
      <c r="C1543" s="26" t="s">
        <v>1099</v>
      </c>
      <c r="D1543" s="11" t="s">
        <v>3435</v>
      </c>
      <c r="E1543" s="10" t="s">
        <v>3436</v>
      </c>
      <c r="F1543" s="10"/>
    </row>
    <row r="1544" spans="1:6" s="12" customFormat="1" ht="30.95" customHeight="1" x14ac:dyDescent="0.15">
      <c r="A1544" s="34">
        <v>1542</v>
      </c>
      <c r="B1544" s="10" t="s">
        <v>694</v>
      </c>
      <c r="C1544" s="26" t="s">
        <v>2073</v>
      </c>
      <c r="D1544" s="11" t="s">
        <v>2006</v>
      </c>
      <c r="E1544" s="10" t="s">
        <v>2007</v>
      </c>
      <c r="F1544" s="10"/>
    </row>
    <row r="1545" spans="1:6" s="12" customFormat="1" ht="30.95" customHeight="1" x14ac:dyDescent="0.15">
      <c r="A1545" s="34">
        <v>1543</v>
      </c>
      <c r="B1545" s="10" t="s">
        <v>695</v>
      </c>
      <c r="C1545" s="26" t="s">
        <v>2074</v>
      </c>
      <c r="D1545" s="11" t="s">
        <v>2006</v>
      </c>
      <c r="E1545" s="10" t="s">
        <v>2007</v>
      </c>
      <c r="F1545" s="10"/>
    </row>
    <row r="1546" spans="1:6" s="12" customFormat="1" ht="30.95" customHeight="1" x14ac:dyDescent="0.15">
      <c r="A1546" s="34">
        <v>1544</v>
      </c>
      <c r="B1546" s="10" t="s">
        <v>696</v>
      </c>
      <c r="C1546" s="26" t="s">
        <v>2073</v>
      </c>
      <c r="D1546" s="11" t="s">
        <v>2006</v>
      </c>
      <c r="E1546" s="10" t="s">
        <v>2007</v>
      </c>
      <c r="F1546" s="10"/>
    </row>
    <row r="1547" spans="1:6" s="12" customFormat="1" ht="30.95" customHeight="1" x14ac:dyDescent="0.15">
      <c r="A1547" s="34">
        <v>1545</v>
      </c>
      <c r="B1547" s="10" t="s">
        <v>697</v>
      </c>
      <c r="C1547" s="26" t="s">
        <v>2075</v>
      </c>
      <c r="D1547" s="11" t="s">
        <v>2076</v>
      </c>
      <c r="E1547" s="10" t="s">
        <v>2077</v>
      </c>
      <c r="F1547" s="10"/>
    </row>
    <row r="1548" spans="1:6" s="12" customFormat="1" ht="30.95" customHeight="1" x14ac:dyDescent="0.15">
      <c r="A1548" s="34">
        <v>1546</v>
      </c>
      <c r="B1548" s="10" t="s">
        <v>698</v>
      </c>
      <c r="C1548" s="26" t="s">
        <v>2011</v>
      </c>
      <c r="D1548" s="11" t="s">
        <v>2078</v>
      </c>
      <c r="E1548" s="10" t="s">
        <v>2079</v>
      </c>
      <c r="F1548" s="10"/>
    </row>
    <row r="1549" spans="1:6" s="12" customFormat="1" ht="30.95" customHeight="1" x14ac:dyDescent="0.15">
      <c r="A1549" s="34">
        <v>1547</v>
      </c>
      <c r="B1549" s="10" t="s">
        <v>699</v>
      </c>
      <c r="C1549" s="26" t="s">
        <v>1108</v>
      </c>
      <c r="D1549" s="11" t="s">
        <v>2080</v>
      </c>
      <c r="E1549" s="10" t="s">
        <v>2081</v>
      </c>
      <c r="F1549" s="10"/>
    </row>
    <row r="1550" spans="1:6" s="12" customFormat="1" ht="30.95" customHeight="1" x14ac:dyDescent="0.15">
      <c r="A1550" s="34">
        <v>1548</v>
      </c>
      <c r="B1550" s="10" t="s">
        <v>700</v>
      </c>
      <c r="C1550" s="26" t="s">
        <v>2082</v>
      </c>
      <c r="D1550" s="11" t="s">
        <v>2083</v>
      </c>
      <c r="E1550" s="10" t="s">
        <v>2084</v>
      </c>
      <c r="F1550" s="10"/>
    </row>
    <row r="1551" spans="1:6" s="12" customFormat="1" ht="30.95" customHeight="1" x14ac:dyDescent="0.15">
      <c r="A1551" s="34">
        <v>1549</v>
      </c>
      <c r="B1551" s="10" t="s">
        <v>701</v>
      </c>
      <c r="C1551" s="26" t="s">
        <v>2085</v>
      </c>
      <c r="D1551" s="11" t="s">
        <v>5107</v>
      </c>
      <c r="E1551" s="10" t="s">
        <v>5108</v>
      </c>
      <c r="F1551" s="10"/>
    </row>
    <row r="1552" spans="1:6" s="12" customFormat="1" ht="30.95" customHeight="1" x14ac:dyDescent="0.15">
      <c r="A1552" s="34">
        <v>1550</v>
      </c>
      <c r="B1552" s="10" t="s">
        <v>702</v>
      </c>
      <c r="C1552" s="26" t="s">
        <v>1208</v>
      </c>
      <c r="D1552" s="11" t="s">
        <v>2001</v>
      </c>
      <c r="E1552" s="10" t="s">
        <v>2086</v>
      </c>
      <c r="F1552" s="10"/>
    </row>
    <row r="1553" spans="1:6" s="12" customFormat="1" ht="30.95" customHeight="1" x14ac:dyDescent="0.15">
      <c r="A1553" s="34">
        <v>1551</v>
      </c>
      <c r="B1553" s="10" t="s">
        <v>703</v>
      </c>
      <c r="C1553" s="26" t="s">
        <v>1208</v>
      </c>
      <c r="D1553" s="11" t="s">
        <v>2001</v>
      </c>
      <c r="E1553" s="10" t="s">
        <v>2086</v>
      </c>
      <c r="F1553" s="10"/>
    </row>
    <row r="1554" spans="1:6" s="12" customFormat="1" ht="30.95" customHeight="1" x14ac:dyDescent="0.15">
      <c r="A1554" s="34">
        <v>1552</v>
      </c>
      <c r="B1554" s="10" t="s">
        <v>704</v>
      </c>
      <c r="C1554" s="26" t="s">
        <v>1202</v>
      </c>
      <c r="D1554" s="11" t="s">
        <v>2087</v>
      </c>
      <c r="E1554" s="10" t="s">
        <v>2088</v>
      </c>
      <c r="F1554" s="10"/>
    </row>
    <row r="1555" spans="1:6" s="12" customFormat="1" ht="30.95" customHeight="1" x14ac:dyDescent="0.15">
      <c r="A1555" s="34">
        <v>1553</v>
      </c>
      <c r="B1555" s="10" t="s">
        <v>705</v>
      </c>
      <c r="C1555" s="26" t="s">
        <v>2089</v>
      </c>
      <c r="D1555" s="11" t="s">
        <v>2001</v>
      </c>
      <c r="E1555" s="10" t="s">
        <v>2086</v>
      </c>
      <c r="F1555" s="10"/>
    </row>
    <row r="1556" spans="1:6" s="12" customFormat="1" ht="30.95" customHeight="1" x14ac:dyDescent="0.15">
      <c r="A1556" s="34">
        <v>1554</v>
      </c>
      <c r="B1556" s="10" t="s">
        <v>706</v>
      </c>
      <c r="C1556" s="26" t="s">
        <v>1130</v>
      </c>
      <c r="D1556" s="11" t="s">
        <v>2001</v>
      </c>
      <c r="E1556" s="10" t="s">
        <v>2086</v>
      </c>
      <c r="F1556" s="10"/>
    </row>
    <row r="1557" spans="1:6" s="12" customFormat="1" ht="30.95" customHeight="1" x14ac:dyDescent="0.15">
      <c r="A1557" s="34">
        <v>1555</v>
      </c>
      <c r="B1557" s="10" t="s">
        <v>707</v>
      </c>
      <c r="C1557" s="26" t="s">
        <v>1185</v>
      </c>
      <c r="D1557" s="11" t="s">
        <v>2001</v>
      </c>
      <c r="E1557" s="10" t="s">
        <v>2086</v>
      </c>
      <c r="F1557" s="10"/>
    </row>
    <row r="1558" spans="1:6" s="12" customFormat="1" ht="30.95" customHeight="1" x14ac:dyDescent="0.15">
      <c r="A1558" s="34">
        <v>1556</v>
      </c>
      <c r="B1558" s="10" t="s">
        <v>708</v>
      </c>
      <c r="C1558" s="26" t="s">
        <v>1185</v>
      </c>
      <c r="D1558" s="11" t="s">
        <v>2001</v>
      </c>
      <c r="E1558" s="10" t="s">
        <v>2086</v>
      </c>
      <c r="F1558" s="10"/>
    </row>
    <row r="1559" spans="1:6" s="12" customFormat="1" ht="30.95" customHeight="1" x14ac:dyDescent="0.15">
      <c r="A1559" s="34">
        <v>1557</v>
      </c>
      <c r="B1559" s="10" t="s">
        <v>709</v>
      </c>
      <c r="C1559" s="26" t="s">
        <v>1185</v>
      </c>
      <c r="D1559" s="11" t="s">
        <v>2001</v>
      </c>
      <c r="E1559" s="10" t="s">
        <v>2086</v>
      </c>
      <c r="F1559" s="10"/>
    </row>
    <row r="1560" spans="1:6" s="12" customFormat="1" ht="30.95" customHeight="1" x14ac:dyDescent="0.15">
      <c r="A1560" s="34">
        <v>1558</v>
      </c>
      <c r="B1560" s="10" t="s">
        <v>710</v>
      </c>
      <c r="C1560" s="26" t="s">
        <v>1185</v>
      </c>
      <c r="D1560" s="11" t="s">
        <v>2001</v>
      </c>
      <c r="E1560" s="10" t="s">
        <v>2086</v>
      </c>
      <c r="F1560" s="10"/>
    </row>
    <row r="1561" spans="1:6" s="12" customFormat="1" ht="30.95" customHeight="1" x14ac:dyDescent="0.15">
      <c r="A1561" s="34">
        <v>1559</v>
      </c>
      <c r="B1561" s="10" t="s">
        <v>711</v>
      </c>
      <c r="C1561" s="26" t="s">
        <v>1216</v>
      </c>
      <c r="D1561" s="11" t="s">
        <v>2001</v>
      </c>
      <c r="E1561" s="10" t="s">
        <v>2086</v>
      </c>
      <c r="F1561" s="10"/>
    </row>
    <row r="1562" spans="1:6" s="12" customFormat="1" ht="30.95" customHeight="1" x14ac:dyDescent="0.15">
      <c r="A1562" s="34">
        <v>1560</v>
      </c>
      <c r="B1562" s="10" t="s">
        <v>712</v>
      </c>
      <c r="C1562" s="26" t="s">
        <v>2090</v>
      </c>
      <c r="D1562" s="11" t="s">
        <v>2001</v>
      </c>
      <c r="E1562" s="10" t="s">
        <v>2086</v>
      </c>
      <c r="F1562" s="10"/>
    </row>
    <row r="1563" spans="1:6" s="12" customFormat="1" ht="30.95" customHeight="1" x14ac:dyDescent="0.15">
      <c r="A1563" s="34">
        <v>1561</v>
      </c>
      <c r="B1563" s="10" t="s">
        <v>713</v>
      </c>
      <c r="C1563" s="26" t="s">
        <v>1161</v>
      </c>
      <c r="D1563" s="11" t="s">
        <v>2001</v>
      </c>
      <c r="E1563" s="10" t="s">
        <v>2086</v>
      </c>
      <c r="F1563" s="10"/>
    </row>
    <row r="1564" spans="1:6" s="12" customFormat="1" ht="30.95" customHeight="1" x14ac:dyDescent="0.15">
      <c r="A1564" s="34">
        <v>1562</v>
      </c>
      <c r="B1564" s="10" t="s">
        <v>715</v>
      </c>
      <c r="C1564" s="26" t="s">
        <v>1182</v>
      </c>
      <c r="D1564" s="11" t="s">
        <v>2001</v>
      </c>
      <c r="E1564" s="10" t="s">
        <v>2086</v>
      </c>
      <c r="F1564" s="10"/>
    </row>
    <row r="1565" spans="1:6" s="12" customFormat="1" ht="30.95" customHeight="1" x14ac:dyDescent="0.15">
      <c r="A1565" s="34">
        <v>1563</v>
      </c>
      <c r="B1565" s="10" t="s">
        <v>717</v>
      </c>
      <c r="C1565" s="26" t="s">
        <v>1182</v>
      </c>
      <c r="D1565" s="11" t="s">
        <v>2001</v>
      </c>
      <c r="E1565" s="10" t="s">
        <v>2086</v>
      </c>
      <c r="F1565" s="10"/>
    </row>
    <row r="1566" spans="1:6" s="12" customFormat="1" ht="30.95" customHeight="1" x14ac:dyDescent="0.15">
      <c r="A1566" s="34">
        <v>1564</v>
      </c>
      <c r="B1566" s="10" t="s">
        <v>718</v>
      </c>
      <c r="C1566" s="26" t="s">
        <v>1182</v>
      </c>
      <c r="D1566" s="11" t="s">
        <v>2001</v>
      </c>
      <c r="E1566" s="10" t="s">
        <v>2086</v>
      </c>
      <c r="F1566" s="10"/>
    </row>
    <row r="1567" spans="1:6" s="12" customFormat="1" ht="30.95" customHeight="1" x14ac:dyDescent="0.15">
      <c r="A1567" s="34">
        <v>1565</v>
      </c>
      <c r="B1567" s="10" t="s">
        <v>719</v>
      </c>
      <c r="C1567" s="26" t="s">
        <v>1130</v>
      </c>
      <c r="D1567" s="11" t="s">
        <v>2001</v>
      </c>
      <c r="E1567" s="10" t="s">
        <v>2086</v>
      </c>
      <c r="F1567" s="10"/>
    </row>
    <row r="1568" spans="1:6" s="12" customFormat="1" ht="30.95" customHeight="1" x14ac:dyDescent="0.15">
      <c r="A1568" s="34">
        <v>1566</v>
      </c>
      <c r="B1568" s="10" t="s">
        <v>720</v>
      </c>
      <c r="C1568" s="26" t="s">
        <v>1184</v>
      </c>
      <c r="D1568" s="11" t="s">
        <v>2001</v>
      </c>
      <c r="E1568" s="10" t="s">
        <v>2086</v>
      </c>
      <c r="F1568" s="10"/>
    </row>
    <row r="1569" spans="1:6" s="12" customFormat="1" ht="30.95" customHeight="1" x14ac:dyDescent="0.15">
      <c r="A1569" s="34">
        <v>1567</v>
      </c>
      <c r="B1569" s="10" t="s">
        <v>721</v>
      </c>
      <c r="C1569" s="26" t="s">
        <v>1223</v>
      </c>
      <c r="D1569" s="11" t="s">
        <v>2001</v>
      </c>
      <c r="E1569" s="10" t="s">
        <v>2086</v>
      </c>
      <c r="F1569" s="10"/>
    </row>
    <row r="1570" spans="1:6" s="12" customFormat="1" ht="30.95" customHeight="1" x14ac:dyDescent="0.15">
      <c r="A1570" s="34">
        <v>1568</v>
      </c>
      <c r="B1570" s="10" t="s">
        <v>722</v>
      </c>
      <c r="C1570" s="26" t="s">
        <v>1202</v>
      </c>
      <c r="D1570" s="11" t="s">
        <v>40</v>
      </c>
      <c r="E1570" s="10" t="s">
        <v>41</v>
      </c>
      <c r="F1570" s="10"/>
    </row>
    <row r="1571" spans="1:6" s="12" customFormat="1" ht="30.95" customHeight="1" x14ac:dyDescent="0.15">
      <c r="A1571" s="34">
        <v>1569</v>
      </c>
      <c r="B1571" s="10" t="s">
        <v>723</v>
      </c>
      <c r="C1571" s="26" t="s">
        <v>2091</v>
      </c>
      <c r="D1571" s="11" t="s">
        <v>40</v>
      </c>
      <c r="E1571" s="10" t="s">
        <v>41</v>
      </c>
      <c r="F1571" s="10"/>
    </row>
    <row r="1572" spans="1:6" s="12" customFormat="1" ht="30.95" customHeight="1" x14ac:dyDescent="0.15">
      <c r="A1572" s="34">
        <v>1570</v>
      </c>
      <c r="B1572" s="10" t="s">
        <v>724</v>
      </c>
      <c r="C1572" s="26" t="s">
        <v>1467</v>
      </c>
      <c r="D1572" s="11" t="s">
        <v>40</v>
      </c>
      <c r="E1572" s="10" t="s">
        <v>41</v>
      </c>
      <c r="F1572" s="10"/>
    </row>
    <row r="1573" spans="1:6" s="12" customFormat="1" ht="30.95" customHeight="1" x14ac:dyDescent="0.15">
      <c r="A1573" s="34">
        <v>1571</v>
      </c>
      <c r="B1573" s="10" t="s">
        <v>725</v>
      </c>
      <c r="C1573" s="26" t="s">
        <v>1200</v>
      </c>
      <c r="D1573" s="11" t="s">
        <v>40</v>
      </c>
      <c r="E1573" s="10" t="s">
        <v>41</v>
      </c>
      <c r="F1573" s="10"/>
    </row>
    <row r="1574" spans="1:6" s="12" customFormat="1" ht="30.95" customHeight="1" x14ac:dyDescent="0.15">
      <c r="A1574" s="34">
        <v>1572</v>
      </c>
      <c r="B1574" s="10" t="s">
        <v>4666</v>
      </c>
      <c r="C1574" s="26" t="s">
        <v>5109</v>
      </c>
      <c r="D1574" s="11" t="s">
        <v>2092</v>
      </c>
      <c r="E1574" s="10" t="s">
        <v>2093</v>
      </c>
      <c r="F1574" s="10"/>
    </row>
    <row r="1575" spans="1:6" s="12" customFormat="1" ht="30.95" customHeight="1" x14ac:dyDescent="0.15">
      <c r="A1575" s="34">
        <v>1573</v>
      </c>
      <c r="B1575" s="10" t="s">
        <v>726</v>
      </c>
      <c r="C1575" s="26" t="s">
        <v>1104</v>
      </c>
      <c r="D1575" s="11" t="s">
        <v>40</v>
      </c>
      <c r="E1575" s="10" t="s">
        <v>41</v>
      </c>
      <c r="F1575" s="10"/>
    </row>
    <row r="1576" spans="1:6" s="12" customFormat="1" ht="30.95" customHeight="1" x14ac:dyDescent="0.15">
      <c r="A1576" s="34">
        <v>1574</v>
      </c>
      <c r="B1576" s="10" t="s">
        <v>727</v>
      </c>
      <c r="C1576" s="26" t="s">
        <v>1143</v>
      </c>
      <c r="D1576" s="11" t="s">
        <v>40</v>
      </c>
      <c r="E1576" s="10" t="s">
        <v>41</v>
      </c>
      <c r="F1576" s="10"/>
    </row>
    <row r="1577" spans="1:6" s="12" customFormat="1" ht="30.95" customHeight="1" x14ac:dyDescent="0.15">
      <c r="A1577" s="34">
        <v>1575</v>
      </c>
      <c r="B1577" s="10" t="s">
        <v>728</v>
      </c>
      <c r="C1577" s="26" t="s">
        <v>1200</v>
      </c>
      <c r="D1577" s="11" t="s">
        <v>40</v>
      </c>
      <c r="E1577" s="10" t="s">
        <v>41</v>
      </c>
      <c r="F1577" s="10"/>
    </row>
    <row r="1578" spans="1:6" s="12" customFormat="1" ht="30.95" customHeight="1" x14ac:dyDescent="0.15">
      <c r="A1578" s="34">
        <v>1576</v>
      </c>
      <c r="B1578" s="10" t="s">
        <v>729</v>
      </c>
      <c r="C1578" s="26" t="s">
        <v>1108</v>
      </c>
      <c r="D1578" s="11" t="s">
        <v>40</v>
      </c>
      <c r="E1578" s="10" t="s">
        <v>41</v>
      </c>
      <c r="F1578" s="10"/>
    </row>
    <row r="1579" spans="1:6" s="12" customFormat="1" ht="30.95" customHeight="1" x14ac:dyDescent="0.15">
      <c r="A1579" s="34">
        <v>1577</v>
      </c>
      <c r="B1579" s="10" t="s">
        <v>730</v>
      </c>
      <c r="C1579" s="26" t="s">
        <v>1141</v>
      </c>
      <c r="D1579" s="11" t="s">
        <v>40</v>
      </c>
      <c r="E1579" s="10" t="s">
        <v>41</v>
      </c>
      <c r="F1579" s="10"/>
    </row>
    <row r="1580" spans="1:6" s="12" customFormat="1" ht="30.95" customHeight="1" x14ac:dyDescent="0.15">
      <c r="A1580" s="34">
        <v>1578</v>
      </c>
      <c r="B1580" s="10" t="s">
        <v>731</v>
      </c>
      <c r="C1580" s="26" t="s">
        <v>1269</v>
      </c>
      <c r="D1580" s="11" t="s">
        <v>40</v>
      </c>
      <c r="E1580" s="10" t="s">
        <v>41</v>
      </c>
      <c r="F1580" s="10"/>
    </row>
    <row r="1581" spans="1:6" s="12" customFormat="1" ht="30.95" customHeight="1" x14ac:dyDescent="0.15">
      <c r="A1581" s="34">
        <v>1579</v>
      </c>
      <c r="B1581" s="10" t="s">
        <v>732</v>
      </c>
      <c r="C1581" s="26" t="s">
        <v>1152</v>
      </c>
      <c r="D1581" s="11" t="s">
        <v>40</v>
      </c>
      <c r="E1581" s="10" t="s">
        <v>41</v>
      </c>
      <c r="F1581" s="10"/>
    </row>
    <row r="1582" spans="1:6" s="12" customFormat="1" ht="30.95" customHeight="1" x14ac:dyDescent="0.15">
      <c r="A1582" s="34">
        <v>1580</v>
      </c>
      <c r="B1582" s="10" t="s">
        <v>733</v>
      </c>
      <c r="C1582" s="26" t="s">
        <v>1130</v>
      </c>
      <c r="D1582" s="11" t="s">
        <v>40</v>
      </c>
      <c r="E1582" s="10" t="s">
        <v>41</v>
      </c>
      <c r="F1582" s="10"/>
    </row>
    <row r="1583" spans="1:6" s="12" customFormat="1" ht="30.95" customHeight="1" x14ac:dyDescent="0.15">
      <c r="A1583" s="34">
        <v>1581</v>
      </c>
      <c r="B1583" s="10" t="s">
        <v>734</v>
      </c>
      <c r="C1583" s="26" t="s">
        <v>1187</v>
      </c>
      <c r="D1583" s="11" t="s">
        <v>40</v>
      </c>
      <c r="E1583" s="10" t="s">
        <v>41</v>
      </c>
      <c r="F1583" s="10"/>
    </row>
    <row r="1584" spans="1:6" s="12" customFormat="1" ht="30.95" customHeight="1" x14ac:dyDescent="0.15">
      <c r="A1584" s="34">
        <v>1582</v>
      </c>
      <c r="B1584" s="10" t="s">
        <v>735</v>
      </c>
      <c r="C1584" s="26" t="s">
        <v>1721</v>
      </c>
      <c r="D1584" s="11" t="s">
        <v>2001</v>
      </c>
      <c r="E1584" s="10" t="s">
        <v>2086</v>
      </c>
      <c r="F1584" s="10"/>
    </row>
    <row r="1585" spans="1:6" s="12" customFormat="1" ht="30.95" customHeight="1" x14ac:dyDescent="0.15">
      <c r="A1585" s="34">
        <v>1583</v>
      </c>
      <c r="B1585" s="10" t="s">
        <v>736</v>
      </c>
      <c r="C1585" s="26" t="s">
        <v>1130</v>
      </c>
      <c r="D1585" s="11" t="s">
        <v>40</v>
      </c>
      <c r="E1585" s="10" t="s">
        <v>41</v>
      </c>
      <c r="F1585" s="10"/>
    </row>
    <row r="1586" spans="1:6" s="12" customFormat="1" ht="30.95" customHeight="1" x14ac:dyDescent="0.15">
      <c r="A1586" s="34">
        <v>1584</v>
      </c>
      <c r="B1586" s="10" t="s">
        <v>737</v>
      </c>
      <c r="C1586" s="26" t="s">
        <v>1467</v>
      </c>
      <c r="D1586" s="11" t="s">
        <v>40</v>
      </c>
      <c r="E1586" s="10" t="s">
        <v>41</v>
      </c>
      <c r="F1586" s="10"/>
    </row>
    <row r="1587" spans="1:6" s="12" customFormat="1" ht="30.95" customHeight="1" x14ac:dyDescent="0.15">
      <c r="A1587" s="34">
        <v>1585</v>
      </c>
      <c r="B1587" s="11" t="s">
        <v>738</v>
      </c>
      <c r="C1587" s="26" t="s">
        <v>1182</v>
      </c>
      <c r="D1587" s="11" t="s">
        <v>40</v>
      </c>
      <c r="E1587" s="10" t="s">
        <v>41</v>
      </c>
      <c r="F1587" s="10"/>
    </row>
    <row r="1588" spans="1:6" s="12" customFormat="1" ht="30.95" customHeight="1" x14ac:dyDescent="0.15">
      <c r="A1588" s="34">
        <v>1586</v>
      </c>
      <c r="B1588" s="10" t="s">
        <v>739</v>
      </c>
      <c r="C1588" s="26" t="s">
        <v>1108</v>
      </c>
      <c r="D1588" s="11" t="s">
        <v>40</v>
      </c>
      <c r="E1588" s="10" t="s">
        <v>41</v>
      </c>
      <c r="F1588" s="10"/>
    </row>
    <row r="1589" spans="1:6" s="12" customFormat="1" ht="30.95" customHeight="1" x14ac:dyDescent="0.15">
      <c r="A1589" s="34">
        <v>1587</v>
      </c>
      <c r="B1589" s="11" t="s">
        <v>740</v>
      </c>
      <c r="C1589" s="26" t="s">
        <v>1104</v>
      </c>
      <c r="D1589" s="11" t="s">
        <v>40</v>
      </c>
      <c r="E1589" s="10" t="s">
        <v>41</v>
      </c>
      <c r="F1589" s="10"/>
    </row>
    <row r="1590" spans="1:6" s="12" customFormat="1" ht="30.95" customHeight="1" x14ac:dyDescent="0.15">
      <c r="A1590" s="34">
        <v>1588</v>
      </c>
      <c r="B1590" s="10" t="s">
        <v>741</v>
      </c>
      <c r="C1590" s="26" t="s">
        <v>1130</v>
      </c>
      <c r="D1590" s="11" t="s">
        <v>40</v>
      </c>
      <c r="E1590" s="10" t="s">
        <v>41</v>
      </c>
      <c r="F1590" s="10"/>
    </row>
    <row r="1591" spans="1:6" s="12" customFormat="1" ht="30.95" customHeight="1" x14ac:dyDescent="0.15">
      <c r="A1591" s="34">
        <v>1589</v>
      </c>
      <c r="B1591" s="11" t="s">
        <v>742</v>
      </c>
      <c r="C1591" s="26" t="s">
        <v>1200</v>
      </c>
      <c r="D1591" s="11" t="s">
        <v>40</v>
      </c>
      <c r="E1591" s="10" t="s">
        <v>41</v>
      </c>
      <c r="F1591" s="10"/>
    </row>
    <row r="1592" spans="1:6" s="12" customFormat="1" ht="30.95" customHeight="1" x14ac:dyDescent="0.15">
      <c r="A1592" s="34">
        <v>1590</v>
      </c>
      <c r="B1592" s="11" t="s">
        <v>743</v>
      </c>
      <c r="C1592" s="26" t="s">
        <v>1190</v>
      </c>
      <c r="D1592" s="11" t="s">
        <v>1996</v>
      </c>
      <c r="E1592" s="10" t="s">
        <v>1997</v>
      </c>
      <c r="F1592" s="10"/>
    </row>
    <row r="1593" spans="1:6" s="12" customFormat="1" ht="30.95" customHeight="1" x14ac:dyDescent="0.15">
      <c r="A1593" s="34">
        <v>1591</v>
      </c>
      <c r="B1593" s="11" t="s">
        <v>744</v>
      </c>
      <c r="C1593" s="26" t="s">
        <v>1218</v>
      </c>
      <c r="D1593" s="11" t="s">
        <v>1996</v>
      </c>
      <c r="E1593" s="10" t="s">
        <v>1997</v>
      </c>
      <c r="F1593" s="10"/>
    </row>
    <row r="1594" spans="1:6" s="12" customFormat="1" ht="30.95" customHeight="1" x14ac:dyDescent="0.15">
      <c r="A1594" s="34">
        <v>1592</v>
      </c>
      <c r="B1594" s="11" t="s">
        <v>745</v>
      </c>
      <c r="C1594" s="26" t="s">
        <v>1218</v>
      </c>
      <c r="D1594" s="11" t="s">
        <v>1996</v>
      </c>
      <c r="E1594" s="10" t="s">
        <v>1997</v>
      </c>
      <c r="F1594" s="10"/>
    </row>
    <row r="1595" spans="1:6" s="12" customFormat="1" ht="30.95" customHeight="1" x14ac:dyDescent="0.15">
      <c r="A1595" s="34">
        <v>1593</v>
      </c>
      <c r="B1595" s="11" t="s">
        <v>746</v>
      </c>
      <c r="C1595" s="26" t="s">
        <v>1218</v>
      </c>
      <c r="D1595" s="11" t="s">
        <v>1996</v>
      </c>
      <c r="E1595" s="10" t="s">
        <v>1997</v>
      </c>
      <c r="F1595" s="10"/>
    </row>
    <row r="1596" spans="1:6" s="12" customFormat="1" ht="30.95" customHeight="1" x14ac:dyDescent="0.15">
      <c r="A1596" s="34">
        <v>1594</v>
      </c>
      <c r="B1596" s="11" t="s">
        <v>747</v>
      </c>
      <c r="C1596" s="26" t="s">
        <v>1218</v>
      </c>
      <c r="D1596" s="11" t="s">
        <v>42</v>
      </c>
      <c r="E1596" s="10" t="s">
        <v>43</v>
      </c>
      <c r="F1596" s="10"/>
    </row>
    <row r="1597" spans="1:6" s="12" customFormat="1" ht="30.95" customHeight="1" x14ac:dyDescent="0.15">
      <c r="A1597" s="34">
        <v>1595</v>
      </c>
      <c r="B1597" s="10" t="s">
        <v>748</v>
      </c>
      <c r="C1597" s="26" t="s">
        <v>1198</v>
      </c>
      <c r="D1597" s="11" t="s">
        <v>1996</v>
      </c>
      <c r="E1597" s="10" t="s">
        <v>1997</v>
      </c>
      <c r="F1597" s="10"/>
    </row>
    <row r="1598" spans="1:6" s="12" customFormat="1" ht="30.95" customHeight="1" x14ac:dyDescent="0.15">
      <c r="A1598" s="34">
        <v>1596</v>
      </c>
      <c r="B1598" s="11" t="s">
        <v>749</v>
      </c>
      <c r="C1598" s="26" t="s">
        <v>1198</v>
      </c>
      <c r="D1598" s="11" t="s">
        <v>1996</v>
      </c>
      <c r="E1598" s="10" t="s">
        <v>1997</v>
      </c>
      <c r="F1598" s="10"/>
    </row>
    <row r="1599" spans="1:6" s="12" customFormat="1" ht="30.95" customHeight="1" x14ac:dyDescent="0.15">
      <c r="A1599" s="34">
        <v>1597</v>
      </c>
      <c r="B1599" s="11" t="s">
        <v>750</v>
      </c>
      <c r="C1599" s="26" t="s">
        <v>1216</v>
      </c>
      <c r="D1599" s="11" t="s">
        <v>1996</v>
      </c>
      <c r="E1599" s="10" t="s">
        <v>1997</v>
      </c>
      <c r="F1599" s="10"/>
    </row>
    <row r="1600" spans="1:6" s="12" customFormat="1" ht="30.95" customHeight="1" x14ac:dyDescent="0.15">
      <c r="A1600" s="34">
        <v>1598</v>
      </c>
      <c r="B1600" s="11" t="s">
        <v>751</v>
      </c>
      <c r="C1600" s="26" t="s">
        <v>1216</v>
      </c>
      <c r="D1600" s="11" t="s">
        <v>1996</v>
      </c>
      <c r="E1600" s="10" t="s">
        <v>1997</v>
      </c>
      <c r="F1600" s="10"/>
    </row>
    <row r="1601" spans="1:6" s="12" customFormat="1" ht="30.95" customHeight="1" x14ac:dyDescent="0.15">
      <c r="A1601" s="34">
        <v>1599</v>
      </c>
      <c r="B1601" s="10" t="s">
        <v>752</v>
      </c>
      <c r="C1601" s="26" t="s">
        <v>1216</v>
      </c>
      <c r="D1601" s="11" t="s">
        <v>1996</v>
      </c>
      <c r="E1601" s="10" t="s">
        <v>1997</v>
      </c>
      <c r="F1601" s="10"/>
    </row>
    <row r="1602" spans="1:6" s="12" customFormat="1" ht="30.95" customHeight="1" x14ac:dyDescent="0.15">
      <c r="A1602" s="34">
        <v>1600</v>
      </c>
      <c r="B1602" s="10" t="s">
        <v>753</v>
      </c>
      <c r="C1602" s="26" t="s">
        <v>2094</v>
      </c>
      <c r="D1602" s="11" t="s">
        <v>1996</v>
      </c>
      <c r="E1602" s="10" t="s">
        <v>1997</v>
      </c>
      <c r="F1602" s="10"/>
    </row>
    <row r="1603" spans="1:6" s="12" customFormat="1" ht="30.95" customHeight="1" x14ac:dyDescent="0.15">
      <c r="A1603" s="34">
        <v>1601</v>
      </c>
      <c r="B1603" s="10" t="s">
        <v>754</v>
      </c>
      <c r="C1603" s="26" t="s">
        <v>1184</v>
      </c>
      <c r="D1603" s="11" t="s">
        <v>1996</v>
      </c>
      <c r="E1603" s="10" t="s">
        <v>1997</v>
      </c>
      <c r="F1603" s="10"/>
    </row>
    <row r="1604" spans="1:6" s="12" customFormat="1" ht="30.95" customHeight="1" x14ac:dyDescent="0.15">
      <c r="A1604" s="34">
        <v>1602</v>
      </c>
      <c r="B1604" s="10" t="s">
        <v>755</v>
      </c>
      <c r="C1604" s="26" t="s">
        <v>1184</v>
      </c>
      <c r="D1604" s="11" t="s">
        <v>1996</v>
      </c>
      <c r="E1604" s="10" t="s">
        <v>1997</v>
      </c>
      <c r="F1604" s="10"/>
    </row>
    <row r="1605" spans="1:6" s="12" customFormat="1" ht="30.95" customHeight="1" x14ac:dyDescent="0.15">
      <c r="A1605" s="34">
        <v>1603</v>
      </c>
      <c r="B1605" s="10" t="s">
        <v>756</v>
      </c>
      <c r="C1605" s="26" t="s">
        <v>1200</v>
      </c>
      <c r="D1605" s="11" t="s">
        <v>1996</v>
      </c>
      <c r="E1605" s="10" t="s">
        <v>1997</v>
      </c>
      <c r="F1605" s="10"/>
    </row>
    <row r="1606" spans="1:6" s="12" customFormat="1" ht="30.95" customHeight="1" x14ac:dyDescent="0.15">
      <c r="A1606" s="34">
        <v>1604</v>
      </c>
      <c r="B1606" s="10" t="s">
        <v>757</v>
      </c>
      <c r="C1606" s="26" t="s">
        <v>1198</v>
      </c>
      <c r="D1606" s="11" t="s">
        <v>1996</v>
      </c>
      <c r="E1606" s="10" t="s">
        <v>1997</v>
      </c>
      <c r="F1606" s="10"/>
    </row>
    <row r="1607" spans="1:6" s="12" customFormat="1" ht="30.95" customHeight="1" x14ac:dyDescent="0.15">
      <c r="A1607" s="34">
        <v>1605</v>
      </c>
      <c r="B1607" s="10" t="s">
        <v>758</v>
      </c>
      <c r="C1607" s="26" t="s">
        <v>1791</v>
      </c>
      <c r="D1607" s="11" t="s">
        <v>1996</v>
      </c>
      <c r="E1607" s="10" t="s">
        <v>1997</v>
      </c>
      <c r="F1607" s="10"/>
    </row>
    <row r="1608" spans="1:6" s="12" customFormat="1" ht="30.95" customHeight="1" x14ac:dyDescent="0.15">
      <c r="A1608" s="34">
        <v>1606</v>
      </c>
      <c r="B1608" s="10" t="s">
        <v>759</v>
      </c>
      <c r="C1608" s="26" t="s">
        <v>1202</v>
      </c>
      <c r="D1608" s="11" t="s">
        <v>2095</v>
      </c>
      <c r="E1608" s="10" t="s">
        <v>2088</v>
      </c>
      <c r="F1608" s="10"/>
    </row>
    <row r="1609" spans="1:6" s="12" customFormat="1" ht="30.95" customHeight="1" x14ac:dyDescent="0.15">
      <c r="A1609" s="34">
        <v>1607</v>
      </c>
      <c r="B1609" s="10" t="s">
        <v>760</v>
      </c>
      <c r="C1609" s="26" t="s">
        <v>1939</v>
      </c>
      <c r="D1609" s="11" t="s">
        <v>1996</v>
      </c>
      <c r="E1609" s="10" t="s">
        <v>1997</v>
      </c>
      <c r="F1609" s="10"/>
    </row>
    <row r="1610" spans="1:6" s="12" customFormat="1" ht="30.95" customHeight="1" x14ac:dyDescent="0.15">
      <c r="A1610" s="34">
        <v>1608</v>
      </c>
      <c r="B1610" s="10" t="s">
        <v>761</v>
      </c>
      <c r="C1610" s="26" t="s">
        <v>1130</v>
      </c>
      <c r="D1610" s="11" t="s">
        <v>1996</v>
      </c>
      <c r="E1610" s="10" t="s">
        <v>1997</v>
      </c>
      <c r="F1610" s="10"/>
    </row>
    <row r="1611" spans="1:6" s="12" customFormat="1" ht="30.95" customHeight="1" x14ac:dyDescent="0.15">
      <c r="A1611" s="34">
        <v>1609</v>
      </c>
      <c r="B1611" s="10" t="s">
        <v>762</v>
      </c>
      <c r="C1611" s="26" t="s">
        <v>1133</v>
      </c>
      <c r="D1611" s="11" t="s">
        <v>40</v>
      </c>
      <c r="E1611" s="10" t="s">
        <v>41</v>
      </c>
      <c r="F1611" s="10"/>
    </row>
    <row r="1612" spans="1:6" s="12" customFormat="1" ht="30.95" customHeight="1" x14ac:dyDescent="0.15">
      <c r="A1612" s="34">
        <v>1610</v>
      </c>
      <c r="B1612" s="10" t="s">
        <v>763</v>
      </c>
      <c r="C1612" s="26" t="s">
        <v>1130</v>
      </c>
      <c r="D1612" s="11" t="s">
        <v>1996</v>
      </c>
      <c r="E1612" s="10" t="s">
        <v>1997</v>
      </c>
      <c r="F1612" s="10"/>
    </row>
    <row r="1613" spans="1:6" s="12" customFormat="1" ht="30.95" customHeight="1" x14ac:dyDescent="0.15">
      <c r="A1613" s="34">
        <v>1611</v>
      </c>
      <c r="B1613" s="10" t="s">
        <v>764</v>
      </c>
      <c r="C1613" s="26" t="s">
        <v>1130</v>
      </c>
      <c r="D1613" s="11" t="s">
        <v>1996</v>
      </c>
      <c r="E1613" s="10" t="s">
        <v>1997</v>
      </c>
      <c r="F1613" s="10"/>
    </row>
    <row r="1614" spans="1:6" s="12" customFormat="1" ht="30.95" customHeight="1" x14ac:dyDescent="0.15">
      <c r="A1614" s="34">
        <v>1612</v>
      </c>
      <c r="B1614" s="10" t="s">
        <v>765</v>
      </c>
      <c r="C1614" s="26" t="s">
        <v>1130</v>
      </c>
      <c r="D1614" s="11" t="s">
        <v>1996</v>
      </c>
      <c r="E1614" s="10" t="s">
        <v>1997</v>
      </c>
      <c r="F1614" s="10"/>
    </row>
    <row r="1615" spans="1:6" s="12" customFormat="1" ht="30.95" customHeight="1" x14ac:dyDescent="0.15">
      <c r="A1615" s="34">
        <v>1613</v>
      </c>
      <c r="B1615" s="10" t="s">
        <v>766</v>
      </c>
      <c r="C1615" s="26" t="s">
        <v>1130</v>
      </c>
      <c r="D1615" s="11" t="s">
        <v>1996</v>
      </c>
      <c r="E1615" s="10" t="s">
        <v>1997</v>
      </c>
      <c r="F1615" s="10"/>
    </row>
    <row r="1616" spans="1:6" s="12" customFormat="1" ht="30.95" customHeight="1" x14ac:dyDescent="0.15">
      <c r="A1616" s="34">
        <v>1614</v>
      </c>
      <c r="B1616" s="10" t="s">
        <v>768</v>
      </c>
      <c r="C1616" s="26" t="s">
        <v>1184</v>
      </c>
      <c r="D1616" s="11" t="s">
        <v>2001</v>
      </c>
      <c r="E1616" s="10" t="s">
        <v>2086</v>
      </c>
      <c r="F1616" s="10"/>
    </row>
    <row r="1617" spans="1:6" s="12" customFormat="1" ht="30.95" customHeight="1" x14ac:dyDescent="0.15">
      <c r="A1617" s="34">
        <v>1615</v>
      </c>
      <c r="B1617" s="10" t="s">
        <v>4667</v>
      </c>
      <c r="C1617" s="26" t="s">
        <v>4726</v>
      </c>
      <c r="D1617" s="11" t="s">
        <v>3437</v>
      </c>
      <c r="E1617" s="10" t="s">
        <v>1997</v>
      </c>
      <c r="F1617" s="10"/>
    </row>
    <row r="1618" spans="1:6" s="12" customFormat="1" ht="30.95" customHeight="1" x14ac:dyDescent="0.15">
      <c r="A1618" s="34">
        <v>1616</v>
      </c>
      <c r="B1618" s="10" t="s">
        <v>769</v>
      </c>
      <c r="C1618" s="26" t="s">
        <v>1184</v>
      </c>
      <c r="D1618" s="11" t="s">
        <v>1996</v>
      </c>
      <c r="E1618" s="10" t="s">
        <v>1997</v>
      </c>
      <c r="F1618" s="10"/>
    </row>
    <row r="1619" spans="1:6" s="12" customFormat="1" ht="30.95" customHeight="1" x14ac:dyDescent="0.15">
      <c r="A1619" s="34">
        <v>1617</v>
      </c>
      <c r="B1619" s="10" t="s">
        <v>770</v>
      </c>
      <c r="C1619" s="26" t="s">
        <v>2096</v>
      </c>
      <c r="D1619" s="11" t="s">
        <v>1996</v>
      </c>
      <c r="E1619" s="10" t="s">
        <v>1997</v>
      </c>
      <c r="F1619" s="10"/>
    </row>
    <row r="1620" spans="1:6" s="12" customFormat="1" ht="30.95" customHeight="1" x14ac:dyDescent="0.15">
      <c r="A1620" s="34">
        <v>1618</v>
      </c>
      <c r="B1620" s="10" t="s">
        <v>771</v>
      </c>
      <c r="C1620" s="26" t="s">
        <v>1184</v>
      </c>
      <c r="D1620" s="11" t="s">
        <v>1996</v>
      </c>
      <c r="E1620" s="10" t="s">
        <v>1997</v>
      </c>
      <c r="F1620" s="10"/>
    </row>
    <row r="1621" spans="1:6" s="12" customFormat="1" ht="30.95" customHeight="1" x14ac:dyDescent="0.15">
      <c r="A1621" s="34">
        <v>1619</v>
      </c>
      <c r="B1621" s="10" t="s">
        <v>772</v>
      </c>
      <c r="C1621" s="26" t="s">
        <v>1185</v>
      </c>
      <c r="D1621" s="11" t="s">
        <v>2030</v>
      </c>
      <c r="E1621" s="10" t="s">
        <v>2031</v>
      </c>
      <c r="F1621" s="10"/>
    </row>
    <row r="1622" spans="1:6" s="12" customFormat="1" ht="30.95" customHeight="1" x14ac:dyDescent="0.15">
      <c r="A1622" s="34">
        <v>1620</v>
      </c>
      <c r="B1622" s="10" t="s">
        <v>773</v>
      </c>
      <c r="C1622" s="26" t="s">
        <v>1185</v>
      </c>
      <c r="D1622" s="11" t="s">
        <v>1996</v>
      </c>
      <c r="E1622" s="10" t="s">
        <v>1997</v>
      </c>
      <c r="F1622" s="10"/>
    </row>
    <row r="1623" spans="1:6" s="12" customFormat="1" ht="30.95" customHeight="1" x14ac:dyDescent="0.15">
      <c r="A1623" s="34">
        <v>1621</v>
      </c>
      <c r="B1623" s="10" t="s">
        <v>774</v>
      </c>
      <c r="C1623" s="26" t="s">
        <v>1185</v>
      </c>
      <c r="D1623" s="11" t="s">
        <v>1996</v>
      </c>
      <c r="E1623" s="10" t="s">
        <v>1997</v>
      </c>
      <c r="F1623" s="10"/>
    </row>
    <row r="1624" spans="1:6" s="12" customFormat="1" ht="30.95" customHeight="1" x14ac:dyDescent="0.15">
      <c r="A1624" s="34">
        <v>1622</v>
      </c>
      <c r="B1624" s="10" t="s">
        <v>775</v>
      </c>
      <c r="C1624" s="26" t="s">
        <v>1185</v>
      </c>
      <c r="D1624" s="11" t="s">
        <v>1996</v>
      </c>
      <c r="E1624" s="10" t="s">
        <v>1997</v>
      </c>
      <c r="F1624" s="10"/>
    </row>
    <row r="1625" spans="1:6" s="12" customFormat="1" ht="30.95" customHeight="1" x14ac:dyDescent="0.15">
      <c r="A1625" s="34">
        <v>1623</v>
      </c>
      <c r="B1625" s="10" t="s">
        <v>776</v>
      </c>
      <c r="C1625" s="26" t="s">
        <v>1185</v>
      </c>
      <c r="D1625" s="11" t="s">
        <v>1996</v>
      </c>
      <c r="E1625" s="10" t="s">
        <v>1997</v>
      </c>
      <c r="F1625" s="10"/>
    </row>
    <row r="1626" spans="1:6" s="12" customFormat="1" ht="30.95" customHeight="1" x14ac:dyDescent="0.15">
      <c r="A1626" s="34">
        <v>1624</v>
      </c>
      <c r="B1626" s="10" t="s">
        <v>777</v>
      </c>
      <c r="C1626" s="26" t="s">
        <v>1187</v>
      </c>
      <c r="D1626" s="11" t="s">
        <v>1996</v>
      </c>
      <c r="E1626" s="10" t="s">
        <v>1997</v>
      </c>
      <c r="F1626" s="10"/>
    </row>
    <row r="1627" spans="1:6" s="12" customFormat="1" ht="30.95" customHeight="1" x14ac:dyDescent="0.15">
      <c r="A1627" s="34">
        <v>1625</v>
      </c>
      <c r="B1627" s="10" t="s">
        <v>778</v>
      </c>
      <c r="C1627" s="26" t="s">
        <v>1185</v>
      </c>
      <c r="D1627" s="11" t="s">
        <v>1996</v>
      </c>
      <c r="E1627" s="10" t="s">
        <v>1997</v>
      </c>
      <c r="F1627" s="10"/>
    </row>
    <row r="1628" spans="1:6" s="12" customFormat="1" ht="30.95" customHeight="1" x14ac:dyDescent="0.15">
      <c r="A1628" s="34">
        <v>1626</v>
      </c>
      <c r="B1628" s="10" t="s">
        <v>779</v>
      </c>
      <c r="C1628" s="26" t="s">
        <v>1143</v>
      </c>
      <c r="D1628" s="11" t="s">
        <v>1996</v>
      </c>
      <c r="E1628" s="10" t="s">
        <v>1997</v>
      </c>
      <c r="F1628" s="10"/>
    </row>
    <row r="1629" spans="1:6" s="12" customFormat="1" ht="30.95" customHeight="1" x14ac:dyDescent="0.15">
      <c r="A1629" s="34">
        <v>1627</v>
      </c>
      <c r="B1629" s="10" t="s">
        <v>780</v>
      </c>
      <c r="C1629" s="26" t="s">
        <v>1187</v>
      </c>
      <c r="D1629" s="11" t="s">
        <v>1996</v>
      </c>
      <c r="E1629" s="10" t="s">
        <v>1997</v>
      </c>
      <c r="F1629" s="10"/>
    </row>
    <row r="1630" spans="1:6" s="12" customFormat="1" ht="30.95" customHeight="1" x14ac:dyDescent="0.15">
      <c r="A1630" s="34">
        <v>1628</v>
      </c>
      <c r="B1630" s="10" t="s">
        <v>781</v>
      </c>
      <c r="C1630" s="26" t="s">
        <v>1257</v>
      </c>
      <c r="D1630" s="11" t="s">
        <v>1996</v>
      </c>
      <c r="E1630" s="10" t="s">
        <v>1997</v>
      </c>
      <c r="F1630" s="10"/>
    </row>
    <row r="1631" spans="1:6" s="12" customFormat="1" ht="30.95" customHeight="1" x14ac:dyDescent="0.15">
      <c r="A1631" s="34">
        <v>1629</v>
      </c>
      <c r="B1631" s="10" t="s">
        <v>782</v>
      </c>
      <c r="C1631" s="26" t="s">
        <v>1352</v>
      </c>
      <c r="D1631" s="11" t="s">
        <v>1996</v>
      </c>
      <c r="E1631" s="10" t="s">
        <v>1997</v>
      </c>
      <c r="F1631" s="10"/>
    </row>
    <row r="1632" spans="1:6" s="12" customFormat="1" ht="30.95" customHeight="1" x14ac:dyDescent="0.15">
      <c r="A1632" s="34">
        <v>1630</v>
      </c>
      <c r="B1632" s="10" t="s">
        <v>783</v>
      </c>
      <c r="C1632" s="26" t="s">
        <v>1108</v>
      </c>
      <c r="D1632" s="11" t="s">
        <v>1996</v>
      </c>
      <c r="E1632" s="10" t="s">
        <v>1997</v>
      </c>
      <c r="F1632" s="10"/>
    </row>
    <row r="1633" spans="1:6" s="12" customFormat="1" ht="30.95" customHeight="1" x14ac:dyDescent="0.15">
      <c r="A1633" s="34">
        <v>1631</v>
      </c>
      <c r="B1633" s="10" t="s">
        <v>784</v>
      </c>
      <c r="C1633" s="26" t="s">
        <v>4173</v>
      </c>
      <c r="D1633" s="11" t="s">
        <v>5110</v>
      </c>
      <c r="E1633" s="10" t="s">
        <v>3939</v>
      </c>
      <c r="F1633" s="10" t="s">
        <v>5111</v>
      </c>
    </row>
    <row r="1634" spans="1:6" s="12" customFormat="1" ht="30.95" customHeight="1" x14ac:dyDescent="0.15">
      <c r="A1634" s="34">
        <v>1632</v>
      </c>
      <c r="B1634" s="10" t="s">
        <v>785</v>
      </c>
      <c r="C1634" s="26" t="s">
        <v>1130</v>
      </c>
      <c r="D1634" s="11" t="s">
        <v>1996</v>
      </c>
      <c r="E1634" s="10" t="s">
        <v>1997</v>
      </c>
      <c r="F1634" s="10"/>
    </row>
    <row r="1635" spans="1:6" s="12" customFormat="1" ht="30.95" customHeight="1" x14ac:dyDescent="0.15">
      <c r="A1635" s="34">
        <v>1633</v>
      </c>
      <c r="B1635" s="10" t="s">
        <v>786</v>
      </c>
      <c r="C1635" s="26" t="s">
        <v>2097</v>
      </c>
      <c r="D1635" s="11" t="s">
        <v>1996</v>
      </c>
      <c r="E1635" s="10" t="s">
        <v>1997</v>
      </c>
      <c r="F1635" s="10"/>
    </row>
    <row r="1636" spans="1:6" s="12" customFormat="1" ht="30.95" customHeight="1" x14ac:dyDescent="0.15">
      <c r="A1636" s="34">
        <v>1634</v>
      </c>
      <c r="B1636" s="10" t="s">
        <v>787</v>
      </c>
      <c r="C1636" s="26" t="s">
        <v>1198</v>
      </c>
      <c r="D1636" s="11" t="s">
        <v>42</v>
      </c>
      <c r="E1636" s="10" t="s">
        <v>43</v>
      </c>
      <c r="F1636" s="10"/>
    </row>
    <row r="1637" spans="1:6" s="12" customFormat="1" ht="30.95" customHeight="1" x14ac:dyDescent="0.15">
      <c r="A1637" s="34">
        <v>1635</v>
      </c>
      <c r="B1637" s="10" t="s">
        <v>788</v>
      </c>
      <c r="C1637" s="26" t="s">
        <v>1216</v>
      </c>
      <c r="D1637" s="11" t="s">
        <v>2001</v>
      </c>
      <c r="E1637" s="10" t="s">
        <v>2086</v>
      </c>
      <c r="F1637" s="10"/>
    </row>
    <row r="1638" spans="1:6" s="12" customFormat="1" ht="30.95" customHeight="1" x14ac:dyDescent="0.15">
      <c r="A1638" s="34">
        <v>1636</v>
      </c>
      <c r="B1638" s="10" t="s">
        <v>789</v>
      </c>
      <c r="C1638" s="26" t="s">
        <v>1108</v>
      </c>
      <c r="D1638" s="11" t="s">
        <v>1996</v>
      </c>
      <c r="E1638" s="10" t="s">
        <v>1997</v>
      </c>
      <c r="F1638" s="10"/>
    </row>
    <row r="1639" spans="1:6" s="12" customFormat="1" ht="30.95" customHeight="1" x14ac:dyDescent="0.15">
      <c r="A1639" s="34">
        <v>1637</v>
      </c>
      <c r="B1639" s="10" t="s">
        <v>790</v>
      </c>
      <c r="C1639" s="26" t="s">
        <v>1791</v>
      </c>
      <c r="D1639" s="11" t="s">
        <v>1996</v>
      </c>
      <c r="E1639" s="10" t="s">
        <v>1997</v>
      </c>
      <c r="F1639" s="10"/>
    </row>
    <row r="1640" spans="1:6" s="12" customFormat="1" ht="30.95" customHeight="1" x14ac:dyDescent="0.15">
      <c r="A1640" s="34">
        <v>1638</v>
      </c>
      <c r="B1640" s="10" t="s">
        <v>791</v>
      </c>
      <c r="C1640" s="26" t="s">
        <v>1182</v>
      </c>
      <c r="D1640" s="11" t="s">
        <v>1996</v>
      </c>
      <c r="E1640" s="10" t="s">
        <v>1997</v>
      </c>
      <c r="F1640" s="10"/>
    </row>
    <row r="1641" spans="1:6" s="12" customFormat="1" ht="30.95" customHeight="1" x14ac:dyDescent="0.15">
      <c r="A1641" s="34">
        <v>1639</v>
      </c>
      <c r="B1641" s="10" t="s">
        <v>792</v>
      </c>
      <c r="C1641" s="26" t="s">
        <v>1198</v>
      </c>
      <c r="D1641" s="11" t="s">
        <v>1996</v>
      </c>
      <c r="E1641" s="10" t="s">
        <v>1997</v>
      </c>
      <c r="F1641" s="10"/>
    </row>
    <row r="1642" spans="1:6" s="12" customFormat="1" ht="30.95" customHeight="1" x14ac:dyDescent="0.15">
      <c r="A1642" s="34">
        <v>1640</v>
      </c>
      <c r="B1642" s="10" t="s">
        <v>794</v>
      </c>
      <c r="C1642" s="26" t="s">
        <v>1182</v>
      </c>
      <c r="D1642" s="11" t="s">
        <v>42</v>
      </c>
      <c r="E1642" s="10" t="s">
        <v>43</v>
      </c>
      <c r="F1642" s="10"/>
    </row>
    <row r="1643" spans="1:6" s="12" customFormat="1" ht="30.95" customHeight="1" x14ac:dyDescent="0.15">
      <c r="A1643" s="34">
        <v>1641</v>
      </c>
      <c r="B1643" s="10" t="s">
        <v>795</v>
      </c>
      <c r="C1643" s="26" t="s">
        <v>1182</v>
      </c>
      <c r="D1643" s="11" t="s">
        <v>3481</v>
      </c>
      <c r="E1643" s="10" t="s">
        <v>43</v>
      </c>
      <c r="F1643" s="10"/>
    </row>
    <row r="1644" spans="1:6" s="12" customFormat="1" ht="30.95" customHeight="1" x14ac:dyDescent="0.15">
      <c r="A1644" s="34">
        <v>1642</v>
      </c>
      <c r="B1644" s="10" t="s">
        <v>796</v>
      </c>
      <c r="C1644" s="26" t="s">
        <v>1182</v>
      </c>
      <c r="D1644" s="11" t="s">
        <v>1996</v>
      </c>
      <c r="E1644" s="10" t="s">
        <v>1997</v>
      </c>
      <c r="F1644" s="10"/>
    </row>
    <row r="1645" spans="1:6" s="12" customFormat="1" ht="30.95" customHeight="1" x14ac:dyDescent="0.15">
      <c r="A1645" s="34">
        <v>1643</v>
      </c>
      <c r="B1645" s="10" t="s">
        <v>797</v>
      </c>
      <c r="C1645" s="26" t="s">
        <v>1111</v>
      </c>
      <c r="D1645" s="11" t="s">
        <v>1996</v>
      </c>
      <c r="E1645" s="10" t="s">
        <v>1997</v>
      </c>
      <c r="F1645" s="10"/>
    </row>
    <row r="1646" spans="1:6" s="12" customFormat="1" ht="30.95" customHeight="1" x14ac:dyDescent="0.15">
      <c r="A1646" s="34">
        <v>1644</v>
      </c>
      <c r="B1646" s="10" t="s">
        <v>798</v>
      </c>
      <c r="C1646" s="26" t="s">
        <v>1791</v>
      </c>
      <c r="D1646" s="11" t="s">
        <v>1996</v>
      </c>
      <c r="E1646" s="10" t="s">
        <v>1997</v>
      </c>
      <c r="F1646" s="10"/>
    </row>
    <row r="1647" spans="1:6" s="12" customFormat="1" ht="30.95" customHeight="1" x14ac:dyDescent="0.15">
      <c r="A1647" s="34">
        <v>1645</v>
      </c>
      <c r="B1647" s="10" t="s">
        <v>799</v>
      </c>
      <c r="C1647" s="26" t="s">
        <v>1185</v>
      </c>
      <c r="D1647" s="11" t="s">
        <v>1996</v>
      </c>
      <c r="E1647" s="10" t="s">
        <v>1997</v>
      </c>
      <c r="F1647" s="10"/>
    </row>
    <row r="1648" spans="1:6" s="12" customFormat="1" ht="30.95" customHeight="1" x14ac:dyDescent="0.15">
      <c r="A1648" s="34">
        <v>1646</v>
      </c>
      <c r="B1648" s="10" t="s">
        <v>800</v>
      </c>
      <c r="C1648" s="26" t="s">
        <v>2098</v>
      </c>
      <c r="D1648" s="11" t="s">
        <v>1996</v>
      </c>
      <c r="E1648" s="10" t="s">
        <v>1997</v>
      </c>
      <c r="F1648" s="10"/>
    </row>
    <row r="1649" spans="1:6" s="12" customFormat="1" ht="30.95" customHeight="1" x14ac:dyDescent="0.15">
      <c r="A1649" s="34">
        <v>1647</v>
      </c>
      <c r="B1649" s="10" t="s">
        <v>801</v>
      </c>
      <c r="C1649" s="26" t="s">
        <v>1182</v>
      </c>
      <c r="D1649" s="11" t="s">
        <v>1996</v>
      </c>
      <c r="E1649" s="10" t="s">
        <v>1997</v>
      </c>
      <c r="F1649" s="10"/>
    </row>
    <row r="1650" spans="1:6" s="12" customFormat="1" ht="30.95" customHeight="1" x14ac:dyDescent="0.15">
      <c r="A1650" s="34">
        <v>1648</v>
      </c>
      <c r="B1650" s="10" t="s">
        <v>802</v>
      </c>
      <c r="C1650" s="26" t="s">
        <v>1182</v>
      </c>
      <c r="D1650" s="11" t="s">
        <v>1996</v>
      </c>
      <c r="E1650" s="10" t="s">
        <v>1997</v>
      </c>
      <c r="F1650" s="10"/>
    </row>
    <row r="1651" spans="1:6" s="12" customFormat="1" ht="30.95" customHeight="1" x14ac:dyDescent="0.15">
      <c r="A1651" s="34">
        <v>1649</v>
      </c>
      <c r="B1651" s="10" t="s">
        <v>803</v>
      </c>
      <c r="C1651" s="26" t="s">
        <v>1184</v>
      </c>
      <c r="D1651" s="11" t="s">
        <v>1996</v>
      </c>
      <c r="E1651" s="10" t="s">
        <v>1997</v>
      </c>
      <c r="F1651" s="10"/>
    </row>
    <row r="1652" spans="1:6" s="12" customFormat="1" ht="30.95" customHeight="1" x14ac:dyDescent="0.15">
      <c r="A1652" s="34">
        <v>1650</v>
      </c>
      <c r="B1652" s="10" t="s">
        <v>804</v>
      </c>
      <c r="C1652" s="26" t="s">
        <v>1190</v>
      </c>
      <c r="D1652" s="11" t="s">
        <v>1996</v>
      </c>
      <c r="E1652" s="10" t="s">
        <v>1997</v>
      </c>
      <c r="F1652" s="10"/>
    </row>
    <row r="1653" spans="1:6" s="12" customFormat="1" ht="30.95" customHeight="1" x14ac:dyDescent="0.15">
      <c r="A1653" s="34">
        <v>1651</v>
      </c>
      <c r="B1653" s="10" t="s">
        <v>805</v>
      </c>
      <c r="C1653" s="26" t="s">
        <v>1198</v>
      </c>
      <c r="D1653" s="11" t="s">
        <v>1996</v>
      </c>
      <c r="E1653" s="10" t="s">
        <v>1997</v>
      </c>
      <c r="F1653" s="10"/>
    </row>
    <row r="1654" spans="1:6" s="12" customFormat="1" ht="30.95" customHeight="1" x14ac:dyDescent="0.15">
      <c r="A1654" s="34">
        <v>1652</v>
      </c>
      <c r="B1654" s="10" t="s">
        <v>806</v>
      </c>
      <c r="C1654" s="26" t="s">
        <v>1108</v>
      </c>
      <c r="D1654" s="11" t="s">
        <v>1996</v>
      </c>
      <c r="E1654" s="10" t="s">
        <v>1997</v>
      </c>
      <c r="F1654" s="10"/>
    </row>
    <row r="1655" spans="1:6" s="12" customFormat="1" ht="30.95" customHeight="1" x14ac:dyDescent="0.15">
      <c r="A1655" s="34">
        <v>1653</v>
      </c>
      <c r="B1655" s="10" t="s">
        <v>807</v>
      </c>
      <c r="C1655" s="26" t="s">
        <v>2099</v>
      </c>
      <c r="D1655" s="11" t="s">
        <v>1996</v>
      </c>
      <c r="E1655" s="10" t="s">
        <v>1997</v>
      </c>
      <c r="F1655" s="10"/>
    </row>
    <row r="1656" spans="1:6" s="12" customFormat="1" ht="30.95" customHeight="1" x14ac:dyDescent="0.15">
      <c r="A1656" s="34">
        <v>1654</v>
      </c>
      <c r="B1656" s="10" t="s">
        <v>809</v>
      </c>
      <c r="C1656" s="26" t="s">
        <v>1108</v>
      </c>
      <c r="D1656" s="11" t="s">
        <v>1996</v>
      </c>
      <c r="E1656" s="10" t="s">
        <v>1997</v>
      </c>
      <c r="F1656" s="10"/>
    </row>
    <row r="1657" spans="1:6" s="12" customFormat="1" ht="30.95" customHeight="1" x14ac:dyDescent="0.15">
      <c r="A1657" s="34">
        <v>1655</v>
      </c>
      <c r="B1657" s="10" t="s">
        <v>810</v>
      </c>
      <c r="C1657" s="26" t="s">
        <v>1108</v>
      </c>
      <c r="D1657" s="11" t="s">
        <v>1996</v>
      </c>
      <c r="E1657" s="10" t="s">
        <v>1997</v>
      </c>
      <c r="F1657" s="10"/>
    </row>
    <row r="1658" spans="1:6" s="12" customFormat="1" ht="30.95" customHeight="1" x14ac:dyDescent="0.15">
      <c r="A1658" s="34">
        <v>1656</v>
      </c>
      <c r="B1658" s="10" t="s">
        <v>811</v>
      </c>
      <c r="C1658" s="26" t="s">
        <v>1198</v>
      </c>
      <c r="D1658" s="11" t="s">
        <v>1996</v>
      </c>
      <c r="E1658" s="10" t="s">
        <v>1997</v>
      </c>
      <c r="F1658" s="10"/>
    </row>
    <row r="1659" spans="1:6" s="12" customFormat="1" ht="30.95" customHeight="1" x14ac:dyDescent="0.15">
      <c r="A1659" s="34">
        <v>1657</v>
      </c>
      <c r="B1659" s="10" t="s">
        <v>812</v>
      </c>
      <c r="C1659" s="26" t="s">
        <v>1108</v>
      </c>
      <c r="D1659" s="11" t="s">
        <v>1996</v>
      </c>
      <c r="E1659" s="10" t="s">
        <v>1997</v>
      </c>
      <c r="F1659" s="10"/>
    </row>
    <row r="1660" spans="1:6" s="12" customFormat="1" ht="30.95" customHeight="1" x14ac:dyDescent="0.15">
      <c r="A1660" s="34">
        <v>1658</v>
      </c>
      <c r="B1660" s="10" t="s">
        <v>813</v>
      </c>
      <c r="C1660" s="26" t="s">
        <v>1108</v>
      </c>
      <c r="D1660" s="11" t="s">
        <v>1996</v>
      </c>
      <c r="E1660" s="10" t="s">
        <v>1997</v>
      </c>
      <c r="F1660" s="10"/>
    </row>
    <row r="1661" spans="1:6" s="12" customFormat="1" ht="30.95" customHeight="1" x14ac:dyDescent="0.15">
      <c r="A1661" s="34">
        <v>1659</v>
      </c>
      <c r="B1661" s="10" t="s">
        <v>814</v>
      </c>
      <c r="C1661" s="26" t="s">
        <v>1108</v>
      </c>
      <c r="D1661" s="11" t="s">
        <v>1996</v>
      </c>
      <c r="E1661" s="10" t="s">
        <v>1997</v>
      </c>
      <c r="F1661" s="10"/>
    </row>
    <row r="1662" spans="1:6" s="12" customFormat="1" ht="30.95" customHeight="1" x14ac:dyDescent="0.15">
      <c r="A1662" s="34">
        <v>1660</v>
      </c>
      <c r="B1662" s="10" t="s">
        <v>815</v>
      </c>
      <c r="C1662" s="26" t="s">
        <v>1791</v>
      </c>
      <c r="D1662" s="11" t="s">
        <v>3451</v>
      </c>
      <c r="E1662" s="10" t="s">
        <v>2100</v>
      </c>
      <c r="F1662" s="10"/>
    </row>
    <row r="1663" spans="1:6" s="12" customFormat="1" ht="30.95" customHeight="1" x14ac:dyDescent="0.15">
      <c r="A1663" s="34">
        <v>1661</v>
      </c>
      <c r="B1663" s="10" t="s">
        <v>816</v>
      </c>
      <c r="C1663" s="26" t="s">
        <v>1108</v>
      </c>
      <c r="D1663" s="11" t="s">
        <v>2001</v>
      </c>
      <c r="E1663" s="10" t="s">
        <v>2086</v>
      </c>
      <c r="F1663" s="10"/>
    </row>
    <row r="1664" spans="1:6" s="12" customFormat="1" ht="30.95" customHeight="1" x14ac:dyDescent="0.15">
      <c r="A1664" s="34">
        <v>1662</v>
      </c>
      <c r="B1664" s="10" t="s">
        <v>817</v>
      </c>
      <c r="C1664" s="26" t="s">
        <v>1269</v>
      </c>
      <c r="D1664" s="11" t="s">
        <v>1996</v>
      </c>
      <c r="E1664" s="10" t="s">
        <v>1997</v>
      </c>
      <c r="F1664" s="10"/>
    </row>
    <row r="1665" spans="1:6" s="12" customFormat="1" ht="30.95" customHeight="1" x14ac:dyDescent="0.15">
      <c r="A1665" s="34">
        <v>1663</v>
      </c>
      <c r="B1665" s="10" t="s">
        <v>818</v>
      </c>
      <c r="C1665" s="26" t="s">
        <v>1269</v>
      </c>
      <c r="D1665" s="11" t="s">
        <v>1996</v>
      </c>
      <c r="E1665" s="10" t="s">
        <v>1997</v>
      </c>
      <c r="F1665" s="10"/>
    </row>
    <row r="1666" spans="1:6" s="12" customFormat="1" ht="30.95" customHeight="1" x14ac:dyDescent="0.15">
      <c r="A1666" s="34">
        <v>1664</v>
      </c>
      <c r="B1666" s="10" t="s">
        <v>819</v>
      </c>
      <c r="C1666" s="26" t="s">
        <v>1269</v>
      </c>
      <c r="D1666" s="11" t="s">
        <v>1996</v>
      </c>
      <c r="E1666" s="10" t="s">
        <v>1997</v>
      </c>
      <c r="F1666" s="10"/>
    </row>
    <row r="1667" spans="1:6" s="12" customFormat="1" ht="30.95" customHeight="1" x14ac:dyDescent="0.15">
      <c r="A1667" s="34">
        <v>1665</v>
      </c>
      <c r="B1667" s="10" t="s">
        <v>820</v>
      </c>
      <c r="C1667" s="26" t="s">
        <v>1269</v>
      </c>
      <c r="D1667" s="11" t="s">
        <v>1996</v>
      </c>
      <c r="E1667" s="10" t="s">
        <v>1997</v>
      </c>
      <c r="F1667" s="10"/>
    </row>
    <row r="1668" spans="1:6" s="12" customFormat="1" ht="30.95" customHeight="1" x14ac:dyDescent="0.15">
      <c r="A1668" s="34">
        <v>1666</v>
      </c>
      <c r="B1668" s="10" t="s">
        <v>821</v>
      </c>
      <c r="C1668" s="26" t="s">
        <v>1194</v>
      </c>
      <c r="D1668" s="11" t="s">
        <v>1996</v>
      </c>
      <c r="E1668" s="10" t="s">
        <v>1997</v>
      </c>
      <c r="F1668" s="10"/>
    </row>
    <row r="1669" spans="1:6" s="12" customFormat="1" ht="30.95" customHeight="1" x14ac:dyDescent="0.15">
      <c r="A1669" s="34">
        <v>1667</v>
      </c>
      <c r="B1669" s="10" t="s">
        <v>822</v>
      </c>
      <c r="C1669" s="26" t="s">
        <v>1194</v>
      </c>
      <c r="D1669" s="11" t="s">
        <v>1996</v>
      </c>
      <c r="E1669" s="10" t="s">
        <v>1997</v>
      </c>
      <c r="F1669" s="10"/>
    </row>
    <row r="1670" spans="1:6" s="12" customFormat="1" ht="30.95" customHeight="1" x14ac:dyDescent="0.15">
      <c r="A1670" s="34">
        <v>1668</v>
      </c>
      <c r="B1670" s="10" t="s">
        <v>823</v>
      </c>
      <c r="C1670" s="26" t="s">
        <v>1108</v>
      </c>
      <c r="D1670" s="11" t="s">
        <v>1996</v>
      </c>
      <c r="E1670" s="10" t="s">
        <v>1997</v>
      </c>
      <c r="F1670" s="10"/>
    </row>
    <row r="1671" spans="1:6" s="12" customFormat="1" ht="30.95" customHeight="1" x14ac:dyDescent="0.15">
      <c r="A1671" s="34">
        <v>1669</v>
      </c>
      <c r="B1671" s="10" t="s">
        <v>824</v>
      </c>
      <c r="C1671" s="26" t="s">
        <v>1194</v>
      </c>
      <c r="D1671" s="11" t="s">
        <v>1996</v>
      </c>
      <c r="E1671" s="10" t="s">
        <v>1997</v>
      </c>
      <c r="F1671" s="10"/>
    </row>
    <row r="1672" spans="1:6" s="12" customFormat="1" ht="30.95" customHeight="1" x14ac:dyDescent="0.15">
      <c r="A1672" s="34">
        <v>1670</v>
      </c>
      <c r="B1672" s="10" t="s">
        <v>825</v>
      </c>
      <c r="C1672" s="26" t="s">
        <v>1194</v>
      </c>
      <c r="D1672" s="11" t="s">
        <v>1996</v>
      </c>
      <c r="E1672" s="10" t="s">
        <v>1997</v>
      </c>
      <c r="F1672" s="10"/>
    </row>
    <row r="1673" spans="1:6" s="12" customFormat="1" ht="30.95" customHeight="1" x14ac:dyDescent="0.15">
      <c r="A1673" s="34">
        <v>1671</v>
      </c>
      <c r="B1673" s="10" t="s">
        <v>826</v>
      </c>
      <c r="C1673" s="26" t="s">
        <v>1099</v>
      </c>
      <c r="D1673" s="11" t="s">
        <v>1996</v>
      </c>
      <c r="E1673" s="10" t="s">
        <v>1997</v>
      </c>
      <c r="F1673" s="10"/>
    </row>
    <row r="1674" spans="1:6" s="12" customFormat="1" ht="30.95" customHeight="1" x14ac:dyDescent="0.15">
      <c r="A1674" s="34">
        <v>1672</v>
      </c>
      <c r="B1674" s="10" t="s">
        <v>827</v>
      </c>
      <c r="C1674" s="26" t="s">
        <v>1257</v>
      </c>
      <c r="D1674" s="11" t="s">
        <v>1996</v>
      </c>
      <c r="E1674" s="10" t="s">
        <v>1997</v>
      </c>
      <c r="F1674" s="10"/>
    </row>
    <row r="1675" spans="1:6" s="12" customFormat="1" ht="30.95" customHeight="1" x14ac:dyDescent="0.15">
      <c r="A1675" s="34">
        <v>1673</v>
      </c>
      <c r="B1675" s="10" t="s">
        <v>828</v>
      </c>
      <c r="C1675" s="26" t="s">
        <v>1186</v>
      </c>
      <c r="D1675" s="11" t="s">
        <v>1996</v>
      </c>
      <c r="E1675" s="10" t="s">
        <v>1997</v>
      </c>
      <c r="F1675" s="10"/>
    </row>
    <row r="1676" spans="1:6" s="12" customFormat="1" ht="30.95" customHeight="1" x14ac:dyDescent="0.15">
      <c r="A1676" s="34">
        <v>1674</v>
      </c>
      <c r="B1676" s="10" t="s">
        <v>829</v>
      </c>
      <c r="C1676" s="26" t="s">
        <v>1257</v>
      </c>
      <c r="D1676" s="11" t="s">
        <v>1996</v>
      </c>
      <c r="E1676" s="10" t="s">
        <v>1997</v>
      </c>
      <c r="F1676" s="10"/>
    </row>
    <row r="1677" spans="1:6" s="12" customFormat="1" ht="30.95" customHeight="1" x14ac:dyDescent="0.15">
      <c r="A1677" s="34">
        <v>1675</v>
      </c>
      <c r="B1677" s="10" t="s">
        <v>830</v>
      </c>
      <c r="C1677" s="26" t="s">
        <v>1143</v>
      </c>
      <c r="D1677" s="11" t="s">
        <v>1996</v>
      </c>
      <c r="E1677" s="10" t="s">
        <v>1997</v>
      </c>
      <c r="F1677" s="10"/>
    </row>
    <row r="1678" spans="1:6" s="12" customFormat="1" ht="30.95" customHeight="1" x14ac:dyDescent="0.15">
      <c r="A1678" s="34">
        <v>1676</v>
      </c>
      <c r="B1678" s="10" t="s">
        <v>831</v>
      </c>
      <c r="C1678" s="26" t="s">
        <v>1143</v>
      </c>
      <c r="D1678" s="11" t="s">
        <v>1996</v>
      </c>
      <c r="E1678" s="10" t="s">
        <v>1997</v>
      </c>
      <c r="F1678" s="10"/>
    </row>
    <row r="1679" spans="1:6" s="12" customFormat="1" ht="30.95" customHeight="1" x14ac:dyDescent="0.15">
      <c r="A1679" s="34">
        <v>1677</v>
      </c>
      <c r="B1679" s="10" t="s">
        <v>832</v>
      </c>
      <c r="C1679" s="26" t="s">
        <v>1130</v>
      </c>
      <c r="D1679" s="11" t="s">
        <v>1996</v>
      </c>
      <c r="E1679" s="10" t="s">
        <v>1997</v>
      </c>
      <c r="F1679" s="10"/>
    </row>
    <row r="1680" spans="1:6" s="12" customFormat="1" ht="30.95" customHeight="1" x14ac:dyDescent="0.15">
      <c r="A1680" s="34">
        <v>1678</v>
      </c>
      <c r="B1680" s="10" t="s">
        <v>833</v>
      </c>
      <c r="C1680" s="26" t="s">
        <v>2011</v>
      </c>
      <c r="D1680" s="11" t="s">
        <v>1996</v>
      </c>
      <c r="E1680" s="10" t="s">
        <v>1997</v>
      </c>
      <c r="F1680" s="10"/>
    </row>
    <row r="1681" spans="1:6" s="12" customFormat="1" ht="30.95" customHeight="1" x14ac:dyDescent="0.15">
      <c r="A1681" s="34">
        <v>1679</v>
      </c>
      <c r="B1681" s="10" t="s">
        <v>834</v>
      </c>
      <c r="C1681" s="26" t="s">
        <v>1205</v>
      </c>
      <c r="D1681" s="11" t="s">
        <v>1996</v>
      </c>
      <c r="E1681" s="10" t="s">
        <v>1997</v>
      </c>
      <c r="F1681" s="10"/>
    </row>
    <row r="1682" spans="1:6" s="12" customFormat="1" ht="30.95" customHeight="1" x14ac:dyDescent="0.15">
      <c r="A1682" s="34">
        <v>1680</v>
      </c>
      <c r="B1682" s="10" t="s">
        <v>835</v>
      </c>
      <c r="C1682" s="26" t="s">
        <v>1205</v>
      </c>
      <c r="D1682" s="11" t="s">
        <v>1996</v>
      </c>
      <c r="E1682" s="10" t="s">
        <v>1997</v>
      </c>
      <c r="F1682" s="10"/>
    </row>
    <row r="1683" spans="1:6" s="12" customFormat="1" ht="30.95" customHeight="1" x14ac:dyDescent="0.15">
      <c r="A1683" s="34">
        <v>1681</v>
      </c>
      <c r="B1683" s="10" t="s">
        <v>836</v>
      </c>
      <c r="C1683" s="26" t="s">
        <v>1198</v>
      </c>
      <c r="D1683" s="11" t="s">
        <v>1996</v>
      </c>
      <c r="E1683" s="10" t="s">
        <v>1997</v>
      </c>
      <c r="F1683" s="10"/>
    </row>
    <row r="1684" spans="1:6" s="12" customFormat="1" ht="30.95" customHeight="1" x14ac:dyDescent="0.15">
      <c r="A1684" s="34">
        <v>1682</v>
      </c>
      <c r="B1684" s="10" t="s">
        <v>837</v>
      </c>
      <c r="C1684" s="26" t="s">
        <v>1190</v>
      </c>
      <c r="D1684" s="11" t="s">
        <v>1996</v>
      </c>
      <c r="E1684" s="10" t="s">
        <v>1997</v>
      </c>
      <c r="F1684" s="10"/>
    </row>
    <row r="1685" spans="1:6" s="12" customFormat="1" ht="30.95" customHeight="1" x14ac:dyDescent="0.15">
      <c r="A1685" s="34">
        <v>1683</v>
      </c>
      <c r="B1685" s="10" t="s">
        <v>838</v>
      </c>
      <c r="C1685" s="26" t="s">
        <v>1184</v>
      </c>
      <c r="D1685" s="11" t="s">
        <v>1996</v>
      </c>
      <c r="E1685" s="10" t="s">
        <v>1997</v>
      </c>
      <c r="F1685" s="10"/>
    </row>
    <row r="1686" spans="1:6" s="12" customFormat="1" ht="30.95" customHeight="1" x14ac:dyDescent="0.15">
      <c r="A1686" s="34">
        <v>1684</v>
      </c>
      <c r="B1686" s="10" t="s">
        <v>4668</v>
      </c>
      <c r="C1686" s="26" t="s">
        <v>5112</v>
      </c>
      <c r="D1686" s="11" t="s">
        <v>5113</v>
      </c>
      <c r="E1686" s="10" t="s">
        <v>1997</v>
      </c>
      <c r="F1686" s="10"/>
    </row>
    <row r="1687" spans="1:6" s="12" customFormat="1" ht="30.95" customHeight="1" x14ac:dyDescent="0.15">
      <c r="A1687" s="34">
        <v>1685</v>
      </c>
      <c r="B1687" s="10" t="s">
        <v>839</v>
      </c>
      <c r="C1687" s="26" t="s">
        <v>1186</v>
      </c>
      <c r="D1687" s="11" t="s">
        <v>1996</v>
      </c>
      <c r="E1687" s="10" t="s">
        <v>1997</v>
      </c>
      <c r="F1687" s="10"/>
    </row>
    <row r="1688" spans="1:6" s="12" customFormat="1" ht="30.95" customHeight="1" x14ac:dyDescent="0.15">
      <c r="A1688" s="34">
        <v>1686</v>
      </c>
      <c r="B1688" s="10" t="s">
        <v>840</v>
      </c>
      <c r="C1688" s="26" t="s">
        <v>1190</v>
      </c>
      <c r="D1688" s="11" t="s">
        <v>1996</v>
      </c>
      <c r="E1688" s="10" t="s">
        <v>1997</v>
      </c>
      <c r="F1688" s="10"/>
    </row>
    <row r="1689" spans="1:6" s="12" customFormat="1" ht="30.95" customHeight="1" x14ac:dyDescent="0.15">
      <c r="A1689" s="34">
        <v>1687</v>
      </c>
      <c r="B1689" s="10" t="s">
        <v>988</v>
      </c>
      <c r="C1689" s="26" t="s">
        <v>1130</v>
      </c>
      <c r="D1689" s="11" t="s">
        <v>4316</v>
      </c>
      <c r="E1689" s="10" t="s">
        <v>4317</v>
      </c>
      <c r="F1689" s="10"/>
    </row>
    <row r="1690" spans="1:6" s="12" customFormat="1" ht="30.95" customHeight="1" x14ac:dyDescent="0.15">
      <c r="A1690" s="34">
        <v>1688</v>
      </c>
      <c r="B1690" s="10" t="s">
        <v>4669</v>
      </c>
      <c r="C1690" s="26" t="s">
        <v>4794</v>
      </c>
      <c r="D1690" s="11" t="s">
        <v>42</v>
      </c>
      <c r="E1690" s="10" t="s">
        <v>43</v>
      </c>
      <c r="F1690" s="10"/>
    </row>
    <row r="1691" spans="1:6" s="12" customFormat="1" ht="30.95" customHeight="1" x14ac:dyDescent="0.15">
      <c r="A1691" s="34">
        <v>1689</v>
      </c>
      <c r="B1691" s="10" t="s">
        <v>4670</v>
      </c>
      <c r="C1691" s="26" t="s">
        <v>4720</v>
      </c>
      <c r="D1691" s="11" t="s">
        <v>5114</v>
      </c>
      <c r="E1691" s="10" t="s">
        <v>2101</v>
      </c>
      <c r="F1691" s="10"/>
    </row>
    <row r="1692" spans="1:6" s="12" customFormat="1" ht="30.95" customHeight="1" x14ac:dyDescent="0.15">
      <c r="A1692" s="34">
        <v>1690</v>
      </c>
      <c r="B1692" s="10" t="s">
        <v>4671</v>
      </c>
      <c r="C1692" s="26" t="s">
        <v>4720</v>
      </c>
      <c r="D1692" s="11" t="s">
        <v>5115</v>
      </c>
      <c r="E1692" s="10" t="s">
        <v>2102</v>
      </c>
      <c r="F1692" s="10"/>
    </row>
    <row r="1693" spans="1:6" s="12" customFormat="1" ht="30.95" customHeight="1" x14ac:dyDescent="0.15">
      <c r="A1693" s="34">
        <v>1691</v>
      </c>
      <c r="B1693" s="10" t="s">
        <v>841</v>
      </c>
      <c r="C1693" s="26" t="s">
        <v>2103</v>
      </c>
      <c r="D1693" s="11" t="s">
        <v>2104</v>
      </c>
      <c r="E1693" s="10" t="s">
        <v>2105</v>
      </c>
      <c r="F1693" s="10"/>
    </row>
    <row r="1694" spans="1:6" s="12" customFormat="1" ht="30.95" customHeight="1" x14ac:dyDescent="0.15">
      <c r="A1694" s="34">
        <v>1692</v>
      </c>
      <c r="B1694" s="10" t="s">
        <v>4672</v>
      </c>
      <c r="C1694" s="26" t="s">
        <v>2085</v>
      </c>
      <c r="D1694" s="11" t="s">
        <v>5107</v>
      </c>
      <c r="E1694" s="10" t="s">
        <v>5108</v>
      </c>
      <c r="F1694" s="10"/>
    </row>
    <row r="1695" spans="1:6" s="12" customFormat="1" ht="30.95" customHeight="1" x14ac:dyDescent="0.15">
      <c r="A1695" s="34">
        <v>1693</v>
      </c>
      <c r="B1695" s="10" t="s">
        <v>842</v>
      </c>
      <c r="C1695" s="26" t="s">
        <v>1099</v>
      </c>
      <c r="D1695" s="11" t="s">
        <v>2106</v>
      </c>
      <c r="E1695" s="10" t="s">
        <v>2107</v>
      </c>
      <c r="F1695" s="10"/>
    </row>
    <row r="1696" spans="1:6" s="12" customFormat="1" ht="30.95" customHeight="1" x14ac:dyDescent="0.15">
      <c r="A1696" s="34">
        <v>1694</v>
      </c>
      <c r="B1696" s="10" t="s">
        <v>843</v>
      </c>
      <c r="C1696" s="26" t="s">
        <v>1202</v>
      </c>
      <c r="D1696" s="11" t="s">
        <v>2106</v>
      </c>
      <c r="E1696" s="10" t="s">
        <v>2107</v>
      </c>
      <c r="F1696" s="10"/>
    </row>
    <row r="1697" spans="1:6" s="12" customFormat="1" ht="30.95" customHeight="1" x14ac:dyDescent="0.15">
      <c r="A1697" s="34">
        <v>1695</v>
      </c>
      <c r="B1697" s="10" t="s">
        <v>844</v>
      </c>
      <c r="C1697" s="26" t="s">
        <v>1184</v>
      </c>
      <c r="D1697" s="11" t="s">
        <v>2106</v>
      </c>
      <c r="E1697" s="10" t="s">
        <v>2107</v>
      </c>
      <c r="F1697" s="10"/>
    </row>
    <row r="1698" spans="1:6" s="12" customFormat="1" ht="30.95" customHeight="1" x14ac:dyDescent="0.15">
      <c r="A1698" s="34">
        <v>1696</v>
      </c>
      <c r="B1698" s="10" t="s">
        <v>845</v>
      </c>
      <c r="C1698" s="26" t="s">
        <v>1143</v>
      </c>
      <c r="D1698" s="11" t="s">
        <v>2106</v>
      </c>
      <c r="E1698" s="10" t="s">
        <v>2107</v>
      </c>
      <c r="F1698" s="10"/>
    </row>
    <row r="1699" spans="1:6" s="12" customFormat="1" ht="30.95" customHeight="1" x14ac:dyDescent="0.15">
      <c r="A1699" s="34">
        <v>1697</v>
      </c>
      <c r="B1699" s="10" t="s">
        <v>846</v>
      </c>
      <c r="C1699" s="26" t="s">
        <v>1470</v>
      </c>
      <c r="D1699" s="11" t="s">
        <v>2108</v>
      </c>
      <c r="E1699" s="10" t="s">
        <v>2109</v>
      </c>
      <c r="F1699" s="10"/>
    </row>
    <row r="1700" spans="1:6" s="12" customFormat="1" ht="30.95" customHeight="1" x14ac:dyDescent="0.15">
      <c r="A1700" s="34">
        <v>1698</v>
      </c>
      <c r="B1700" s="10" t="s">
        <v>847</v>
      </c>
      <c r="C1700" s="26" t="s">
        <v>1205</v>
      </c>
      <c r="D1700" s="11" t="s">
        <v>40</v>
      </c>
      <c r="E1700" s="10" t="s">
        <v>41</v>
      </c>
      <c r="F1700" s="10"/>
    </row>
    <row r="1701" spans="1:6" s="12" customFormat="1" ht="30.95" customHeight="1" x14ac:dyDescent="0.15">
      <c r="A1701" s="34">
        <v>1699</v>
      </c>
      <c r="B1701" s="10" t="s">
        <v>848</v>
      </c>
      <c r="C1701" s="26" t="s">
        <v>1205</v>
      </c>
      <c r="D1701" s="11" t="s">
        <v>40</v>
      </c>
      <c r="E1701" s="10" t="s">
        <v>41</v>
      </c>
      <c r="F1701" s="10"/>
    </row>
    <row r="1702" spans="1:6" s="12" customFormat="1" ht="30.95" customHeight="1" x14ac:dyDescent="0.15">
      <c r="A1702" s="34">
        <v>1700</v>
      </c>
      <c r="B1702" s="10" t="s">
        <v>849</v>
      </c>
      <c r="C1702" s="26" t="s">
        <v>1285</v>
      </c>
      <c r="D1702" s="11" t="s">
        <v>1996</v>
      </c>
      <c r="E1702" s="10" t="s">
        <v>1997</v>
      </c>
      <c r="F1702" s="10"/>
    </row>
    <row r="1703" spans="1:6" s="12" customFormat="1" ht="30.95" customHeight="1" x14ac:dyDescent="0.15">
      <c r="A1703" s="34">
        <v>1701</v>
      </c>
      <c r="B1703" s="10" t="s">
        <v>850</v>
      </c>
      <c r="C1703" s="26" t="s">
        <v>1998</v>
      </c>
      <c r="D1703" s="11" t="s">
        <v>1996</v>
      </c>
      <c r="E1703" s="10" t="s">
        <v>1997</v>
      </c>
      <c r="F1703" s="10"/>
    </row>
    <row r="1704" spans="1:6" s="12" customFormat="1" ht="30.95" customHeight="1" x14ac:dyDescent="0.15">
      <c r="A1704" s="34">
        <v>1702</v>
      </c>
      <c r="B1704" s="10" t="s">
        <v>851</v>
      </c>
      <c r="C1704" s="26" t="s">
        <v>1285</v>
      </c>
      <c r="D1704" s="11" t="s">
        <v>1996</v>
      </c>
      <c r="E1704" s="10" t="s">
        <v>1997</v>
      </c>
      <c r="F1704" s="10"/>
    </row>
    <row r="1705" spans="1:6" s="12" customFormat="1" ht="30.95" customHeight="1" x14ac:dyDescent="0.15">
      <c r="A1705" s="34">
        <v>1703</v>
      </c>
      <c r="B1705" s="10" t="s">
        <v>852</v>
      </c>
      <c r="C1705" s="26" t="s">
        <v>1285</v>
      </c>
      <c r="D1705" s="11" t="s">
        <v>1996</v>
      </c>
      <c r="E1705" s="10" t="s">
        <v>1997</v>
      </c>
      <c r="F1705" s="10"/>
    </row>
    <row r="1706" spans="1:6" s="12" customFormat="1" ht="30.95" customHeight="1" x14ac:dyDescent="0.15">
      <c r="A1706" s="34">
        <v>1704</v>
      </c>
      <c r="B1706" s="10" t="s">
        <v>853</v>
      </c>
      <c r="C1706" s="26" t="s">
        <v>1285</v>
      </c>
      <c r="D1706" s="11" t="s">
        <v>1996</v>
      </c>
      <c r="E1706" s="10" t="s">
        <v>1997</v>
      </c>
      <c r="F1706" s="10"/>
    </row>
    <row r="1707" spans="1:6" s="12" customFormat="1" ht="30.95" customHeight="1" x14ac:dyDescent="0.15">
      <c r="A1707" s="34">
        <v>1705</v>
      </c>
      <c r="B1707" s="10" t="s">
        <v>854</v>
      </c>
      <c r="C1707" s="26" t="s">
        <v>1285</v>
      </c>
      <c r="D1707" s="11" t="s">
        <v>1996</v>
      </c>
      <c r="E1707" s="10" t="s">
        <v>1997</v>
      </c>
      <c r="F1707" s="10"/>
    </row>
    <row r="1708" spans="1:6" s="12" customFormat="1" ht="30.95" customHeight="1" x14ac:dyDescent="0.15">
      <c r="A1708" s="34">
        <v>1706</v>
      </c>
      <c r="B1708" s="10" t="s">
        <v>855</v>
      </c>
      <c r="C1708" s="26" t="s">
        <v>2110</v>
      </c>
      <c r="D1708" s="11" t="s">
        <v>2111</v>
      </c>
      <c r="E1708" s="10" t="s">
        <v>2112</v>
      </c>
      <c r="F1708" s="10"/>
    </row>
    <row r="1709" spans="1:6" s="12" customFormat="1" ht="30.95" customHeight="1" x14ac:dyDescent="0.15">
      <c r="A1709" s="34">
        <v>1707</v>
      </c>
      <c r="B1709" s="10" t="s">
        <v>4673</v>
      </c>
      <c r="C1709" s="26" t="s">
        <v>4837</v>
      </c>
      <c r="D1709" s="11" t="s">
        <v>5116</v>
      </c>
      <c r="E1709" s="10" t="s">
        <v>2113</v>
      </c>
      <c r="F1709" s="10"/>
    </row>
    <row r="1710" spans="1:6" s="12" customFormat="1" ht="30.95" customHeight="1" x14ac:dyDescent="0.15">
      <c r="A1710" s="34">
        <v>1708</v>
      </c>
      <c r="B1710" s="10" t="s">
        <v>856</v>
      </c>
      <c r="C1710" s="26" t="s">
        <v>1216</v>
      </c>
      <c r="D1710" s="11" t="s">
        <v>42</v>
      </c>
      <c r="E1710" s="10" t="s">
        <v>43</v>
      </c>
      <c r="F1710" s="10"/>
    </row>
    <row r="1711" spans="1:6" s="12" customFormat="1" ht="30.95" customHeight="1" x14ac:dyDescent="0.15">
      <c r="A1711" s="34">
        <v>1709</v>
      </c>
      <c r="B1711" s="10" t="s">
        <v>857</v>
      </c>
      <c r="C1711" s="26" t="s">
        <v>1208</v>
      </c>
      <c r="D1711" s="11" t="s">
        <v>42</v>
      </c>
      <c r="E1711" s="10" t="s">
        <v>43</v>
      </c>
      <c r="F1711" s="10"/>
    </row>
    <row r="1712" spans="1:6" s="12" customFormat="1" ht="30.95" customHeight="1" x14ac:dyDescent="0.15">
      <c r="A1712" s="34">
        <v>1710</v>
      </c>
      <c r="B1712" s="10" t="s">
        <v>858</v>
      </c>
      <c r="C1712" s="26" t="s">
        <v>2114</v>
      </c>
      <c r="D1712" s="11" t="s">
        <v>42</v>
      </c>
      <c r="E1712" s="10" t="s">
        <v>43</v>
      </c>
      <c r="F1712" s="10"/>
    </row>
    <row r="1713" spans="1:6" s="12" customFormat="1" ht="30.95" customHeight="1" x14ac:dyDescent="0.15">
      <c r="A1713" s="34">
        <v>1711</v>
      </c>
      <c r="B1713" s="10" t="s">
        <v>859</v>
      </c>
      <c r="C1713" s="26" t="s">
        <v>1186</v>
      </c>
      <c r="D1713" s="11" t="s">
        <v>42</v>
      </c>
      <c r="E1713" s="10" t="s">
        <v>43</v>
      </c>
      <c r="F1713" s="10"/>
    </row>
    <row r="1714" spans="1:6" s="12" customFormat="1" ht="30.95" customHeight="1" x14ac:dyDescent="0.15">
      <c r="A1714" s="34">
        <v>1712</v>
      </c>
      <c r="B1714" s="10" t="s">
        <v>860</v>
      </c>
      <c r="C1714" s="26" t="s">
        <v>1104</v>
      </c>
      <c r="D1714" s="11" t="s">
        <v>42</v>
      </c>
      <c r="E1714" s="10" t="s">
        <v>43</v>
      </c>
      <c r="F1714" s="10"/>
    </row>
    <row r="1715" spans="1:6" s="12" customFormat="1" ht="30.95" customHeight="1" x14ac:dyDescent="0.15">
      <c r="A1715" s="34">
        <v>1713</v>
      </c>
      <c r="B1715" s="10" t="s">
        <v>861</v>
      </c>
      <c r="C1715" s="26" t="s">
        <v>1104</v>
      </c>
      <c r="D1715" s="11" t="s">
        <v>42</v>
      </c>
      <c r="E1715" s="10" t="s">
        <v>43</v>
      </c>
      <c r="F1715" s="10"/>
    </row>
    <row r="1716" spans="1:6" s="12" customFormat="1" ht="30.95" customHeight="1" x14ac:dyDescent="0.15">
      <c r="A1716" s="34">
        <v>1714</v>
      </c>
      <c r="B1716" s="10" t="s">
        <v>862</v>
      </c>
      <c r="C1716" s="26" t="s">
        <v>2115</v>
      </c>
      <c r="D1716" s="11" t="s">
        <v>2116</v>
      </c>
      <c r="E1716" s="10" t="s">
        <v>2117</v>
      </c>
      <c r="F1716" s="10"/>
    </row>
    <row r="1717" spans="1:6" s="12" customFormat="1" ht="30.95" customHeight="1" x14ac:dyDescent="0.15">
      <c r="A1717" s="34">
        <v>1715</v>
      </c>
      <c r="B1717" s="10" t="s">
        <v>863</v>
      </c>
      <c r="C1717" s="26" t="s">
        <v>1104</v>
      </c>
      <c r="D1717" s="11" t="s">
        <v>42</v>
      </c>
      <c r="E1717" s="10" t="s">
        <v>43</v>
      </c>
      <c r="F1717" s="10"/>
    </row>
    <row r="1718" spans="1:6" s="12" customFormat="1" ht="30.95" customHeight="1" x14ac:dyDescent="0.15">
      <c r="A1718" s="34">
        <v>1716</v>
      </c>
      <c r="B1718" s="10" t="s">
        <v>864</v>
      </c>
      <c r="C1718" s="26" t="s">
        <v>1184</v>
      </c>
      <c r="D1718" s="11" t="s">
        <v>42</v>
      </c>
      <c r="E1718" s="10" t="s">
        <v>43</v>
      </c>
      <c r="F1718" s="10"/>
    </row>
    <row r="1719" spans="1:6" s="12" customFormat="1" ht="30.95" customHeight="1" x14ac:dyDescent="0.15">
      <c r="A1719" s="34">
        <v>1717</v>
      </c>
      <c r="B1719" s="10" t="s">
        <v>865</v>
      </c>
      <c r="C1719" s="26" t="s">
        <v>1198</v>
      </c>
      <c r="D1719" s="11" t="s">
        <v>2030</v>
      </c>
      <c r="E1719" s="10" t="s">
        <v>2031</v>
      </c>
      <c r="F1719" s="10"/>
    </row>
    <row r="1720" spans="1:6" s="12" customFormat="1" ht="30.95" customHeight="1" x14ac:dyDescent="0.15">
      <c r="A1720" s="34">
        <v>1718</v>
      </c>
      <c r="B1720" s="10" t="s">
        <v>866</v>
      </c>
      <c r="C1720" s="26" t="s">
        <v>1184</v>
      </c>
      <c r="D1720" s="11" t="s">
        <v>2122</v>
      </c>
      <c r="E1720" s="10" t="s">
        <v>2118</v>
      </c>
      <c r="F1720" s="10"/>
    </row>
    <row r="1721" spans="1:6" s="12" customFormat="1" ht="30.95" customHeight="1" x14ac:dyDescent="0.15">
      <c r="A1721" s="34">
        <v>1719</v>
      </c>
      <c r="B1721" s="10" t="s">
        <v>867</v>
      </c>
      <c r="C1721" s="26" t="s">
        <v>1352</v>
      </c>
      <c r="D1721" s="11" t="s">
        <v>1996</v>
      </c>
      <c r="E1721" s="10" t="s">
        <v>1997</v>
      </c>
      <c r="F1721" s="10"/>
    </row>
    <row r="1722" spans="1:6" s="12" customFormat="1" ht="30.95" customHeight="1" x14ac:dyDescent="0.15">
      <c r="A1722" s="34">
        <v>1720</v>
      </c>
      <c r="B1722" s="10" t="s">
        <v>868</v>
      </c>
      <c r="C1722" s="26" t="s">
        <v>1198</v>
      </c>
      <c r="D1722" s="11" t="s">
        <v>1996</v>
      </c>
      <c r="E1722" s="10" t="s">
        <v>1997</v>
      </c>
      <c r="F1722" s="10"/>
    </row>
    <row r="1723" spans="1:6" s="12" customFormat="1" ht="30.95" customHeight="1" x14ac:dyDescent="0.15">
      <c r="A1723" s="34">
        <v>1721</v>
      </c>
      <c r="B1723" s="10" t="s">
        <v>869</v>
      </c>
      <c r="C1723" s="26" t="s">
        <v>1104</v>
      </c>
      <c r="D1723" s="11" t="s">
        <v>2106</v>
      </c>
      <c r="E1723" s="10" t="s">
        <v>2107</v>
      </c>
      <c r="F1723" s="10"/>
    </row>
    <row r="1724" spans="1:6" s="12" customFormat="1" ht="30.95" customHeight="1" x14ac:dyDescent="0.15">
      <c r="A1724" s="34">
        <v>1722</v>
      </c>
      <c r="B1724" s="10" t="s">
        <v>2864</v>
      </c>
      <c r="C1724" s="26" t="s">
        <v>3438</v>
      </c>
      <c r="D1724" s="11" t="s">
        <v>2119</v>
      </c>
      <c r="E1724" s="10" t="s">
        <v>2120</v>
      </c>
      <c r="F1724" s="10"/>
    </row>
    <row r="1725" spans="1:6" s="12" customFormat="1" ht="30.95" customHeight="1" x14ac:dyDescent="0.15">
      <c r="A1725" s="34">
        <v>1723</v>
      </c>
      <c r="B1725" s="10" t="s">
        <v>870</v>
      </c>
      <c r="C1725" s="26" t="s">
        <v>1216</v>
      </c>
      <c r="D1725" s="11" t="s">
        <v>2159</v>
      </c>
      <c r="E1725" s="10" t="s">
        <v>1997</v>
      </c>
      <c r="F1725" s="10"/>
    </row>
    <row r="1726" spans="1:6" s="12" customFormat="1" ht="30.95" customHeight="1" x14ac:dyDescent="0.15">
      <c r="A1726" s="34">
        <v>1724</v>
      </c>
      <c r="B1726" s="10" t="s">
        <v>871</v>
      </c>
      <c r="C1726" s="26" t="s">
        <v>1208</v>
      </c>
      <c r="D1726" s="11" t="s">
        <v>42</v>
      </c>
      <c r="E1726" s="10" t="s">
        <v>43</v>
      </c>
      <c r="F1726" s="10"/>
    </row>
    <row r="1727" spans="1:6" s="12" customFormat="1" ht="30.95" customHeight="1" x14ac:dyDescent="0.15">
      <c r="A1727" s="34">
        <v>1725</v>
      </c>
      <c r="B1727" s="10" t="s">
        <v>872</v>
      </c>
      <c r="C1727" s="26" t="s">
        <v>1161</v>
      </c>
      <c r="D1727" s="11" t="s">
        <v>1996</v>
      </c>
      <c r="E1727" s="10" t="s">
        <v>1997</v>
      </c>
      <c r="F1727" s="10"/>
    </row>
    <row r="1728" spans="1:6" s="12" customFormat="1" ht="30.95" customHeight="1" x14ac:dyDescent="0.15">
      <c r="A1728" s="34">
        <v>1726</v>
      </c>
      <c r="B1728" s="10" t="s">
        <v>873</v>
      </c>
      <c r="C1728" s="26" t="s">
        <v>1784</v>
      </c>
      <c r="D1728" s="11" t="s">
        <v>42</v>
      </c>
      <c r="E1728" s="10" t="s">
        <v>43</v>
      </c>
      <c r="F1728" s="10"/>
    </row>
    <row r="1729" spans="1:6" s="12" customFormat="1" ht="30.95" customHeight="1" x14ac:dyDescent="0.15">
      <c r="A1729" s="34">
        <v>1727</v>
      </c>
      <c r="B1729" s="10" t="s">
        <v>874</v>
      </c>
      <c r="C1729" s="26" t="s">
        <v>1143</v>
      </c>
      <c r="D1729" s="11" t="s">
        <v>2122</v>
      </c>
      <c r="E1729" s="10" t="s">
        <v>2118</v>
      </c>
      <c r="F1729" s="10"/>
    </row>
    <row r="1730" spans="1:6" s="12" customFormat="1" ht="30.95" customHeight="1" x14ac:dyDescent="0.15">
      <c r="A1730" s="34">
        <v>1728</v>
      </c>
      <c r="B1730" s="10" t="s">
        <v>875</v>
      </c>
      <c r="C1730" s="26" t="s">
        <v>1198</v>
      </c>
      <c r="D1730" s="11" t="s">
        <v>42</v>
      </c>
      <c r="E1730" s="10" t="s">
        <v>43</v>
      </c>
      <c r="F1730" s="10"/>
    </row>
    <row r="1731" spans="1:6" s="12" customFormat="1" ht="30.95" customHeight="1" x14ac:dyDescent="0.15">
      <c r="A1731" s="34">
        <v>1729</v>
      </c>
      <c r="B1731" s="10" t="s">
        <v>876</v>
      </c>
      <c r="C1731" s="26" t="s">
        <v>1260</v>
      </c>
      <c r="D1731" s="11" t="s">
        <v>2001</v>
      </c>
      <c r="E1731" s="10" t="s">
        <v>2086</v>
      </c>
      <c r="F1731" s="10"/>
    </row>
    <row r="1732" spans="1:6" s="12" customFormat="1" ht="30.95" customHeight="1" x14ac:dyDescent="0.15">
      <c r="A1732" s="34">
        <v>1730</v>
      </c>
      <c r="B1732" s="10" t="s">
        <v>877</v>
      </c>
      <c r="C1732" s="26" t="s">
        <v>1182</v>
      </c>
      <c r="D1732" s="11" t="s">
        <v>2123</v>
      </c>
      <c r="E1732" s="10" t="s">
        <v>2124</v>
      </c>
      <c r="F1732" s="10"/>
    </row>
    <row r="1733" spans="1:6" s="12" customFormat="1" ht="30.95" customHeight="1" x14ac:dyDescent="0.15">
      <c r="A1733" s="34">
        <v>1731</v>
      </c>
      <c r="B1733" s="10" t="s">
        <v>878</v>
      </c>
      <c r="C1733" s="26" t="s">
        <v>2125</v>
      </c>
      <c r="D1733" s="11" t="s">
        <v>42</v>
      </c>
      <c r="E1733" s="10" t="s">
        <v>43</v>
      </c>
      <c r="F1733" s="10"/>
    </row>
    <row r="1734" spans="1:6" s="12" customFormat="1" ht="30.95" customHeight="1" x14ac:dyDescent="0.15">
      <c r="A1734" s="34">
        <v>1732</v>
      </c>
      <c r="B1734" s="10" t="s">
        <v>879</v>
      </c>
      <c r="C1734" s="26" t="s">
        <v>1104</v>
      </c>
      <c r="D1734" s="11" t="s">
        <v>42</v>
      </c>
      <c r="E1734" s="10" t="s">
        <v>43</v>
      </c>
      <c r="F1734" s="10"/>
    </row>
    <row r="1735" spans="1:6" s="12" customFormat="1" ht="30.95" customHeight="1" x14ac:dyDescent="0.15">
      <c r="A1735" s="34">
        <v>1733</v>
      </c>
      <c r="B1735" s="10" t="s">
        <v>880</v>
      </c>
      <c r="C1735" s="26" t="s">
        <v>1130</v>
      </c>
      <c r="D1735" s="11" t="s">
        <v>42</v>
      </c>
      <c r="E1735" s="10" t="s">
        <v>43</v>
      </c>
      <c r="F1735" s="10"/>
    </row>
    <row r="1736" spans="1:6" s="12" customFormat="1" ht="30.95" customHeight="1" x14ac:dyDescent="0.15">
      <c r="A1736" s="34">
        <v>1734</v>
      </c>
      <c r="B1736" s="10" t="s">
        <v>881</v>
      </c>
      <c r="C1736" s="26" t="s">
        <v>1104</v>
      </c>
      <c r="D1736" s="11" t="s">
        <v>42</v>
      </c>
      <c r="E1736" s="10" t="s">
        <v>43</v>
      </c>
      <c r="F1736" s="10"/>
    </row>
    <row r="1737" spans="1:6" s="12" customFormat="1" ht="30.95" customHeight="1" x14ac:dyDescent="0.15">
      <c r="A1737" s="34">
        <v>1735</v>
      </c>
      <c r="B1737" s="10" t="s">
        <v>882</v>
      </c>
      <c r="C1737" s="26" t="s">
        <v>1194</v>
      </c>
      <c r="D1737" s="11" t="s">
        <v>42</v>
      </c>
      <c r="E1737" s="10" t="s">
        <v>43</v>
      </c>
      <c r="F1737" s="10"/>
    </row>
    <row r="1738" spans="1:6" s="12" customFormat="1" ht="30.95" customHeight="1" x14ac:dyDescent="0.15">
      <c r="A1738" s="34">
        <v>1736</v>
      </c>
      <c r="B1738" s="10" t="s">
        <v>883</v>
      </c>
      <c r="C1738" s="26" t="s">
        <v>1130</v>
      </c>
      <c r="D1738" s="11" t="s">
        <v>42</v>
      </c>
      <c r="E1738" s="10" t="s">
        <v>43</v>
      </c>
      <c r="F1738" s="10"/>
    </row>
    <row r="1739" spans="1:6" s="12" customFormat="1" ht="30.95" customHeight="1" x14ac:dyDescent="0.15">
      <c r="A1739" s="34">
        <v>1737</v>
      </c>
      <c r="B1739" s="10" t="s">
        <v>2865</v>
      </c>
      <c r="C1739" s="26" t="s">
        <v>3052</v>
      </c>
      <c r="D1739" s="11" t="s">
        <v>2157</v>
      </c>
      <c r="E1739" s="10" t="s">
        <v>1997</v>
      </c>
      <c r="F1739" s="10"/>
    </row>
    <row r="1740" spans="1:6" s="12" customFormat="1" ht="30.95" customHeight="1" x14ac:dyDescent="0.15">
      <c r="A1740" s="34">
        <v>1738</v>
      </c>
      <c r="B1740" s="10" t="s">
        <v>884</v>
      </c>
      <c r="C1740" s="26" t="s">
        <v>1143</v>
      </c>
      <c r="D1740" s="11" t="s">
        <v>1996</v>
      </c>
      <c r="E1740" s="10" t="s">
        <v>1997</v>
      </c>
      <c r="F1740" s="10"/>
    </row>
    <row r="1741" spans="1:6" s="12" customFormat="1" ht="30.95" customHeight="1" x14ac:dyDescent="0.15">
      <c r="A1741" s="34">
        <v>1739</v>
      </c>
      <c r="B1741" s="10" t="s">
        <v>2866</v>
      </c>
      <c r="C1741" s="26" t="s">
        <v>3439</v>
      </c>
      <c r="D1741" s="11" t="s">
        <v>2157</v>
      </c>
      <c r="E1741" s="10" t="s">
        <v>1997</v>
      </c>
      <c r="F1741" s="10"/>
    </row>
    <row r="1742" spans="1:6" s="12" customFormat="1" ht="30.95" customHeight="1" x14ac:dyDescent="0.15">
      <c r="A1742" s="34">
        <v>1740</v>
      </c>
      <c r="B1742" s="10" t="s">
        <v>885</v>
      </c>
      <c r="C1742" s="26" t="s">
        <v>1352</v>
      </c>
      <c r="D1742" s="11" t="s">
        <v>1996</v>
      </c>
      <c r="E1742" s="10" t="s">
        <v>1997</v>
      </c>
      <c r="F1742" s="10"/>
    </row>
    <row r="1743" spans="1:6" s="12" customFormat="1" ht="30.95" customHeight="1" x14ac:dyDescent="0.15">
      <c r="A1743" s="34">
        <v>1741</v>
      </c>
      <c r="B1743" s="10" t="s">
        <v>4674</v>
      </c>
      <c r="C1743" s="26" t="s">
        <v>5117</v>
      </c>
      <c r="D1743" s="11" t="s">
        <v>2035</v>
      </c>
      <c r="E1743" s="10" t="s">
        <v>2036</v>
      </c>
      <c r="F1743" s="10"/>
    </row>
    <row r="1744" spans="1:6" s="12" customFormat="1" ht="30.95" customHeight="1" x14ac:dyDescent="0.15">
      <c r="A1744" s="34">
        <v>1742</v>
      </c>
      <c r="B1744" s="10" t="s">
        <v>886</v>
      </c>
      <c r="C1744" s="26" t="s">
        <v>1467</v>
      </c>
      <c r="D1744" s="11" t="s">
        <v>2122</v>
      </c>
      <c r="E1744" s="10" t="s">
        <v>2118</v>
      </c>
      <c r="F1744" s="10"/>
    </row>
    <row r="1745" spans="1:6" s="12" customFormat="1" ht="30.95" customHeight="1" x14ac:dyDescent="0.15">
      <c r="A1745" s="34">
        <v>1743</v>
      </c>
      <c r="B1745" s="10" t="s">
        <v>887</v>
      </c>
      <c r="C1745" s="26" t="s">
        <v>1200</v>
      </c>
      <c r="D1745" s="11" t="s">
        <v>40</v>
      </c>
      <c r="E1745" s="10" t="s">
        <v>41</v>
      </c>
      <c r="F1745" s="10"/>
    </row>
    <row r="1746" spans="1:6" s="12" customFormat="1" ht="30.95" customHeight="1" x14ac:dyDescent="0.15">
      <c r="A1746" s="34">
        <v>1744</v>
      </c>
      <c r="B1746" s="10" t="s">
        <v>888</v>
      </c>
      <c r="C1746" s="26" t="s">
        <v>1966</v>
      </c>
      <c r="D1746" s="11" t="s">
        <v>40</v>
      </c>
      <c r="E1746" s="10" t="s">
        <v>41</v>
      </c>
      <c r="F1746" s="10"/>
    </row>
    <row r="1747" spans="1:6" s="12" customFormat="1" ht="30.95" customHeight="1" x14ac:dyDescent="0.15">
      <c r="A1747" s="34">
        <v>1745</v>
      </c>
      <c r="B1747" s="10" t="s">
        <v>889</v>
      </c>
      <c r="C1747" s="26" t="s">
        <v>1182</v>
      </c>
      <c r="D1747" s="11" t="s">
        <v>1996</v>
      </c>
      <c r="E1747" s="10" t="s">
        <v>1997</v>
      </c>
      <c r="F1747" s="10"/>
    </row>
    <row r="1748" spans="1:6" s="12" customFormat="1" ht="30.95" customHeight="1" x14ac:dyDescent="0.15">
      <c r="A1748" s="34">
        <v>1746</v>
      </c>
      <c r="B1748" s="10" t="s">
        <v>890</v>
      </c>
      <c r="C1748" s="26" t="s">
        <v>1141</v>
      </c>
      <c r="D1748" s="11" t="s">
        <v>40</v>
      </c>
      <c r="E1748" s="10" t="s">
        <v>41</v>
      </c>
      <c r="F1748" s="10"/>
    </row>
    <row r="1749" spans="1:6" s="12" customFormat="1" ht="30.95" customHeight="1" x14ac:dyDescent="0.15">
      <c r="A1749" s="34">
        <v>1747</v>
      </c>
      <c r="B1749" s="10" t="s">
        <v>891</v>
      </c>
      <c r="C1749" s="26" t="s">
        <v>1269</v>
      </c>
      <c r="D1749" s="11" t="s">
        <v>40</v>
      </c>
      <c r="E1749" s="10" t="s">
        <v>41</v>
      </c>
      <c r="F1749" s="10"/>
    </row>
    <row r="1750" spans="1:6" s="12" customFormat="1" ht="30.95" customHeight="1" x14ac:dyDescent="0.15">
      <c r="A1750" s="34">
        <v>1748</v>
      </c>
      <c r="B1750" s="10" t="s">
        <v>892</v>
      </c>
      <c r="C1750" s="26" t="s">
        <v>1108</v>
      </c>
      <c r="D1750" s="11" t="s">
        <v>40</v>
      </c>
      <c r="E1750" s="10" t="s">
        <v>41</v>
      </c>
      <c r="F1750" s="10"/>
    </row>
    <row r="1751" spans="1:6" s="12" customFormat="1" ht="30.95" customHeight="1" x14ac:dyDescent="0.15">
      <c r="A1751" s="34">
        <v>1749</v>
      </c>
      <c r="B1751" s="10" t="s">
        <v>893</v>
      </c>
      <c r="C1751" s="26" t="s">
        <v>2127</v>
      </c>
      <c r="D1751" s="11" t="s">
        <v>2128</v>
      </c>
      <c r="E1751" s="10" t="s">
        <v>2129</v>
      </c>
      <c r="F1751" s="10"/>
    </row>
    <row r="1752" spans="1:6" s="12" customFormat="1" ht="30.95" customHeight="1" x14ac:dyDescent="0.15">
      <c r="A1752" s="34">
        <v>1750</v>
      </c>
      <c r="B1752" s="10" t="s">
        <v>2867</v>
      </c>
      <c r="C1752" s="26" t="s">
        <v>1237</v>
      </c>
      <c r="D1752" s="11" t="s">
        <v>3440</v>
      </c>
      <c r="E1752" s="10" t="s">
        <v>2130</v>
      </c>
      <c r="F1752" s="10"/>
    </row>
    <row r="1753" spans="1:6" s="12" customFormat="1" ht="30.95" customHeight="1" x14ac:dyDescent="0.15">
      <c r="A1753" s="34">
        <v>1751</v>
      </c>
      <c r="B1753" s="10" t="s">
        <v>894</v>
      </c>
      <c r="C1753" s="26" t="s">
        <v>2131</v>
      </c>
      <c r="D1753" s="11" t="s">
        <v>2106</v>
      </c>
      <c r="E1753" s="10" t="s">
        <v>2107</v>
      </c>
      <c r="F1753" s="10"/>
    </row>
    <row r="1754" spans="1:6" s="12" customFormat="1" ht="30.95" customHeight="1" x14ac:dyDescent="0.15">
      <c r="A1754" s="34">
        <v>1752</v>
      </c>
      <c r="B1754" s="10" t="s">
        <v>895</v>
      </c>
      <c r="C1754" s="26" t="s">
        <v>1099</v>
      </c>
      <c r="D1754" s="11" t="s">
        <v>2132</v>
      </c>
      <c r="E1754" s="10" t="s">
        <v>2133</v>
      </c>
      <c r="F1754" s="10"/>
    </row>
    <row r="1755" spans="1:6" s="12" customFormat="1" ht="30.95" customHeight="1" x14ac:dyDescent="0.15">
      <c r="A1755" s="34">
        <v>1753</v>
      </c>
      <c r="B1755" s="10" t="s">
        <v>896</v>
      </c>
      <c r="C1755" s="26" t="s">
        <v>1141</v>
      </c>
      <c r="D1755" s="11" t="s">
        <v>2132</v>
      </c>
      <c r="E1755" s="10" t="s">
        <v>2133</v>
      </c>
      <c r="F1755" s="10"/>
    </row>
    <row r="1756" spans="1:6" s="12" customFormat="1" ht="30.95" customHeight="1" x14ac:dyDescent="0.15">
      <c r="A1756" s="34">
        <v>1754</v>
      </c>
      <c r="B1756" s="10" t="s">
        <v>2868</v>
      </c>
      <c r="C1756" s="26" t="s">
        <v>3441</v>
      </c>
      <c r="D1756" s="11" t="s">
        <v>3442</v>
      </c>
      <c r="E1756" s="10" t="s">
        <v>2133</v>
      </c>
      <c r="F1756" s="10"/>
    </row>
    <row r="1757" spans="1:6" s="12" customFormat="1" ht="30.95" customHeight="1" x14ac:dyDescent="0.15">
      <c r="A1757" s="34">
        <v>1755</v>
      </c>
      <c r="B1757" s="10" t="s">
        <v>2637</v>
      </c>
      <c r="C1757" s="26" t="s">
        <v>1441</v>
      </c>
      <c r="D1757" s="11" t="s">
        <v>2001</v>
      </c>
      <c r="E1757" s="10" t="s">
        <v>2086</v>
      </c>
      <c r="F1757" s="10"/>
    </row>
    <row r="1758" spans="1:6" s="12" customFormat="1" ht="30.95" customHeight="1" x14ac:dyDescent="0.15">
      <c r="A1758" s="34">
        <v>1756</v>
      </c>
      <c r="B1758" s="10" t="s">
        <v>2869</v>
      </c>
      <c r="C1758" s="26" t="s">
        <v>2279</v>
      </c>
      <c r="D1758" s="11" t="s">
        <v>2035</v>
      </c>
      <c r="E1758" s="10" t="s">
        <v>2036</v>
      </c>
      <c r="F1758" s="10"/>
    </row>
    <row r="1759" spans="1:6" s="12" customFormat="1" ht="30.95" customHeight="1" x14ac:dyDescent="0.15">
      <c r="A1759" s="34">
        <v>1757</v>
      </c>
      <c r="B1759" s="10" t="s">
        <v>897</v>
      </c>
      <c r="C1759" s="26" t="s">
        <v>2135</v>
      </c>
      <c r="D1759" s="11" t="s">
        <v>2136</v>
      </c>
      <c r="E1759" s="10" t="s">
        <v>2137</v>
      </c>
      <c r="F1759" s="10"/>
    </row>
    <row r="1760" spans="1:6" s="12" customFormat="1" ht="30.95" customHeight="1" x14ac:dyDescent="0.15">
      <c r="A1760" s="34">
        <v>1758</v>
      </c>
      <c r="B1760" s="10" t="s">
        <v>898</v>
      </c>
      <c r="C1760" s="26" t="s">
        <v>1184</v>
      </c>
      <c r="D1760" s="11" t="s">
        <v>42</v>
      </c>
      <c r="E1760" s="10" t="s">
        <v>43</v>
      </c>
      <c r="F1760" s="10"/>
    </row>
    <row r="1761" spans="1:6" s="12" customFormat="1" ht="30.95" customHeight="1" x14ac:dyDescent="0.15">
      <c r="A1761" s="34">
        <v>1759</v>
      </c>
      <c r="B1761" s="10" t="s">
        <v>2870</v>
      </c>
      <c r="C1761" s="26" t="s">
        <v>3443</v>
      </c>
      <c r="D1761" s="11" t="s">
        <v>3444</v>
      </c>
      <c r="E1761" s="10" t="s">
        <v>2138</v>
      </c>
      <c r="F1761" s="10"/>
    </row>
    <row r="1762" spans="1:6" s="12" customFormat="1" ht="30.95" customHeight="1" x14ac:dyDescent="0.15">
      <c r="A1762" s="34">
        <v>1760</v>
      </c>
      <c r="B1762" s="10" t="s">
        <v>899</v>
      </c>
      <c r="C1762" s="26" t="s">
        <v>2139</v>
      </c>
      <c r="D1762" s="11" t="s">
        <v>42</v>
      </c>
      <c r="E1762" s="10" t="s">
        <v>43</v>
      </c>
      <c r="F1762" s="10"/>
    </row>
    <row r="1763" spans="1:6" s="12" customFormat="1" ht="30.95" customHeight="1" x14ac:dyDescent="0.15">
      <c r="A1763" s="34">
        <v>1761</v>
      </c>
      <c r="B1763" s="10" t="s">
        <v>900</v>
      </c>
      <c r="C1763" s="26" t="s">
        <v>1130</v>
      </c>
      <c r="D1763" s="11" t="s">
        <v>1996</v>
      </c>
      <c r="E1763" s="10" t="s">
        <v>1997</v>
      </c>
      <c r="F1763" s="10"/>
    </row>
    <row r="1764" spans="1:6" s="12" customFormat="1" ht="30.95" customHeight="1" x14ac:dyDescent="0.15">
      <c r="A1764" s="34">
        <v>1762</v>
      </c>
      <c r="B1764" s="10" t="s">
        <v>901</v>
      </c>
      <c r="C1764" s="26" t="s">
        <v>2139</v>
      </c>
      <c r="D1764" s="11" t="s">
        <v>1996</v>
      </c>
      <c r="E1764" s="10" t="s">
        <v>1997</v>
      </c>
      <c r="F1764" s="10"/>
    </row>
    <row r="1765" spans="1:6" s="12" customFormat="1" ht="30.95" customHeight="1" x14ac:dyDescent="0.15">
      <c r="A1765" s="34">
        <v>1763</v>
      </c>
      <c r="B1765" s="10" t="s">
        <v>902</v>
      </c>
      <c r="C1765" s="26" t="s">
        <v>1202</v>
      </c>
      <c r="D1765" s="11" t="s">
        <v>2087</v>
      </c>
      <c r="E1765" s="10" t="s">
        <v>2088</v>
      </c>
      <c r="F1765" s="10"/>
    </row>
    <row r="1766" spans="1:6" s="12" customFormat="1" ht="30.95" customHeight="1" x14ac:dyDescent="0.15">
      <c r="A1766" s="34">
        <v>1764</v>
      </c>
      <c r="B1766" s="10" t="s">
        <v>903</v>
      </c>
      <c r="C1766" s="26" t="s">
        <v>1202</v>
      </c>
      <c r="D1766" s="11" t="s">
        <v>2087</v>
      </c>
      <c r="E1766" s="10" t="s">
        <v>2088</v>
      </c>
      <c r="F1766" s="10"/>
    </row>
    <row r="1767" spans="1:6" s="12" customFormat="1" ht="30.95" customHeight="1" x14ac:dyDescent="0.15">
      <c r="A1767" s="34">
        <v>1765</v>
      </c>
      <c r="B1767" s="10" t="s">
        <v>904</v>
      </c>
      <c r="C1767" s="26" t="s">
        <v>2140</v>
      </c>
      <c r="D1767" s="11" t="s">
        <v>2141</v>
      </c>
      <c r="E1767" s="10" t="s">
        <v>2142</v>
      </c>
      <c r="F1767" s="10"/>
    </row>
    <row r="1768" spans="1:6" s="12" customFormat="1" ht="30.95" customHeight="1" x14ac:dyDescent="0.15">
      <c r="A1768" s="34">
        <v>1766</v>
      </c>
      <c r="B1768" s="10" t="s">
        <v>905</v>
      </c>
      <c r="C1768" s="26" t="s">
        <v>1130</v>
      </c>
      <c r="D1768" s="11" t="s">
        <v>2030</v>
      </c>
      <c r="E1768" s="10" t="s">
        <v>2031</v>
      </c>
      <c r="F1768" s="10"/>
    </row>
    <row r="1769" spans="1:6" s="12" customFormat="1" ht="30.95" customHeight="1" x14ac:dyDescent="0.15">
      <c r="A1769" s="34">
        <v>1767</v>
      </c>
      <c r="B1769" s="10" t="s">
        <v>906</v>
      </c>
      <c r="C1769" s="26" t="s">
        <v>1184</v>
      </c>
      <c r="D1769" s="11" t="s">
        <v>2001</v>
      </c>
      <c r="E1769" s="10" t="s">
        <v>2086</v>
      </c>
      <c r="F1769" s="10"/>
    </row>
    <row r="1770" spans="1:6" s="12" customFormat="1" ht="30.95" customHeight="1" x14ac:dyDescent="0.15">
      <c r="A1770" s="34">
        <v>1768</v>
      </c>
      <c r="B1770" s="10" t="s">
        <v>907</v>
      </c>
      <c r="C1770" s="26" t="s">
        <v>2143</v>
      </c>
      <c r="D1770" s="11" t="s">
        <v>2144</v>
      </c>
      <c r="E1770" s="10" t="s">
        <v>2145</v>
      </c>
      <c r="F1770" s="10"/>
    </row>
    <row r="1771" spans="1:6" s="12" customFormat="1" ht="30.95" customHeight="1" x14ac:dyDescent="0.15">
      <c r="A1771" s="34">
        <v>1769</v>
      </c>
      <c r="B1771" s="10" t="s">
        <v>908</v>
      </c>
      <c r="C1771" s="26" t="s">
        <v>1185</v>
      </c>
      <c r="D1771" s="11" t="s">
        <v>42</v>
      </c>
      <c r="E1771" s="10" t="s">
        <v>43</v>
      </c>
      <c r="F1771" s="10"/>
    </row>
    <row r="1772" spans="1:6" s="12" customFormat="1" ht="30.95" customHeight="1" x14ac:dyDescent="0.15">
      <c r="A1772" s="34">
        <v>1770</v>
      </c>
      <c r="B1772" s="10" t="s">
        <v>909</v>
      </c>
      <c r="C1772" s="26" t="s">
        <v>1130</v>
      </c>
      <c r="D1772" s="11" t="s">
        <v>1996</v>
      </c>
      <c r="E1772" s="10" t="s">
        <v>1997</v>
      </c>
      <c r="F1772" s="10"/>
    </row>
    <row r="1773" spans="1:6" s="12" customFormat="1" ht="30.95" customHeight="1" x14ac:dyDescent="0.15">
      <c r="A1773" s="34">
        <v>1771</v>
      </c>
      <c r="B1773" s="10" t="s">
        <v>910</v>
      </c>
      <c r="C1773" s="26" t="s">
        <v>1185</v>
      </c>
      <c r="D1773" s="11" t="s">
        <v>42</v>
      </c>
      <c r="E1773" s="10" t="s">
        <v>43</v>
      </c>
      <c r="F1773" s="10"/>
    </row>
    <row r="1774" spans="1:6" s="12" customFormat="1" ht="30.95" customHeight="1" x14ac:dyDescent="0.15">
      <c r="A1774" s="34">
        <v>1772</v>
      </c>
      <c r="B1774" s="10" t="s">
        <v>911</v>
      </c>
      <c r="C1774" s="26" t="s">
        <v>1130</v>
      </c>
      <c r="D1774" s="11" t="s">
        <v>2106</v>
      </c>
      <c r="E1774" s="10" t="s">
        <v>2107</v>
      </c>
      <c r="F1774" s="10"/>
    </row>
    <row r="1775" spans="1:6" s="12" customFormat="1" ht="30.95" customHeight="1" x14ac:dyDescent="0.15">
      <c r="A1775" s="34">
        <v>1773</v>
      </c>
      <c r="B1775" s="10" t="s">
        <v>912</v>
      </c>
      <c r="C1775" s="26" t="s">
        <v>1143</v>
      </c>
      <c r="D1775" s="11" t="s">
        <v>1996</v>
      </c>
      <c r="E1775" s="10" t="s">
        <v>1997</v>
      </c>
      <c r="F1775" s="10"/>
    </row>
    <row r="1776" spans="1:6" s="12" customFormat="1" ht="30.95" customHeight="1" x14ac:dyDescent="0.15">
      <c r="A1776" s="34">
        <v>1774</v>
      </c>
      <c r="B1776" s="10" t="s">
        <v>913</v>
      </c>
      <c r="C1776" s="26" t="s">
        <v>1202</v>
      </c>
      <c r="D1776" s="11" t="s">
        <v>1996</v>
      </c>
      <c r="E1776" s="10" t="s">
        <v>1997</v>
      </c>
      <c r="F1776" s="10"/>
    </row>
    <row r="1777" spans="1:6" s="12" customFormat="1" ht="30.95" customHeight="1" x14ac:dyDescent="0.15">
      <c r="A1777" s="34">
        <v>1775</v>
      </c>
      <c r="B1777" s="10" t="s">
        <v>914</v>
      </c>
      <c r="C1777" s="26" t="s">
        <v>1202</v>
      </c>
      <c r="D1777" s="11" t="s">
        <v>1996</v>
      </c>
      <c r="E1777" s="10" t="s">
        <v>1997</v>
      </c>
      <c r="F1777" s="10"/>
    </row>
    <row r="1778" spans="1:6" s="12" customFormat="1" ht="30.95" customHeight="1" x14ac:dyDescent="0.15">
      <c r="A1778" s="34">
        <v>1776</v>
      </c>
      <c r="B1778" s="10" t="s">
        <v>915</v>
      </c>
      <c r="C1778" s="26" t="s">
        <v>2146</v>
      </c>
      <c r="D1778" s="11" t="s">
        <v>2147</v>
      </c>
      <c r="E1778" s="10" t="s">
        <v>5118</v>
      </c>
      <c r="F1778" s="10"/>
    </row>
    <row r="1779" spans="1:6" s="12" customFormat="1" ht="30.95" customHeight="1" x14ac:dyDescent="0.15">
      <c r="A1779" s="34">
        <v>1777</v>
      </c>
      <c r="B1779" s="10" t="s">
        <v>916</v>
      </c>
      <c r="C1779" s="26" t="s">
        <v>1108</v>
      </c>
      <c r="D1779" s="11" t="s">
        <v>2001</v>
      </c>
      <c r="E1779" s="10" t="s">
        <v>2086</v>
      </c>
      <c r="F1779" s="10"/>
    </row>
    <row r="1780" spans="1:6" s="12" customFormat="1" ht="30.95" customHeight="1" x14ac:dyDescent="0.15">
      <c r="A1780" s="34">
        <v>1778</v>
      </c>
      <c r="B1780" s="10" t="s">
        <v>917</v>
      </c>
      <c r="C1780" s="26" t="s">
        <v>1108</v>
      </c>
      <c r="D1780" s="11" t="s">
        <v>2001</v>
      </c>
      <c r="E1780" s="10" t="s">
        <v>2086</v>
      </c>
      <c r="F1780" s="10"/>
    </row>
    <row r="1781" spans="1:6" s="12" customFormat="1" ht="30.95" customHeight="1" x14ac:dyDescent="0.15">
      <c r="A1781" s="34">
        <v>1779</v>
      </c>
      <c r="B1781" s="10" t="s">
        <v>918</v>
      </c>
      <c r="C1781" s="26" t="s">
        <v>1130</v>
      </c>
      <c r="D1781" s="11" t="s">
        <v>2106</v>
      </c>
      <c r="E1781" s="10" t="s">
        <v>2107</v>
      </c>
      <c r="F1781" s="10"/>
    </row>
    <row r="1782" spans="1:6" s="12" customFormat="1" ht="30.95" customHeight="1" x14ac:dyDescent="0.15">
      <c r="A1782" s="34">
        <v>1780</v>
      </c>
      <c r="B1782" s="10" t="s">
        <v>919</v>
      </c>
      <c r="C1782" s="26" t="s">
        <v>1130</v>
      </c>
      <c r="D1782" s="11" t="s">
        <v>1996</v>
      </c>
      <c r="E1782" s="10" t="s">
        <v>1997</v>
      </c>
      <c r="F1782" s="10"/>
    </row>
    <row r="1783" spans="1:6" s="12" customFormat="1" ht="30.95" customHeight="1" x14ac:dyDescent="0.15">
      <c r="A1783" s="34">
        <v>1781</v>
      </c>
      <c r="B1783" s="10" t="s">
        <v>920</v>
      </c>
      <c r="C1783" s="26" t="s">
        <v>2148</v>
      </c>
      <c r="D1783" s="11" t="s">
        <v>5119</v>
      </c>
      <c r="E1783" s="10" t="s">
        <v>5120</v>
      </c>
      <c r="F1783" s="10"/>
    </row>
    <row r="1784" spans="1:6" s="12" customFormat="1" ht="30.95" customHeight="1" x14ac:dyDescent="0.15">
      <c r="A1784" s="34">
        <v>1782</v>
      </c>
      <c r="B1784" s="10" t="s">
        <v>921</v>
      </c>
      <c r="C1784" s="26" t="s">
        <v>1104</v>
      </c>
      <c r="D1784" s="11" t="s">
        <v>1996</v>
      </c>
      <c r="E1784" s="10" t="s">
        <v>1997</v>
      </c>
      <c r="F1784" s="10"/>
    </row>
    <row r="1785" spans="1:6" s="12" customFormat="1" ht="30.95" customHeight="1" x14ac:dyDescent="0.15">
      <c r="A1785" s="34">
        <v>1783</v>
      </c>
      <c r="B1785" s="10" t="s">
        <v>923</v>
      </c>
      <c r="C1785" s="26" t="s">
        <v>1182</v>
      </c>
      <c r="D1785" s="11" t="s">
        <v>1996</v>
      </c>
      <c r="E1785" s="10" t="s">
        <v>1997</v>
      </c>
      <c r="F1785" s="10"/>
    </row>
    <row r="1786" spans="1:6" s="12" customFormat="1" ht="30.95" customHeight="1" x14ac:dyDescent="0.15">
      <c r="A1786" s="34">
        <v>1784</v>
      </c>
      <c r="B1786" s="10" t="s">
        <v>924</v>
      </c>
      <c r="C1786" s="26" t="s">
        <v>2149</v>
      </c>
      <c r="D1786" s="11" t="s">
        <v>1996</v>
      </c>
      <c r="E1786" s="10" t="s">
        <v>1997</v>
      </c>
      <c r="F1786" s="10"/>
    </row>
    <row r="1787" spans="1:6" s="12" customFormat="1" ht="30.95" customHeight="1" x14ac:dyDescent="0.15">
      <c r="A1787" s="34">
        <v>1785</v>
      </c>
      <c r="B1787" s="10" t="s">
        <v>925</v>
      </c>
      <c r="C1787" s="26" t="s">
        <v>1099</v>
      </c>
      <c r="D1787" s="11" t="s">
        <v>42</v>
      </c>
      <c r="E1787" s="10" t="s">
        <v>43</v>
      </c>
      <c r="F1787" s="10"/>
    </row>
    <row r="1788" spans="1:6" s="12" customFormat="1" ht="30.95" customHeight="1" x14ac:dyDescent="0.15">
      <c r="A1788" s="34">
        <v>1786</v>
      </c>
      <c r="B1788" s="10" t="s">
        <v>926</v>
      </c>
      <c r="C1788" s="26" t="s">
        <v>1184</v>
      </c>
      <c r="D1788" s="11" t="s">
        <v>1996</v>
      </c>
      <c r="E1788" s="10" t="s">
        <v>1997</v>
      </c>
      <c r="F1788" s="10"/>
    </row>
    <row r="1789" spans="1:6" s="12" customFormat="1" ht="30.95" customHeight="1" x14ac:dyDescent="0.15">
      <c r="A1789" s="34">
        <v>1787</v>
      </c>
      <c r="B1789" s="10" t="s">
        <v>927</v>
      </c>
      <c r="C1789" s="26" t="s">
        <v>1104</v>
      </c>
      <c r="D1789" s="11" t="s">
        <v>1996</v>
      </c>
      <c r="E1789" s="10" t="s">
        <v>1997</v>
      </c>
      <c r="F1789" s="10"/>
    </row>
    <row r="1790" spans="1:6" s="12" customFormat="1" ht="30.95" customHeight="1" x14ac:dyDescent="0.15">
      <c r="A1790" s="34">
        <v>1788</v>
      </c>
      <c r="B1790" s="10" t="s">
        <v>930</v>
      </c>
      <c r="C1790" s="26" t="s">
        <v>1104</v>
      </c>
      <c r="D1790" s="11" t="s">
        <v>2121</v>
      </c>
      <c r="E1790" s="10" t="s">
        <v>1997</v>
      </c>
      <c r="F1790" s="10"/>
    </row>
    <row r="1791" spans="1:6" s="12" customFormat="1" ht="30.95" customHeight="1" x14ac:dyDescent="0.15">
      <c r="A1791" s="34">
        <v>1789</v>
      </c>
      <c r="B1791" s="10" t="s">
        <v>2871</v>
      </c>
      <c r="C1791" s="26" t="s">
        <v>2161</v>
      </c>
      <c r="D1791" s="11" t="s">
        <v>2121</v>
      </c>
      <c r="E1791" s="10" t="s">
        <v>1997</v>
      </c>
      <c r="F1791" s="10"/>
    </row>
    <row r="1792" spans="1:6" s="12" customFormat="1" ht="30.95" customHeight="1" x14ac:dyDescent="0.15">
      <c r="A1792" s="34">
        <v>1790</v>
      </c>
      <c r="B1792" s="10" t="s">
        <v>193</v>
      </c>
      <c r="C1792" s="26" t="s">
        <v>1184</v>
      </c>
      <c r="D1792" s="11" t="s">
        <v>3461</v>
      </c>
      <c r="E1792" s="10" t="s">
        <v>3462</v>
      </c>
      <c r="F1792" s="10"/>
    </row>
    <row r="1793" spans="1:6" s="12" customFormat="1" ht="30.95" customHeight="1" x14ac:dyDescent="0.15">
      <c r="A1793" s="34">
        <v>1791</v>
      </c>
      <c r="B1793" s="10" t="s">
        <v>2872</v>
      </c>
      <c r="C1793" s="26" t="s">
        <v>1441</v>
      </c>
      <c r="D1793" s="11" t="s">
        <v>2001</v>
      </c>
      <c r="E1793" s="10" t="s">
        <v>2086</v>
      </c>
      <c r="F1793" s="10"/>
    </row>
    <row r="1794" spans="1:6" s="12" customFormat="1" ht="30.95" customHeight="1" x14ac:dyDescent="0.15">
      <c r="A1794" s="34">
        <v>1792</v>
      </c>
      <c r="B1794" s="10" t="s">
        <v>4675</v>
      </c>
      <c r="C1794" s="26" t="s">
        <v>5121</v>
      </c>
      <c r="D1794" s="11" t="s">
        <v>2152</v>
      </c>
      <c r="E1794" s="10" t="s">
        <v>2153</v>
      </c>
      <c r="F1794" s="10"/>
    </row>
    <row r="1795" spans="1:6" s="12" customFormat="1" ht="30.95" customHeight="1" x14ac:dyDescent="0.15">
      <c r="A1795" s="34">
        <v>1793</v>
      </c>
      <c r="B1795" s="10" t="s">
        <v>4676</v>
      </c>
      <c r="C1795" s="26" t="s">
        <v>5122</v>
      </c>
      <c r="D1795" s="11" t="s">
        <v>5123</v>
      </c>
      <c r="E1795" s="10" t="s">
        <v>1997</v>
      </c>
      <c r="F1795" s="10"/>
    </row>
    <row r="1796" spans="1:6" s="12" customFormat="1" ht="30.95" customHeight="1" x14ac:dyDescent="0.15">
      <c r="A1796" s="34">
        <v>1794</v>
      </c>
      <c r="B1796" s="10" t="s">
        <v>4677</v>
      </c>
      <c r="C1796" s="26" t="s">
        <v>5124</v>
      </c>
      <c r="D1796" s="11" t="s">
        <v>5123</v>
      </c>
      <c r="E1796" s="10" t="s">
        <v>1997</v>
      </c>
      <c r="F1796" s="10"/>
    </row>
    <row r="1797" spans="1:6" s="12" customFormat="1" ht="30.95" customHeight="1" x14ac:dyDescent="0.15">
      <c r="A1797" s="34">
        <v>1795</v>
      </c>
      <c r="B1797" s="10" t="s">
        <v>4678</v>
      </c>
      <c r="C1797" s="26" t="s">
        <v>5125</v>
      </c>
      <c r="D1797" s="11" t="s">
        <v>5126</v>
      </c>
      <c r="E1797" s="10" t="s">
        <v>43</v>
      </c>
      <c r="F1797" s="10"/>
    </row>
    <row r="1798" spans="1:6" s="12" customFormat="1" ht="30.95" customHeight="1" x14ac:dyDescent="0.15">
      <c r="A1798" s="34">
        <v>1796</v>
      </c>
      <c r="B1798" s="10" t="s">
        <v>4679</v>
      </c>
      <c r="C1798" s="26" t="s">
        <v>5127</v>
      </c>
      <c r="D1798" s="11" t="s">
        <v>5128</v>
      </c>
      <c r="E1798" s="10" t="s">
        <v>1997</v>
      </c>
      <c r="F1798" s="10"/>
    </row>
    <row r="1799" spans="1:6" s="12" customFormat="1" ht="30.95" customHeight="1" x14ac:dyDescent="0.15">
      <c r="A1799" s="34">
        <v>1797</v>
      </c>
      <c r="B1799" s="10" t="s">
        <v>4680</v>
      </c>
      <c r="C1799" s="26" t="s">
        <v>5129</v>
      </c>
      <c r="D1799" s="11" t="s">
        <v>5128</v>
      </c>
      <c r="E1799" s="10" t="s">
        <v>1997</v>
      </c>
      <c r="F1799" s="10"/>
    </row>
    <row r="1800" spans="1:6" s="12" customFormat="1" ht="30.95" customHeight="1" x14ac:dyDescent="0.15">
      <c r="A1800" s="34">
        <v>1798</v>
      </c>
      <c r="B1800" s="10" t="s">
        <v>2873</v>
      </c>
      <c r="C1800" s="26" t="s">
        <v>2154</v>
      </c>
      <c r="D1800" s="11" t="s">
        <v>3445</v>
      </c>
      <c r="E1800" s="10" t="s">
        <v>5130</v>
      </c>
      <c r="F1800" s="10"/>
    </row>
    <row r="1801" spans="1:6" s="12" customFormat="1" ht="30.95" customHeight="1" x14ac:dyDescent="0.15">
      <c r="A1801" s="34">
        <v>1799</v>
      </c>
      <c r="B1801" s="10" t="s">
        <v>2874</v>
      </c>
      <c r="C1801" s="26" t="s">
        <v>3446</v>
      </c>
      <c r="D1801" s="11" t="s">
        <v>2121</v>
      </c>
      <c r="E1801" s="10" t="s">
        <v>1997</v>
      </c>
      <c r="F1801" s="10"/>
    </row>
    <row r="1802" spans="1:6" s="12" customFormat="1" ht="30.95" customHeight="1" x14ac:dyDescent="0.15">
      <c r="A1802" s="34">
        <v>1800</v>
      </c>
      <c r="B1802" s="10" t="s">
        <v>2875</v>
      </c>
      <c r="C1802" s="26" t="s">
        <v>3447</v>
      </c>
      <c r="D1802" s="11" t="s">
        <v>2413</v>
      </c>
      <c r="E1802" s="10" t="s">
        <v>2155</v>
      </c>
      <c r="F1802" s="10"/>
    </row>
    <row r="1803" spans="1:6" s="12" customFormat="1" ht="30.95" customHeight="1" x14ac:dyDescent="0.15">
      <c r="A1803" s="34">
        <v>1801</v>
      </c>
      <c r="B1803" s="10" t="s">
        <v>2876</v>
      </c>
      <c r="C1803" s="26" t="s">
        <v>2473</v>
      </c>
      <c r="D1803" s="11" t="s">
        <v>3448</v>
      </c>
      <c r="E1803" s="10" t="s">
        <v>2156</v>
      </c>
      <c r="F1803" s="10"/>
    </row>
    <row r="1804" spans="1:6" s="12" customFormat="1" ht="30.95" customHeight="1" x14ac:dyDescent="0.15">
      <c r="A1804" s="34">
        <v>1802</v>
      </c>
      <c r="B1804" s="10" t="s">
        <v>2877</v>
      </c>
      <c r="C1804" s="26" t="s">
        <v>3449</v>
      </c>
      <c r="D1804" s="11" t="s">
        <v>3450</v>
      </c>
      <c r="E1804" s="10" t="s">
        <v>1997</v>
      </c>
      <c r="F1804" s="10"/>
    </row>
    <row r="1805" spans="1:6" s="12" customFormat="1" ht="30.95" customHeight="1" x14ac:dyDescent="0.15">
      <c r="A1805" s="34">
        <v>1803</v>
      </c>
      <c r="B1805" s="10" t="s">
        <v>3659</v>
      </c>
      <c r="C1805" s="26" t="s">
        <v>3668</v>
      </c>
      <c r="D1805" s="11" t="s">
        <v>2169</v>
      </c>
      <c r="E1805" s="10" t="s">
        <v>1997</v>
      </c>
      <c r="F1805" s="10"/>
    </row>
    <row r="1806" spans="1:6" s="12" customFormat="1" ht="30.95" customHeight="1" x14ac:dyDescent="0.15">
      <c r="A1806" s="34">
        <v>1804</v>
      </c>
      <c r="B1806" s="10" t="s">
        <v>3692</v>
      </c>
      <c r="C1806" s="26" t="s">
        <v>3695</v>
      </c>
      <c r="D1806" s="11" t="s">
        <v>3696</v>
      </c>
      <c r="E1806" s="10" t="s">
        <v>41</v>
      </c>
      <c r="F1806" s="10"/>
    </row>
    <row r="1807" spans="1:6" s="12" customFormat="1" ht="30.95" customHeight="1" x14ac:dyDescent="0.15">
      <c r="A1807" s="34">
        <v>1805</v>
      </c>
      <c r="B1807" s="10" t="s">
        <v>3660</v>
      </c>
      <c r="C1807" s="26" t="s">
        <v>20</v>
      </c>
      <c r="D1807" s="11" t="s">
        <v>3669</v>
      </c>
      <c r="E1807" s="10" t="s">
        <v>2160</v>
      </c>
      <c r="F1807" s="10"/>
    </row>
    <row r="1808" spans="1:6" s="12" customFormat="1" ht="30.95" customHeight="1" x14ac:dyDescent="0.15">
      <c r="A1808" s="34">
        <v>1806</v>
      </c>
      <c r="B1808" s="10" t="s">
        <v>2878</v>
      </c>
      <c r="C1808" s="26" t="s">
        <v>2126</v>
      </c>
      <c r="D1808" s="11" t="s">
        <v>3452</v>
      </c>
      <c r="E1808" s="10" t="s">
        <v>43</v>
      </c>
      <c r="F1808" s="10"/>
    </row>
    <row r="1809" spans="1:6" s="12" customFormat="1" ht="30.95" customHeight="1" x14ac:dyDescent="0.15">
      <c r="A1809" s="34">
        <v>1807</v>
      </c>
      <c r="B1809" s="10" t="s">
        <v>3781</v>
      </c>
      <c r="C1809" s="26" t="s">
        <v>3439</v>
      </c>
      <c r="D1809" s="11" t="s">
        <v>2157</v>
      </c>
      <c r="E1809" s="10" t="s">
        <v>1997</v>
      </c>
      <c r="F1809" s="10"/>
    </row>
    <row r="1810" spans="1:6" s="12" customFormat="1" ht="30.95" customHeight="1" x14ac:dyDescent="0.15">
      <c r="A1810" s="34">
        <v>1808</v>
      </c>
      <c r="B1810" s="10" t="s">
        <v>3782</v>
      </c>
      <c r="C1810" s="26" t="s">
        <v>3794</v>
      </c>
      <c r="D1810" s="11" t="s">
        <v>3795</v>
      </c>
      <c r="E1810" s="10" t="s">
        <v>1997</v>
      </c>
      <c r="F1810" s="10"/>
    </row>
    <row r="1811" spans="1:6" s="12" customFormat="1" ht="30.95" customHeight="1" x14ac:dyDescent="0.15">
      <c r="A1811" s="34">
        <v>1809</v>
      </c>
      <c r="B1811" s="10" t="s">
        <v>3746</v>
      </c>
      <c r="C1811" s="26" t="s">
        <v>3756</v>
      </c>
      <c r="D1811" s="11" t="s">
        <v>2164</v>
      </c>
      <c r="E1811" s="10" t="s">
        <v>1997</v>
      </c>
      <c r="F1811" s="10"/>
    </row>
    <row r="1812" spans="1:6" s="12" customFormat="1" ht="30.95" customHeight="1" x14ac:dyDescent="0.15">
      <c r="A1812" s="34">
        <v>1810</v>
      </c>
      <c r="B1812" s="10" t="s">
        <v>3892</v>
      </c>
      <c r="C1812" s="26" t="s">
        <v>3901</v>
      </c>
      <c r="D1812" s="11" t="s">
        <v>2001</v>
      </c>
      <c r="E1812" s="10" t="s">
        <v>2086</v>
      </c>
      <c r="F1812" s="10"/>
    </row>
    <row r="1813" spans="1:6" s="12" customFormat="1" ht="30.95" customHeight="1" x14ac:dyDescent="0.15">
      <c r="A1813" s="34">
        <v>1811</v>
      </c>
      <c r="B1813" s="10" t="s">
        <v>3783</v>
      </c>
      <c r="C1813" s="26" t="s">
        <v>3454</v>
      </c>
      <c r="D1813" s="11" t="s">
        <v>3453</v>
      </c>
      <c r="E1813" s="10" t="s">
        <v>1997</v>
      </c>
      <c r="F1813" s="10"/>
    </row>
    <row r="1814" spans="1:6" s="12" customFormat="1" ht="30.95" customHeight="1" x14ac:dyDescent="0.15">
      <c r="A1814" s="34">
        <v>1812</v>
      </c>
      <c r="B1814" s="10" t="s">
        <v>3806</v>
      </c>
      <c r="C1814" s="26" t="s">
        <v>2166</v>
      </c>
      <c r="D1814" s="11" t="s">
        <v>2162</v>
      </c>
      <c r="E1814" s="10" t="s">
        <v>1997</v>
      </c>
      <c r="F1814" s="10"/>
    </row>
    <row r="1815" spans="1:6" s="12" customFormat="1" ht="30.95" customHeight="1" x14ac:dyDescent="0.15">
      <c r="A1815" s="34">
        <v>1813</v>
      </c>
      <c r="B1815" s="10" t="s">
        <v>3784</v>
      </c>
      <c r="C1815" s="26" t="s">
        <v>3796</v>
      </c>
      <c r="D1815" s="11" t="s">
        <v>3795</v>
      </c>
      <c r="E1815" s="10" t="s">
        <v>1997</v>
      </c>
      <c r="F1815" s="10"/>
    </row>
    <row r="1816" spans="1:6" s="12" customFormat="1" ht="30.95" customHeight="1" x14ac:dyDescent="0.15">
      <c r="A1816" s="34">
        <v>1814</v>
      </c>
      <c r="B1816" s="10" t="s">
        <v>3807</v>
      </c>
      <c r="C1816" s="26" t="s">
        <v>2167</v>
      </c>
      <c r="D1816" s="11" t="s">
        <v>2162</v>
      </c>
      <c r="E1816" s="10" t="s">
        <v>1997</v>
      </c>
      <c r="F1816" s="10"/>
    </row>
    <row r="1817" spans="1:6" s="12" customFormat="1" ht="30.95" customHeight="1" x14ac:dyDescent="0.15">
      <c r="A1817" s="34">
        <v>1815</v>
      </c>
      <c r="B1817" s="10" t="s">
        <v>4015</v>
      </c>
      <c r="C1817" s="26" t="s">
        <v>3077</v>
      </c>
      <c r="D1817" s="11" t="s">
        <v>4020</v>
      </c>
      <c r="E1817" s="10" t="s">
        <v>43</v>
      </c>
      <c r="F1817" s="10"/>
    </row>
    <row r="1818" spans="1:6" s="12" customFormat="1" ht="30.95" customHeight="1" x14ac:dyDescent="0.15">
      <c r="A1818" s="34">
        <v>1816</v>
      </c>
      <c r="B1818" s="10" t="s">
        <v>2879</v>
      </c>
      <c r="C1818" s="26" t="s">
        <v>3176</v>
      </c>
      <c r="D1818" s="11" t="s">
        <v>3795</v>
      </c>
      <c r="E1818" s="10" t="s">
        <v>1997</v>
      </c>
      <c r="F1818" s="10"/>
    </row>
    <row r="1819" spans="1:6" s="12" customFormat="1" ht="30.95" customHeight="1" x14ac:dyDescent="0.15">
      <c r="A1819" s="34">
        <v>1817</v>
      </c>
      <c r="B1819" s="10" t="s">
        <v>2880</v>
      </c>
      <c r="C1819" s="26" t="s">
        <v>3456</v>
      </c>
      <c r="D1819" s="11" t="s">
        <v>2165</v>
      </c>
      <c r="E1819" s="10" t="s">
        <v>2472</v>
      </c>
      <c r="F1819" s="10"/>
    </row>
    <row r="1820" spans="1:6" s="12" customFormat="1" ht="30.95" customHeight="1" x14ac:dyDescent="0.15">
      <c r="A1820" s="34">
        <v>1818</v>
      </c>
      <c r="B1820" s="10" t="s">
        <v>2881</v>
      </c>
      <c r="C1820" s="26" t="s">
        <v>3458</v>
      </c>
      <c r="D1820" s="11" t="s">
        <v>4108</v>
      </c>
      <c r="E1820" s="10" t="s">
        <v>3459</v>
      </c>
      <c r="F1820" s="10"/>
    </row>
    <row r="1821" spans="1:6" s="12" customFormat="1" ht="30.95" customHeight="1" x14ac:dyDescent="0.15">
      <c r="A1821" s="34">
        <v>1819</v>
      </c>
      <c r="B1821" s="10" t="s">
        <v>4080</v>
      </c>
      <c r="C1821" s="26" t="s">
        <v>4109</v>
      </c>
      <c r="D1821" s="11" t="s">
        <v>3795</v>
      </c>
      <c r="E1821" s="10" t="s">
        <v>4110</v>
      </c>
      <c r="F1821" s="10"/>
    </row>
    <row r="1822" spans="1:6" s="12" customFormat="1" ht="30.95" customHeight="1" x14ac:dyDescent="0.15">
      <c r="A1822" s="34">
        <v>1820</v>
      </c>
      <c r="B1822" s="10" t="s">
        <v>4081</v>
      </c>
      <c r="C1822" s="26" t="s">
        <v>4111</v>
      </c>
      <c r="D1822" s="11" t="s">
        <v>4112</v>
      </c>
      <c r="E1822" s="10" t="s">
        <v>4113</v>
      </c>
      <c r="F1822" s="10"/>
    </row>
    <row r="1823" spans="1:6" s="12" customFormat="1" ht="30.95" customHeight="1" x14ac:dyDescent="0.15">
      <c r="A1823" s="34">
        <v>1821</v>
      </c>
      <c r="B1823" s="10" t="s">
        <v>2883</v>
      </c>
      <c r="C1823" s="26" t="s">
        <v>3463</v>
      </c>
      <c r="D1823" s="11" t="s">
        <v>2181</v>
      </c>
      <c r="E1823" s="10" t="s">
        <v>2179</v>
      </c>
      <c r="F1823" s="10"/>
    </row>
    <row r="1824" spans="1:6" s="12" customFormat="1" ht="30.95" customHeight="1" x14ac:dyDescent="0.15">
      <c r="A1824" s="34">
        <v>1822</v>
      </c>
      <c r="B1824" s="10" t="s">
        <v>2884</v>
      </c>
      <c r="C1824" s="26" t="s">
        <v>3332</v>
      </c>
      <c r="D1824" s="11" t="s">
        <v>2123</v>
      </c>
      <c r="E1824" s="10" t="s">
        <v>2124</v>
      </c>
      <c r="F1824" s="10"/>
    </row>
    <row r="1825" spans="1:6" s="12" customFormat="1" ht="30.95" customHeight="1" x14ac:dyDescent="0.15">
      <c r="A1825" s="34">
        <v>1823</v>
      </c>
      <c r="B1825" s="10" t="s">
        <v>2885</v>
      </c>
      <c r="C1825" s="26" t="s">
        <v>1838</v>
      </c>
      <c r="D1825" s="11" t="s">
        <v>2001</v>
      </c>
      <c r="E1825" s="10" t="s">
        <v>3434</v>
      </c>
      <c r="F1825" s="10"/>
    </row>
    <row r="1826" spans="1:6" s="12" customFormat="1" ht="30.95" customHeight="1" x14ac:dyDescent="0.15">
      <c r="A1826" s="34">
        <v>1824</v>
      </c>
      <c r="B1826" s="10" t="s">
        <v>2886</v>
      </c>
      <c r="C1826" s="26" t="s">
        <v>3466</v>
      </c>
      <c r="D1826" s="11" t="s">
        <v>2181</v>
      </c>
      <c r="E1826" s="10" t="s">
        <v>2179</v>
      </c>
      <c r="F1826" s="10"/>
    </row>
    <row r="1827" spans="1:6" s="12" customFormat="1" ht="30.95" customHeight="1" x14ac:dyDescent="0.15">
      <c r="A1827" s="34">
        <v>1825</v>
      </c>
      <c r="B1827" s="10" t="s">
        <v>2887</v>
      </c>
      <c r="C1827" s="26" t="s">
        <v>3467</v>
      </c>
      <c r="D1827" s="11" t="s">
        <v>3461</v>
      </c>
      <c r="E1827" s="10" t="s">
        <v>3462</v>
      </c>
      <c r="F1827" s="10"/>
    </row>
    <row r="1828" spans="1:6" s="12" customFormat="1" ht="30.95" customHeight="1" x14ac:dyDescent="0.15">
      <c r="A1828" s="34">
        <v>1826</v>
      </c>
      <c r="B1828" s="10" t="s">
        <v>2888</v>
      </c>
      <c r="C1828" s="26" t="s">
        <v>3324</v>
      </c>
      <c r="D1828" s="11" t="s">
        <v>3461</v>
      </c>
      <c r="E1828" s="10" t="s">
        <v>3462</v>
      </c>
      <c r="F1828" s="10"/>
    </row>
    <row r="1829" spans="1:6" s="12" customFormat="1" ht="30.95" customHeight="1" x14ac:dyDescent="0.15">
      <c r="A1829" s="34">
        <v>1827</v>
      </c>
      <c r="B1829" s="10" t="s">
        <v>2889</v>
      </c>
      <c r="C1829" s="26" t="s">
        <v>3468</v>
      </c>
      <c r="D1829" s="11" t="s">
        <v>2168</v>
      </c>
      <c r="E1829" s="10" t="s">
        <v>3457</v>
      </c>
      <c r="F1829" s="10"/>
    </row>
    <row r="1830" spans="1:6" s="12" customFormat="1" ht="30.95" customHeight="1" x14ac:dyDescent="0.15">
      <c r="A1830" s="34">
        <v>1828</v>
      </c>
      <c r="B1830" s="10" t="s">
        <v>2890</v>
      </c>
      <c r="C1830" s="26" t="s">
        <v>3469</v>
      </c>
      <c r="D1830" s="11" t="s">
        <v>2165</v>
      </c>
      <c r="E1830" s="10" t="s">
        <v>2472</v>
      </c>
      <c r="F1830" s="10"/>
    </row>
    <row r="1831" spans="1:6" s="12" customFormat="1" ht="30.95" customHeight="1" x14ac:dyDescent="0.15">
      <c r="A1831" s="34">
        <v>1829</v>
      </c>
      <c r="B1831" s="10" t="s">
        <v>2891</v>
      </c>
      <c r="C1831" s="26" t="s">
        <v>3469</v>
      </c>
      <c r="D1831" s="11" t="s">
        <v>2165</v>
      </c>
      <c r="E1831" s="10" t="s">
        <v>2472</v>
      </c>
      <c r="F1831" s="10"/>
    </row>
    <row r="1832" spans="1:6" s="12" customFormat="1" ht="30.95" customHeight="1" x14ac:dyDescent="0.15">
      <c r="A1832" s="34">
        <v>1830</v>
      </c>
      <c r="B1832" s="10" t="s">
        <v>2892</v>
      </c>
      <c r="C1832" s="26" t="s">
        <v>3469</v>
      </c>
      <c r="D1832" s="11" t="s">
        <v>3470</v>
      </c>
      <c r="E1832" s="10" t="s">
        <v>3471</v>
      </c>
      <c r="F1832" s="10"/>
    </row>
    <row r="1833" spans="1:6" s="12" customFormat="1" ht="30.95" customHeight="1" x14ac:dyDescent="0.15">
      <c r="A1833" s="34">
        <v>1831</v>
      </c>
      <c r="B1833" s="10" t="s">
        <v>2893</v>
      </c>
      <c r="C1833" s="26" t="s">
        <v>2171</v>
      </c>
      <c r="D1833" s="11" t="s">
        <v>2169</v>
      </c>
      <c r="E1833" s="10" t="s">
        <v>1997</v>
      </c>
      <c r="F1833" s="10"/>
    </row>
    <row r="1834" spans="1:6" s="12" customFormat="1" ht="30.95" customHeight="1" x14ac:dyDescent="0.15">
      <c r="A1834" s="34">
        <v>1832</v>
      </c>
      <c r="B1834" s="10" t="s">
        <v>2894</v>
      </c>
      <c r="C1834" s="26" t="s">
        <v>3472</v>
      </c>
      <c r="D1834" s="11" t="s">
        <v>2172</v>
      </c>
      <c r="E1834" s="10" t="s">
        <v>2173</v>
      </c>
      <c r="F1834" s="10"/>
    </row>
    <row r="1835" spans="1:6" s="12" customFormat="1" ht="30.95" customHeight="1" x14ac:dyDescent="0.15">
      <c r="A1835" s="34">
        <v>1833</v>
      </c>
      <c r="B1835" s="10" t="s">
        <v>2843</v>
      </c>
      <c r="C1835" s="26" t="s">
        <v>1611</v>
      </c>
      <c r="D1835" s="11" t="s">
        <v>2068</v>
      </c>
      <c r="E1835" s="10" t="s">
        <v>2069</v>
      </c>
      <c r="F1835" s="10"/>
    </row>
    <row r="1836" spans="1:6" s="12" customFormat="1" ht="30.95" customHeight="1" x14ac:dyDescent="0.15">
      <c r="A1836" s="34">
        <v>1834</v>
      </c>
      <c r="B1836" s="10" t="s">
        <v>2895</v>
      </c>
      <c r="C1836" s="26" t="s">
        <v>3858</v>
      </c>
      <c r="D1836" s="11" t="s">
        <v>5131</v>
      </c>
      <c r="E1836" s="10" t="s">
        <v>5132</v>
      </c>
      <c r="F1836" s="10"/>
    </row>
    <row r="1837" spans="1:6" s="12" customFormat="1" ht="30.95" customHeight="1" x14ac:dyDescent="0.15">
      <c r="A1837" s="34">
        <v>1835</v>
      </c>
      <c r="B1837" s="10" t="s">
        <v>2896</v>
      </c>
      <c r="C1837" s="26" t="s">
        <v>3473</v>
      </c>
      <c r="D1837" s="11" t="s">
        <v>2169</v>
      </c>
      <c r="E1837" s="10" t="s">
        <v>1997</v>
      </c>
      <c r="F1837" s="10"/>
    </row>
    <row r="1838" spans="1:6" s="12" customFormat="1" ht="30.95" customHeight="1" x14ac:dyDescent="0.15">
      <c r="A1838" s="34">
        <v>1836</v>
      </c>
      <c r="B1838" s="10" t="s">
        <v>2897</v>
      </c>
      <c r="C1838" s="26" t="s">
        <v>3474</v>
      </c>
      <c r="D1838" s="11" t="s">
        <v>3475</v>
      </c>
      <c r="E1838" s="10" t="s">
        <v>3476</v>
      </c>
      <c r="F1838" s="10"/>
    </row>
    <row r="1839" spans="1:6" s="12" customFormat="1" ht="30.95" customHeight="1" x14ac:dyDescent="0.15">
      <c r="A1839" s="34">
        <v>1837</v>
      </c>
      <c r="B1839" s="10" t="s">
        <v>2898</v>
      </c>
      <c r="C1839" s="26" t="s">
        <v>3477</v>
      </c>
      <c r="D1839" s="11" t="s">
        <v>3475</v>
      </c>
      <c r="E1839" s="10" t="s">
        <v>3476</v>
      </c>
      <c r="F1839" s="10"/>
    </row>
    <row r="1840" spans="1:6" s="12" customFormat="1" ht="30.95" customHeight="1" x14ac:dyDescent="0.15">
      <c r="A1840" s="34">
        <v>1838</v>
      </c>
      <c r="B1840" s="10" t="s">
        <v>2899</v>
      </c>
      <c r="C1840" s="26" t="s">
        <v>3478</v>
      </c>
      <c r="D1840" s="11" t="s">
        <v>3475</v>
      </c>
      <c r="E1840" s="10" t="s">
        <v>3476</v>
      </c>
      <c r="F1840" s="10"/>
    </row>
    <row r="1841" spans="1:6" s="12" customFormat="1" ht="30.95" customHeight="1" x14ac:dyDescent="0.15">
      <c r="A1841" s="34">
        <v>1839</v>
      </c>
      <c r="B1841" s="10" t="s">
        <v>2900</v>
      </c>
      <c r="C1841" s="26" t="s">
        <v>3479</v>
      </c>
      <c r="D1841" s="11" t="s">
        <v>42</v>
      </c>
      <c r="E1841" s="10" t="s">
        <v>43</v>
      </c>
      <c r="F1841" s="10"/>
    </row>
    <row r="1842" spans="1:6" s="12" customFormat="1" ht="30.95" customHeight="1" x14ac:dyDescent="0.15">
      <c r="A1842" s="34">
        <v>1840</v>
      </c>
      <c r="B1842" s="10" t="s">
        <v>2901</v>
      </c>
      <c r="C1842" s="26" t="s">
        <v>3480</v>
      </c>
      <c r="D1842" s="11" t="s">
        <v>3481</v>
      </c>
      <c r="E1842" s="10" t="s">
        <v>43</v>
      </c>
      <c r="F1842" s="10"/>
    </row>
    <row r="1843" spans="1:6" s="12" customFormat="1" ht="30.95" customHeight="1" x14ac:dyDescent="0.15">
      <c r="A1843" s="34">
        <v>1841</v>
      </c>
      <c r="B1843" s="10" t="s">
        <v>2902</v>
      </c>
      <c r="C1843" s="26" t="s">
        <v>3482</v>
      </c>
      <c r="D1843" s="11" t="s">
        <v>2151</v>
      </c>
      <c r="E1843" s="10" t="s">
        <v>1997</v>
      </c>
      <c r="F1843" s="10"/>
    </row>
    <row r="1844" spans="1:6" s="12" customFormat="1" ht="30.95" customHeight="1" x14ac:dyDescent="0.15">
      <c r="A1844" s="34">
        <v>1842</v>
      </c>
      <c r="B1844" s="10" t="s">
        <v>2903</v>
      </c>
      <c r="C1844" s="26" t="s">
        <v>3483</v>
      </c>
      <c r="D1844" s="11" t="s">
        <v>3484</v>
      </c>
      <c r="E1844" s="10" t="s">
        <v>3485</v>
      </c>
      <c r="F1844" s="10"/>
    </row>
    <row r="1845" spans="1:6" s="12" customFormat="1" ht="30.95" customHeight="1" x14ac:dyDescent="0.15">
      <c r="A1845" s="34">
        <v>1843</v>
      </c>
      <c r="B1845" s="10" t="s">
        <v>2904</v>
      </c>
      <c r="C1845" s="26" t="s">
        <v>3486</v>
      </c>
      <c r="D1845" s="11" t="s">
        <v>3487</v>
      </c>
      <c r="E1845" s="10" t="s">
        <v>2178</v>
      </c>
      <c r="F1845" s="10"/>
    </row>
    <row r="1846" spans="1:6" s="12" customFormat="1" ht="30.95" customHeight="1" x14ac:dyDescent="0.15">
      <c r="A1846" s="34">
        <v>1844</v>
      </c>
      <c r="B1846" s="10" t="s">
        <v>2905</v>
      </c>
      <c r="C1846" s="26" t="s">
        <v>2400</v>
      </c>
      <c r="D1846" s="11" t="s">
        <v>3487</v>
      </c>
      <c r="E1846" s="10" t="s">
        <v>3488</v>
      </c>
      <c r="F1846" s="10"/>
    </row>
    <row r="1847" spans="1:6" s="12" customFormat="1" ht="30.95" customHeight="1" x14ac:dyDescent="0.15">
      <c r="A1847" s="34">
        <v>1845</v>
      </c>
      <c r="B1847" s="10" t="s">
        <v>2906</v>
      </c>
      <c r="C1847" s="26" t="s">
        <v>3489</v>
      </c>
      <c r="D1847" s="11" t="s">
        <v>1996</v>
      </c>
      <c r="E1847" s="10" t="s">
        <v>1997</v>
      </c>
      <c r="F1847" s="10"/>
    </row>
    <row r="1848" spans="1:6" s="12" customFormat="1" ht="30.95" customHeight="1" x14ac:dyDescent="0.15">
      <c r="A1848" s="34">
        <v>1846</v>
      </c>
      <c r="B1848" s="10" t="s">
        <v>2907</v>
      </c>
      <c r="C1848" s="26" t="s">
        <v>3489</v>
      </c>
      <c r="D1848" s="11" t="s">
        <v>1996</v>
      </c>
      <c r="E1848" s="10" t="s">
        <v>1997</v>
      </c>
      <c r="F1848" s="10"/>
    </row>
    <row r="1849" spans="1:6" s="12" customFormat="1" ht="30.95" customHeight="1" x14ac:dyDescent="0.15">
      <c r="A1849" s="34">
        <v>1847</v>
      </c>
      <c r="B1849" s="10" t="s">
        <v>2908</v>
      </c>
      <c r="C1849" s="26" t="s">
        <v>3079</v>
      </c>
      <c r="D1849" s="11" t="s">
        <v>3487</v>
      </c>
      <c r="E1849" s="10" t="s">
        <v>3488</v>
      </c>
      <c r="F1849" s="10"/>
    </row>
    <row r="1850" spans="1:6" s="12" customFormat="1" ht="30.95" customHeight="1" x14ac:dyDescent="0.15">
      <c r="A1850" s="34">
        <v>1848</v>
      </c>
      <c r="B1850" s="10" t="s">
        <v>2910</v>
      </c>
      <c r="C1850" s="26" t="s">
        <v>1310</v>
      </c>
      <c r="D1850" s="11" t="s">
        <v>5133</v>
      </c>
      <c r="E1850" s="10" t="s">
        <v>5134</v>
      </c>
      <c r="F1850" s="10"/>
    </row>
    <row r="1851" spans="1:6" s="12" customFormat="1" ht="30.95" customHeight="1" x14ac:dyDescent="0.15">
      <c r="A1851" s="34">
        <v>1849</v>
      </c>
      <c r="B1851" s="10" t="s">
        <v>2911</v>
      </c>
      <c r="C1851" s="26" t="s">
        <v>1315</v>
      </c>
      <c r="D1851" s="11" t="s">
        <v>2177</v>
      </c>
      <c r="E1851" s="10" t="s">
        <v>1997</v>
      </c>
      <c r="F1851" s="10"/>
    </row>
    <row r="1852" spans="1:6" s="12" customFormat="1" ht="30.95" customHeight="1" x14ac:dyDescent="0.15">
      <c r="A1852" s="34">
        <v>1850</v>
      </c>
      <c r="B1852" s="10" t="s">
        <v>2912</v>
      </c>
      <c r="C1852" s="26" t="s">
        <v>3220</v>
      </c>
      <c r="D1852" s="11" t="s">
        <v>2177</v>
      </c>
      <c r="E1852" s="10" t="s">
        <v>1997</v>
      </c>
      <c r="F1852" s="10"/>
    </row>
    <row r="1853" spans="1:6" s="12" customFormat="1" ht="30.95" customHeight="1" x14ac:dyDescent="0.15">
      <c r="A1853" s="34">
        <v>1851</v>
      </c>
      <c r="B1853" s="10" t="s">
        <v>2913</v>
      </c>
      <c r="C1853" s="26" t="s">
        <v>3490</v>
      </c>
      <c r="D1853" s="11" t="s">
        <v>3491</v>
      </c>
      <c r="E1853" s="10" t="s">
        <v>3492</v>
      </c>
      <c r="F1853" s="10"/>
    </row>
    <row r="1854" spans="1:6" s="12" customFormat="1" ht="30.95" customHeight="1" x14ac:dyDescent="0.15">
      <c r="A1854" s="34">
        <v>1852</v>
      </c>
      <c r="B1854" s="10" t="s">
        <v>2914</v>
      </c>
      <c r="C1854" s="26" t="s">
        <v>4066</v>
      </c>
      <c r="D1854" s="11" t="s">
        <v>2177</v>
      </c>
      <c r="E1854" s="10" t="s">
        <v>1997</v>
      </c>
      <c r="F1854" s="10"/>
    </row>
    <row r="1855" spans="1:6" s="12" customFormat="1" ht="30.95" customHeight="1" x14ac:dyDescent="0.15">
      <c r="A1855" s="34">
        <v>1853</v>
      </c>
      <c r="B1855" s="10" t="s">
        <v>931</v>
      </c>
      <c r="C1855" s="26" t="s">
        <v>3271</v>
      </c>
      <c r="D1855" s="11" t="s">
        <v>5135</v>
      </c>
      <c r="E1855" s="10" t="s">
        <v>5136</v>
      </c>
      <c r="F1855" s="10"/>
    </row>
    <row r="1856" spans="1:6" s="12" customFormat="1" ht="30.95" customHeight="1" x14ac:dyDescent="0.15">
      <c r="A1856" s="34">
        <v>1854</v>
      </c>
      <c r="B1856" s="10" t="s">
        <v>932</v>
      </c>
      <c r="C1856" s="26" t="s">
        <v>3347</v>
      </c>
      <c r="D1856" s="11" t="s">
        <v>40</v>
      </c>
      <c r="E1856" s="10" t="s">
        <v>41</v>
      </c>
      <c r="F1856" s="10"/>
    </row>
    <row r="1857" spans="1:6" s="12" customFormat="1" ht="30.95" customHeight="1" x14ac:dyDescent="0.15">
      <c r="A1857" s="34">
        <v>1855</v>
      </c>
      <c r="B1857" s="10" t="s">
        <v>933</v>
      </c>
      <c r="C1857" s="26" t="s">
        <v>2400</v>
      </c>
      <c r="D1857" s="11" t="s">
        <v>2157</v>
      </c>
      <c r="E1857" s="10" t="s">
        <v>1997</v>
      </c>
      <c r="F1857" s="10"/>
    </row>
    <row r="1858" spans="1:6" s="12" customFormat="1" ht="30.95" customHeight="1" x14ac:dyDescent="0.15">
      <c r="A1858" s="34">
        <v>1856</v>
      </c>
      <c r="B1858" s="10" t="s">
        <v>2915</v>
      </c>
      <c r="C1858" s="26" t="s">
        <v>2400</v>
      </c>
      <c r="D1858" s="11" t="s">
        <v>2152</v>
      </c>
      <c r="E1858" s="10" t="s">
        <v>2153</v>
      </c>
      <c r="F1858" s="10"/>
    </row>
    <row r="1859" spans="1:6" s="12" customFormat="1" ht="30.95" customHeight="1" x14ac:dyDescent="0.15">
      <c r="A1859" s="34">
        <v>1857</v>
      </c>
      <c r="B1859" s="10" t="s">
        <v>2916</v>
      </c>
      <c r="C1859" s="26" t="s">
        <v>3493</v>
      </c>
      <c r="D1859" s="11" t="s">
        <v>1996</v>
      </c>
      <c r="E1859" s="10" t="s">
        <v>1997</v>
      </c>
      <c r="F1859" s="10"/>
    </row>
    <row r="1860" spans="1:6" s="12" customFormat="1" ht="30.95" customHeight="1" x14ac:dyDescent="0.15">
      <c r="A1860" s="34">
        <v>1858</v>
      </c>
      <c r="B1860" s="10" t="s">
        <v>2766</v>
      </c>
      <c r="C1860" s="26" t="s">
        <v>1844</v>
      </c>
      <c r="D1860" s="11" t="s">
        <v>3902</v>
      </c>
      <c r="E1860" s="10" t="s">
        <v>3939</v>
      </c>
      <c r="F1860" s="10" t="s">
        <v>3903</v>
      </c>
    </row>
    <row r="1861" spans="1:6" s="12" customFormat="1" ht="30.95" customHeight="1" x14ac:dyDescent="0.15">
      <c r="A1861" s="34">
        <v>1859</v>
      </c>
      <c r="B1861" s="10" t="s">
        <v>2917</v>
      </c>
      <c r="C1861" s="26" t="s">
        <v>3494</v>
      </c>
      <c r="D1861" s="11" t="s">
        <v>3464</v>
      </c>
      <c r="E1861" s="10" t="s">
        <v>3465</v>
      </c>
      <c r="F1861" s="10"/>
    </row>
    <row r="1862" spans="1:6" s="12" customFormat="1" ht="30.95" customHeight="1" x14ac:dyDescent="0.15">
      <c r="A1862" s="34">
        <v>1860</v>
      </c>
      <c r="B1862" s="10" t="s">
        <v>934</v>
      </c>
      <c r="C1862" s="26" t="s">
        <v>1297</v>
      </c>
      <c r="D1862" s="11" t="s">
        <v>2183</v>
      </c>
      <c r="E1862" s="10" t="s">
        <v>2155</v>
      </c>
      <c r="F1862" s="10" t="s">
        <v>2184</v>
      </c>
    </row>
    <row r="1863" spans="1:6" s="12" customFormat="1" ht="30.95" customHeight="1" x14ac:dyDescent="0.15">
      <c r="A1863" s="34">
        <v>1861</v>
      </c>
      <c r="B1863" s="10" t="s">
        <v>2988</v>
      </c>
      <c r="C1863" s="26" t="s">
        <v>1983</v>
      </c>
      <c r="D1863" s="11" t="s">
        <v>1996</v>
      </c>
      <c r="E1863" s="10" t="s">
        <v>1997</v>
      </c>
      <c r="F1863" s="10"/>
    </row>
    <row r="1864" spans="1:6" s="12" customFormat="1" ht="30.95" customHeight="1" x14ac:dyDescent="0.15">
      <c r="A1864" s="34">
        <v>1862</v>
      </c>
      <c r="B1864" s="10" t="s">
        <v>935</v>
      </c>
      <c r="C1864" s="26" t="s">
        <v>2185</v>
      </c>
      <c r="D1864" s="11" t="s">
        <v>2134</v>
      </c>
      <c r="E1864" s="10" t="s">
        <v>2133</v>
      </c>
      <c r="F1864" s="10"/>
    </row>
    <row r="1865" spans="1:6" s="12" customFormat="1" ht="30.95" customHeight="1" x14ac:dyDescent="0.15">
      <c r="A1865" s="34">
        <v>1863</v>
      </c>
      <c r="B1865" s="10" t="s">
        <v>2918</v>
      </c>
      <c r="C1865" s="26" t="s">
        <v>3495</v>
      </c>
      <c r="D1865" s="11" t="s">
        <v>3496</v>
      </c>
      <c r="E1865" s="10" t="s">
        <v>3497</v>
      </c>
      <c r="F1865" s="10" t="s">
        <v>3498</v>
      </c>
    </row>
    <row r="1866" spans="1:6" s="12" customFormat="1" ht="30.95" customHeight="1" x14ac:dyDescent="0.15">
      <c r="A1866" s="34">
        <v>1864</v>
      </c>
      <c r="B1866" s="10" t="s">
        <v>2919</v>
      </c>
      <c r="C1866" s="26" t="s">
        <v>1678</v>
      </c>
      <c r="D1866" s="11" t="s">
        <v>1996</v>
      </c>
      <c r="E1866" s="10" t="s">
        <v>1997</v>
      </c>
      <c r="F1866" s="10"/>
    </row>
    <row r="1867" spans="1:6" s="12" customFormat="1" ht="30.95" customHeight="1" x14ac:dyDescent="0.15">
      <c r="A1867" s="34">
        <v>1865</v>
      </c>
      <c r="B1867" s="10" t="s">
        <v>2920</v>
      </c>
      <c r="C1867" s="26" t="s">
        <v>35</v>
      </c>
      <c r="D1867" s="11" t="s">
        <v>2035</v>
      </c>
      <c r="E1867" s="10" t="s">
        <v>2036</v>
      </c>
      <c r="F1867" s="10"/>
    </row>
    <row r="1868" spans="1:6" s="12" customFormat="1" ht="30.95" customHeight="1" x14ac:dyDescent="0.15">
      <c r="A1868" s="34">
        <v>1866</v>
      </c>
      <c r="B1868" s="10" t="s">
        <v>2921</v>
      </c>
      <c r="C1868" s="26" t="s">
        <v>3499</v>
      </c>
      <c r="D1868" s="11" t="s">
        <v>3500</v>
      </c>
      <c r="E1868" s="10" t="s">
        <v>2153</v>
      </c>
      <c r="F1868" s="10"/>
    </row>
    <row r="1869" spans="1:6" s="12" customFormat="1" ht="30.95" customHeight="1" x14ac:dyDescent="0.15">
      <c r="A1869" s="34">
        <v>1867</v>
      </c>
      <c r="B1869" s="10" t="s">
        <v>2922</v>
      </c>
      <c r="C1869" s="26" t="s">
        <v>1690</v>
      </c>
      <c r="D1869" s="11" t="s">
        <v>3501</v>
      </c>
      <c r="E1869" s="10" t="s">
        <v>2186</v>
      </c>
      <c r="F1869" s="10"/>
    </row>
    <row r="1870" spans="1:6" s="12" customFormat="1" ht="30.95" customHeight="1" x14ac:dyDescent="0.15">
      <c r="A1870" s="34">
        <v>1868</v>
      </c>
      <c r="B1870" s="10" t="s">
        <v>2923</v>
      </c>
      <c r="C1870" s="26" t="s">
        <v>1455</v>
      </c>
      <c r="D1870" s="11" t="s">
        <v>2035</v>
      </c>
      <c r="E1870" s="10" t="s">
        <v>2036</v>
      </c>
      <c r="F1870" s="10"/>
    </row>
    <row r="1871" spans="1:6" s="12" customFormat="1" ht="30.95" customHeight="1" x14ac:dyDescent="0.15">
      <c r="A1871" s="34">
        <v>1869</v>
      </c>
      <c r="B1871" s="10" t="s">
        <v>2924</v>
      </c>
      <c r="C1871" s="26" t="s">
        <v>2279</v>
      </c>
      <c r="D1871" s="11" t="s">
        <v>3500</v>
      </c>
      <c r="E1871" s="10" t="s">
        <v>2153</v>
      </c>
      <c r="F1871" s="10"/>
    </row>
    <row r="1872" spans="1:6" s="12" customFormat="1" ht="30.95" customHeight="1" x14ac:dyDescent="0.15">
      <c r="A1872" s="34">
        <v>1870</v>
      </c>
      <c r="B1872" s="10" t="s">
        <v>2925</v>
      </c>
      <c r="C1872" s="26" t="s">
        <v>3502</v>
      </c>
      <c r="D1872" s="11" t="s">
        <v>3503</v>
      </c>
      <c r="E1872" s="10" t="s">
        <v>3504</v>
      </c>
      <c r="F1872" s="10"/>
    </row>
    <row r="1873" spans="1:6" s="12" customFormat="1" ht="30.95" customHeight="1" x14ac:dyDescent="0.15">
      <c r="A1873" s="34">
        <v>1871</v>
      </c>
      <c r="B1873" s="10" t="s">
        <v>2926</v>
      </c>
      <c r="C1873" s="26" t="s">
        <v>1303</v>
      </c>
      <c r="D1873" s="11" t="s">
        <v>3505</v>
      </c>
      <c r="E1873" s="10" t="s">
        <v>3506</v>
      </c>
      <c r="F1873" s="10"/>
    </row>
    <row r="1874" spans="1:6" s="12" customFormat="1" ht="30.95" customHeight="1" x14ac:dyDescent="0.15">
      <c r="A1874" s="34">
        <v>1872</v>
      </c>
      <c r="B1874" s="10" t="s">
        <v>2927</v>
      </c>
      <c r="C1874" s="26" t="s">
        <v>1198</v>
      </c>
      <c r="D1874" s="11" t="s">
        <v>40</v>
      </c>
      <c r="E1874" s="10" t="s">
        <v>41</v>
      </c>
      <c r="F1874" s="10"/>
    </row>
    <row r="1875" spans="1:6" s="12" customFormat="1" ht="30.95" customHeight="1" x14ac:dyDescent="0.15">
      <c r="A1875" s="34">
        <v>1873</v>
      </c>
      <c r="B1875" s="10" t="s">
        <v>2928</v>
      </c>
      <c r="C1875" s="26" t="s">
        <v>3507</v>
      </c>
      <c r="D1875" s="11" t="s">
        <v>3508</v>
      </c>
      <c r="E1875" s="10" t="s">
        <v>3509</v>
      </c>
      <c r="F1875" s="10"/>
    </row>
    <row r="1876" spans="1:6" s="12" customFormat="1" ht="30.95" customHeight="1" x14ac:dyDescent="0.15">
      <c r="A1876" s="34">
        <v>1874</v>
      </c>
      <c r="B1876" s="10" t="s">
        <v>2929</v>
      </c>
      <c r="C1876" s="26" t="s">
        <v>11</v>
      </c>
      <c r="D1876" s="11" t="s">
        <v>2175</v>
      </c>
      <c r="E1876" s="10" t="s">
        <v>2176</v>
      </c>
      <c r="F1876" s="10"/>
    </row>
    <row r="1877" spans="1:6" s="12" customFormat="1" ht="30.95" customHeight="1" x14ac:dyDescent="0.15">
      <c r="A1877" s="34">
        <v>1875</v>
      </c>
      <c r="B1877" s="10" t="s">
        <v>2930</v>
      </c>
      <c r="C1877" s="26" t="s">
        <v>11</v>
      </c>
      <c r="D1877" s="11" t="s">
        <v>2175</v>
      </c>
      <c r="E1877" s="10" t="s">
        <v>2176</v>
      </c>
      <c r="F1877" s="10"/>
    </row>
    <row r="1878" spans="1:6" s="12" customFormat="1" ht="30.95" customHeight="1" x14ac:dyDescent="0.15">
      <c r="A1878" s="34">
        <v>1876</v>
      </c>
      <c r="B1878" s="10" t="s">
        <v>936</v>
      </c>
      <c r="C1878" s="26" t="s">
        <v>1297</v>
      </c>
      <c r="D1878" s="11" t="s">
        <v>2187</v>
      </c>
      <c r="E1878" s="10" t="s">
        <v>1997</v>
      </c>
      <c r="F1878" s="10"/>
    </row>
    <row r="1879" spans="1:6" s="12" customFormat="1" ht="30.95" customHeight="1" x14ac:dyDescent="0.15">
      <c r="A1879" s="34">
        <v>1877</v>
      </c>
      <c r="B1879" s="10" t="s">
        <v>2931</v>
      </c>
      <c r="C1879" s="26" t="s">
        <v>3510</v>
      </c>
      <c r="D1879" s="11" t="s">
        <v>2123</v>
      </c>
      <c r="E1879" s="10" t="s">
        <v>2124</v>
      </c>
      <c r="F1879" s="10"/>
    </row>
    <row r="1880" spans="1:6" s="12" customFormat="1" ht="30.95" customHeight="1" x14ac:dyDescent="0.15">
      <c r="A1880" s="34">
        <v>1878</v>
      </c>
      <c r="B1880" s="10" t="s">
        <v>2932</v>
      </c>
      <c r="C1880" s="26" t="s">
        <v>1856</v>
      </c>
      <c r="D1880" s="11" t="s">
        <v>42</v>
      </c>
      <c r="E1880" s="10" t="s">
        <v>43</v>
      </c>
      <c r="F1880" s="10"/>
    </row>
    <row r="1881" spans="1:6" s="12" customFormat="1" ht="30.95" customHeight="1" x14ac:dyDescent="0.15">
      <c r="A1881" s="34">
        <v>1879</v>
      </c>
      <c r="B1881" s="10" t="s">
        <v>2933</v>
      </c>
      <c r="C1881" s="26" t="s">
        <v>1851</v>
      </c>
      <c r="D1881" s="11" t="s">
        <v>1996</v>
      </c>
      <c r="E1881" s="10" t="s">
        <v>1997</v>
      </c>
      <c r="F1881" s="10"/>
    </row>
    <row r="1882" spans="1:6" s="12" customFormat="1" ht="30.95" customHeight="1" x14ac:dyDescent="0.15">
      <c r="A1882" s="34">
        <v>1880</v>
      </c>
      <c r="B1882" s="10" t="s">
        <v>2934</v>
      </c>
      <c r="C1882" s="26" t="s">
        <v>3511</v>
      </c>
      <c r="D1882" s="11" t="s">
        <v>1996</v>
      </c>
      <c r="E1882" s="10" t="s">
        <v>1997</v>
      </c>
      <c r="F1882" s="10"/>
    </row>
    <row r="1883" spans="1:6" s="12" customFormat="1" ht="30.95" customHeight="1" x14ac:dyDescent="0.15">
      <c r="A1883" s="34">
        <v>1881</v>
      </c>
      <c r="B1883" s="10" t="s">
        <v>2935</v>
      </c>
      <c r="C1883" s="26" t="s">
        <v>3512</v>
      </c>
      <c r="D1883" s="11" t="s">
        <v>1996</v>
      </c>
      <c r="E1883" s="10" t="s">
        <v>1997</v>
      </c>
      <c r="F1883" s="10"/>
    </row>
    <row r="1884" spans="1:6" s="12" customFormat="1" ht="30.95" customHeight="1" x14ac:dyDescent="0.15">
      <c r="A1884" s="34">
        <v>1882</v>
      </c>
      <c r="B1884" s="10" t="s">
        <v>2936</v>
      </c>
      <c r="C1884" s="26" t="s">
        <v>3513</v>
      </c>
      <c r="D1884" s="11" t="s">
        <v>3514</v>
      </c>
      <c r="E1884" s="10" t="s">
        <v>3515</v>
      </c>
      <c r="F1884" s="10"/>
    </row>
    <row r="1885" spans="1:6" s="12" customFormat="1" ht="30.95" customHeight="1" x14ac:dyDescent="0.15">
      <c r="A1885" s="34">
        <v>1883</v>
      </c>
      <c r="B1885" s="10" t="s">
        <v>3036</v>
      </c>
      <c r="C1885" s="26" t="s">
        <v>3619</v>
      </c>
      <c r="D1885" s="11" t="s">
        <v>3514</v>
      </c>
      <c r="E1885" s="10" t="s">
        <v>3515</v>
      </c>
      <c r="F1885" s="10"/>
    </row>
    <row r="1886" spans="1:6" s="12" customFormat="1" ht="30.95" customHeight="1" x14ac:dyDescent="0.15">
      <c r="A1886" s="34">
        <v>1884</v>
      </c>
      <c r="B1886" s="10" t="s">
        <v>2937</v>
      </c>
      <c r="C1886" s="26" t="s">
        <v>3516</v>
      </c>
      <c r="D1886" s="11" t="s">
        <v>42</v>
      </c>
      <c r="E1886" s="10" t="s">
        <v>43</v>
      </c>
      <c r="F1886" s="10"/>
    </row>
    <row r="1887" spans="1:6" s="12" customFormat="1" ht="30.95" customHeight="1" x14ac:dyDescent="0.15">
      <c r="A1887" s="34">
        <v>1885</v>
      </c>
      <c r="B1887" s="10" t="s">
        <v>2939</v>
      </c>
      <c r="C1887" s="26" t="s">
        <v>3147</v>
      </c>
      <c r="D1887" s="11" t="s">
        <v>1996</v>
      </c>
      <c r="E1887" s="10" t="s">
        <v>1997</v>
      </c>
      <c r="F1887" s="10"/>
    </row>
    <row r="1888" spans="1:6" s="12" customFormat="1" ht="30.95" customHeight="1" x14ac:dyDescent="0.15">
      <c r="A1888" s="34">
        <v>1886</v>
      </c>
      <c r="B1888" s="10" t="s">
        <v>2940</v>
      </c>
      <c r="C1888" s="26" t="s">
        <v>1449</v>
      </c>
      <c r="D1888" s="11" t="s">
        <v>2187</v>
      </c>
      <c r="E1888" s="10" t="s">
        <v>1997</v>
      </c>
      <c r="F1888" s="10"/>
    </row>
    <row r="1889" spans="1:6" s="12" customFormat="1" ht="30.95" customHeight="1" x14ac:dyDescent="0.15">
      <c r="A1889" s="34">
        <v>1887</v>
      </c>
      <c r="B1889" s="10" t="s">
        <v>2941</v>
      </c>
      <c r="C1889" s="26" t="s">
        <v>3518</v>
      </c>
      <c r="D1889" s="11" t="s">
        <v>2190</v>
      </c>
      <c r="E1889" s="10" t="s">
        <v>2191</v>
      </c>
      <c r="F1889" s="10"/>
    </row>
    <row r="1890" spans="1:6" s="12" customFormat="1" ht="30.95" customHeight="1" x14ac:dyDescent="0.15">
      <c r="A1890" s="34">
        <v>1888</v>
      </c>
      <c r="B1890" s="10" t="s">
        <v>2942</v>
      </c>
      <c r="C1890" s="26" t="s">
        <v>3519</v>
      </c>
      <c r="D1890" s="11" t="s">
        <v>3520</v>
      </c>
      <c r="E1890" s="10" t="s">
        <v>3521</v>
      </c>
      <c r="F1890" s="10"/>
    </row>
    <row r="1891" spans="1:6" s="12" customFormat="1" ht="30.95" customHeight="1" x14ac:dyDescent="0.15">
      <c r="A1891" s="34">
        <v>1889</v>
      </c>
      <c r="B1891" s="10" t="s">
        <v>2943</v>
      </c>
      <c r="C1891" s="26" t="s">
        <v>3151</v>
      </c>
      <c r="D1891" s="11" t="s">
        <v>2001</v>
      </c>
      <c r="E1891" s="10" t="s">
        <v>3434</v>
      </c>
      <c r="F1891" s="10"/>
    </row>
    <row r="1892" spans="1:6" s="12" customFormat="1" ht="30.95" customHeight="1" x14ac:dyDescent="0.15">
      <c r="A1892" s="34">
        <v>1890</v>
      </c>
      <c r="B1892" s="10" t="s">
        <v>2944</v>
      </c>
      <c r="C1892" s="26" t="s">
        <v>3522</v>
      </c>
      <c r="D1892" s="11" t="s">
        <v>3523</v>
      </c>
      <c r="E1892" s="10" t="s">
        <v>3524</v>
      </c>
      <c r="F1892" s="10"/>
    </row>
    <row r="1893" spans="1:6" s="12" customFormat="1" ht="30.95" customHeight="1" x14ac:dyDescent="0.15">
      <c r="A1893" s="34">
        <v>1891</v>
      </c>
      <c r="B1893" s="10" t="s">
        <v>2945</v>
      </c>
      <c r="C1893" s="26" t="s">
        <v>3211</v>
      </c>
      <c r="D1893" s="11" t="s">
        <v>2152</v>
      </c>
      <c r="E1893" s="10" t="s">
        <v>3525</v>
      </c>
      <c r="F1893" s="10"/>
    </row>
    <row r="1894" spans="1:6" s="12" customFormat="1" ht="30.95" customHeight="1" x14ac:dyDescent="0.15">
      <c r="A1894" s="34">
        <v>1892</v>
      </c>
      <c r="B1894" s="10" t="s">
        <v>2946</v>
      </c>
      <c r="C1894" s="26" t="s">
        <v>3526</v>
      </c>
      <c r="D1894" s="11" t="s">
        <v>3527</v>
      </c>
      <c r="E1894" s="10" t="s">
        <v>1997</v>
      </c>
      <c r="F1894" s="10"/>
    </row>
    <row r="1895" spans="1:6" s="12" customFormat="1" ht="30.95" customHeight="1" x14ac:dyDescent="0.15">
      <c r="A1895" s="34">
        <v>1893</v>
      </c>
      <c r="B1895" s="10" t="s">
        <v>2947</v>
      </c>
      <c r="C1895" s="26" t="s">
        <v>3528</v>
      </c>
      <c r="D1895" s="11" t="s">
        <v>3527</v>
      </c>
      <c r="E1895" s="10" t="s">
        <v>1997</v>
      </c>
      <c r="F1895" s="10"/>
    </row>
    <row r="1896" spans="1:6" s="12" customFormat="1" ht="30.95" customHeight="1" x14ac:dyDescent="0.15">
      <c r="A1896" s="34">
        <v>1894</v>
      </c>
      <c r="B1896" s="10" t="s">
        <v>2948</v>
      </c>
      <c r="C1896" s="26" t="s">
        <v>1854</v>
      </c>
      <c r="D1896" s="11" t="s">
        <v>3527</v>
      </c>
      <c r="E1896" s="10" t="s">
        <v>1997</v>
      </c>
      <c r="F1896" s="10"/>
    </row>
    <row r="1897" spans="1:6" s="12" customFormat="1" ht="30.95" customHeight="1" x14ac:dyDescent="0.15">
      <c r="A1897" s="34">
        <v>1895</v>
      </c>
      <c r="B1897" s="10" t="s">
        <v>2949</v>
      </c>
      <c r="C1897" s="26" t="s">
        <v>3529</v>
      </c>
      <c r="D1897" s="11" t="s">
        <v>3527</v>
      </c>
      <c r="E1897" s="10" t="s">
        <v>1997</v>
      </c>
      <c r="F1897" s="10"/>
    </row>
    <row r="1898" spans="1:6" s="12" customFormat="1" ht="30.95" customHeight="1" x14ac:dyDescent="0.15">
      <c r="A1898" s="34">
        <v>1896</v>
      </c>
      <c r="B1898" s="10" t="s">
        <v>2950</v>
      </c>
      <c r="C1898" s="26" t="s">
        <v>3381</v>
      </c>
      <c r="D1898" s="11" t="s">
        <v>3527</v>
      </c>
      <c r="E1898" s="10" t="s">
        <v>1997</v>
      </c>
      <c r="F1898" s="10"/>
    </row>
    <row r="1899" spans="1:6" s="12" customFormat="1" ht="30.95" customHeight="1" x14ac:dyDescent="0.15">
      <c r="A1899" s="34">
        <v>1897</v>
      </c>
      <c r="B1899" s="10" t="s">
        <v>2951</v>
      </c>
      <c r="C1899" s="26" t="s">
        <v>3530</v>
      </c>
      <c r="D1899" s="11" t="s">
        <v>3527</v>
      </c>
      <c r="E1899" s="10" t="s">
        <v>1997</v>
      </c>
      <c r="F1899" s="10"/>
    </row>
    <row r="1900" spans="1:6" s="12" customFormat="1" ht="30.95" customHeight="1" x14ac:dyDescent="0.15">
      <c r="A1900" s="34">
        <v>1898</v>
      </c>
      <c r="B1900" s="10" t="s">
        <v>937</v>
      </c>
      <c r="C1900" s="26" t="s">
        <v>5137</v>
      </c>
      <c r="D1900" s="11" t="s">
        <v>5138</v>
      </c>
      <c r="E1900" s="10" t="s">
        <v>3859</v>
      </c>
      <c r="F1900" s="10"/>
    </row>
    <row r="1901" spans="1:6" s="12" customFormat="1" ht="30.95" customHeight="1" x14ac:dyDescent="0.15">
      <c r="A1901" s="34">
        <v>1899</v>
      </c>
      <c r="B1901" s="10" t="s">
        <v>938</v>
      </c>
      <c r="C1901" s="26" t="s">
        <v>1614</v>
      </c>
      <c r="D1901" s="11" t="s">
        <v>2187</v>
      </c>
      <c r="E1901" s="10" t="s">
        <v>1997</v>
      </c>
      <c r="F1901" s="10"/>
    </row>
    <row r="1902" spans="1:6" s="12" customFormat="1" ht="30.95" customHeight="1" x14ac:dyDescent="0.15">
      <c r="A1902" s="34">
        <v>1900</v>
      </c>
      <c r="B1902" s="10" t="s">
        <v>939</v>
      </c>
      <c r="C1902" s="26" t="s">
        <v>1449</v>
      </c>
      <c r="D1902" s="11" t="s">
        <v>2187</v>
      </c>
      <c r="E1902" s="10" t="s">
        <v>1997</v>
      </c>
      <c r="F1902" s="10"/>
    </row>
    <row r="1903" spans="1:6" s="12" customFormat="1" ht="30.95" customHeight="1" x14ac:dyDescent="0.15">
      <c r="A1903" s="34">
        <v>1901</v>
      </c>
      <c r="B1903" s="10" t="s">
        <v>940</v>
      </c>
      <c r="C1903" s="26" t="s">
        <v>1358</v>
      </c>
      <c r="D1903" s="11" t="s">
        <v>2194</v>
      </c>
      <c r="E1903" s="10" t="s">
        <v>2195</v>
      </c>
      <c r="F1903" s="10"/>
    </row>
    <row r="1904" spans="1:6" s="12" customFormat="1" ht="30.95" customHeight="1" x14ac:dyDescent="0.15">
      <c r="A1904" s="34">
        <v>1902</v>
      </c>
      <c r="B1904" s="10" t="s">
        <v>941</v>
      </c>
      <c r="C1904" s="26" t="s">
        <v>3148</v>
      </c>
      <c r="D1904" s="11" t="s">
        <v>2478</v>
      </c>
      <c r="E1904" s="10" t="s">
        <v>2479</v>
      </c>
      <c r="F1904" s="10"/>
    </row>
    <row r="1905" spans="1:6" s="12" customFormat="1" ht="30.95" customHeight="1" x14ac:dyDescent="0.15">
      <c r="A1905" s="34">
        <v>1903</v>
      </c>
      <c r="B1905" s="10" t="s">
        <v>2952</v>
      </c>
      <c r="C1905" s="26" t="s">
        <v>1314</v>
      </c>
      <c r="D1905" s="11" t="s">
        <v>2001</v>
      </c>
      <c r="E1905" s="10" t="s">
        <v>3434</v>
      </c>
      <c r="F1905" s="10"/>
    </row>
    <row r="1906" spans="1:6" s="12" customFormat="1" ht="30.95" customHeight="1" x14ac:dyDescent="0.15">
      <c r="A1906" s="34">
        <v>1904</v>
      </c>
      <c r="B1906" s="10" t="s">
        <v>2953</v>
      </c>
      <c r="C1906" s="26" t="s">
        <v>1314</v>
      </c>
      <c r="D1906" s="11" t="s">
        <v>2001</v>
      </c>
      <c r="E1906" s="10" t="s">
        <v>3434</v>
      </c>
      <c r="F1906" s="10"/>
    </row>
    <row r="1907" spans="1:6" s="12" customFormat="1" ht="30.95" customHeight="1" x14ac:dyDescent="0.15">
      <c r="A1907" s="34">
        <v>1905</v>
      </c>
      <c r="B1907" s="10" t="s">
        <v>2954</v>
      </c>
      <c r="C1907" s="26" t="s">
        <v>1312</v>
      </c>
      <c r="D1907" s="11" t="s">
        <v>2190</v>
      </c>
      <c r="E1907" s="10" t="s">
        <v>2191</v>
      </c>
      <c r="F1907" s="10"/>
    </row>
    <row r="1908" spans="1:6" s="12" customFormat="1" ht="30.95" customHeight="1" x14ac:dyDescent="0.15">
      <c r="A1908" s="34">
        <v>1906</v>
      </c>
      <c r="B1908" s="10" t="s">
        <v>2956</v>
      </c>
      <c r="C1908" s="26" t="s">
        <v>45</v>
      </c>
      <c r="D1908" s="11" t="s">
        <v>3531</v>
      </c>
      <c r="E1908" s="10" t="s">
        <v>2064</v>
      </c>
      <c r="F1908" s="10" t="s">
        <v>2419</v>
      </c>
    </row>
    <row r="1909" spans="1:6" s="12" customFormat="1" ht="30.95" customHeight="1" x14ac:dyDescent="0.15">
      <c r="A1909" s="34">
        <v>1907</v>
      </c>
      <c r="B1909" s="10" t="s">
        <v>2957</v>
      </c>
      <c r="C1909" s="26" t="s">
        <v>3532</v>
      </c>
      <c r="D1909" s="11" t="s">
        <v>3533</v>
      </c>
      <c r="E1909" s="10" t="s">
        <v>3534</v>
      </c>
      <c r="F1909" s="10"/>
    </row>
    <row r="1910" spans="1:6" s="12" customFormat="1" ht="30.95" customHeight="1" x14ac:dyDescent="0.15">
      <c r="A1910" s="34">
        <v>1908</v>
      </c>
      <c r="B1910" s="10" t="s">
        <v>3641</v>
      </c>
      <c r="C1910" s="26" t="s">
        <v>3651</v>
      </c>
      <c r="D1910" s="11" t="s">
        <v>3652</v>
      </c>
      <c r="E1910" s="10" t="s">
        <v>3653</v>
      </c>
      <c r="F1910" s="10"/>
    </row>
    <row r="1911" spans="1:6" s="12" customFormat="1" ht="30.95" customHeight="1" x14ac:dyDescent="0.15">
      <c r="A1911" s="34">
        <v>1909</v>
      </c>
      <c r="B1911" s="10" t="s">
        <v>3661</v>
      </c>
      <c r="C1911" s="26" t="s">
        <v>3670</v>
      </c>
      <c r="D1911" s="11" t="s">
        <v>3671</v>
      </c>
      <c r="E1911" s="10" t="s">
        <v>3672</v>
      </c>
      <c r="F1911" s="10"/>
    </row>
    <row r="1912" spans="1:6" s="12" customFormat="1" ht="30.95" customHeight="1" x14ac:dyDescent="0.15">
      <c r="A1912" s="34">
        <v>1910</v>
      </c>
      <c r="B1912" s="10" t="s">
        <v>3700</v>
      </c>
      <c r="C1912" s="26" t="s">
        <v>1319</v>
      </c>
      <c r="D1912" s="11" t="s">
        <v>1996</v>
      </c>
      <c r="E1912" s="10" t="s">
        <v>1997</v>
      </c>
      <c r="F1912" s="10"/>
    </row>
    <row r="1913" spans="1:6" s="12" customFormat="1" ht="30.95" customHeight="1" x14ac:dyDescent="0.15">
      <c r="A1913" s="34">
        <v>1911</v>
      </c>
      <c r="B1913" s="10" t="s">
        <v>3712</v>
      </c>
      <c r="C1913" s="26" t="s">
        <v>3720</v>
      </c>
      <c r="D1913" s="11" t="s">
        <v>2187</v>
      </c>
      <c r="E1913" s="10" t="s">
        <v>1997</v>
      </c>
      <c r="F1913" s="10"/>
    </row>
    <row r="1914" spans="1:6" s="12" customFormat="1" ht="30.95" customHeight="1" x14ac:dyDescent="0.15">
      <c r="A1914" s="34">
        <v>1912</v>
      </c>
      <c r="B1914" s="10" t="s">
        <v>3713</v>
      </c>
      <c r="C1914" s="26" t="s">
        <v>3721</v>
      </c>
      <c r="D1914" s="11" t="s">
        <v>2187</v>
      </c>
      <c r="E1914" s="10" t="s">
        <v>1997</v>
      </c>
      <c r="F1914" s="10"/>
    </row>
    <row r="1915" spans="1:6" s="12" customFormat="1" ht="30.95" customHeight="1" x14ac:dyDescent="0.15">
      <c r="A1915" s="34">
        <v>1913</v>
      </c>
      <c r="B1915" s="10" t="s">
        <v>3747</v>
      </c>
      <c r="C1915" s="26" t="s">
        <v>3689</v>
      </c>
      <c r="D1915" s="11" t="s">
        <v>2001</v>
      </c>
      <c r="E1915" s="10" t="s">
        <v>3434</v>
      </c>
      <c r="F1915" s="10"/>
    </row>
    <row r="1916" spans="1:6" s="12" customFormat="1" ht="30.95" customHeight="1" x14ac:dyDescent="0.15">
      <c r="A1916" s="34">
        <v>1914</v>
      </c>
      <c r="B1916" s="10" t="s">
        <v>3748</v>
      </c>
      <c r="C1916" s="26" t="s">
        <v>1462</v>
      </c>
      <c r="D1916" s="11" t="s">
        <v>42</v>
      </c>
      <c r="E1916" s="10" t="s">
        <v>43</v>
      </c>
      <c r="F1916" s="10"/>
    </row>
    <row r="1917" spans="1:6" s="12" customFormat="1" ht="30.95" customHeight="1" x14ac:dyDescent="0.15">
      <c r="A1917" s="34">
        <v>1915</v>
      </c>
      <c r="B1917" s="10" t="s">
        <v>3749</v>
      </c>
      <c r="C1917" s="26" t="s">
        <v>3757</v>
      </c>
      <c r="D1917" s="11" t="s">
        <v>1996</v>
      </c>
      <c r="E1917" s="10" t="s">
        <v>1997</v>
      </c>
      <c r="F1917" s="10"/>
    </row>
    <row r="1918" spans="1:6" s="12" customFormat="1" ht="30.95" customHeight="1" x14ac:dyDescent="0.15">
      <c r="A1918" s="34">
        <v>1916</v>
      </c>
      <c r="B1918" s="10" t="s">
        <v>3750</v>
      </c>
      <c r="C1918" s="26" t="s">
        <v>3758</v>
      </c>
      <c r="D1918" s="11" t="s">
        <v>1996</v>
      </c>
      <c r="E1918" s="10" t="s">
        <v>1997</v>
      </c>
      <c r="F1918" s="10"/>
    </row>
    <row r="1919" spans="1:6" s="12" customFormat="1" ht="30.95" customHeight="1" x14ac:dyDescent="0.15">
      <c r="A1919" s="34">
        <v>1917</v>
      </c>
      <c r="B1919" s="10" t="s">
        <v>3765</v>
      </c>
      <c r="C1919" s="26" t="s">
        <v>3771</v>
      </c>
      <c r="D1919" s="11" t="s">
        <v>1996</v>
      </c>
      <c r="E1919" s="10" t="s">
        <v>1997</v>
      </c>
      <c r="F1919" s="10"/>
    </row>
    <row r="1920" spans="1:6" s="12" customFormat="1" ht="30.95" customHeight="1" x14ac:dyDescent="0.15">
      <c r="A1920" s="34">
        <v>1918</v>
      </c>
      <c r="B1920" s="10" t="s">
        <v>3766</v>
      </c>
      <c r="C1920" s="26" t="s">
        <v>3775</v>
      </c>
      <c r="D1920" s="11" t="s">
        <v>1996</v>
      </c>
      <c r="E1920" s="10" t="s">
        <v>1997</v>
      </c>
      <c r="F1920" s="10"/>
    </row>
    <row r="1921" spans="1:6" s="12" customFormat="1" ht="30.95" customHeight="1" x14ac:dyDescent="0.15">
      <c r="A1921" s="34">
        <v>1919</v>
      </c>
      <c r="B1921" s="10" t="s">
        <v>3767</v>
      </c>
      <c r="C1921" s="26" t="s">
        <v>3776</v>
      </c>
      <c r="D1921" s="11" t="s">
        <v>40</v>
      </c>
      <c r="E1921" s="10" t="s">
        <v>41</v>
      </c>
      <c r="F1921" s="10"/>
    </row>
    <row r="1922" spans="1:6" s="12" customFormat="1" ht="30.95" customHeight="1" x14ac:dyDescent="0.15">
      <c r="A1922" s="34">
        <v>1920</v>
      </c>
      <c r="B1922" s="10" t="s">
        <v>3808</v>
      </c>
      <c r="C1922" s="26" t="s">
        <v>3645</v>
      </c>
      <c r="D1922" s="11" t="s">
        <v>1996</v>
      </c>
      <c r="E1922" s="10" t="s">
        <v>1997</v>
      </c>
      <c r="F1922" s="10"/>
    </row>
    <row r="1923" spans="1:6" s="12" customFormat="1" ht="30.95" customHeight="1" x14ac:dyDescent="0.15">
      <c r="A1923" s="34">
        <v>1921</v>
      </c>
      <c r="B1923" s="10" t="s">
        <v>3809</v>
      </c>
      <c r="C1923" s="26" t="s">
        <v>3821</v>
      </c>
      <c r="D1923" s="11" t="s">
        <v>3822</v>
      </c>
      <c r="E1923" s="10" t="s">
        <v>3823</v>
      </c>
      <c r="F1923" s="10"/>
    </row>
    <row r="1924" spans="1:6" s="12" customFormat="1" ht="30.95" customHeight="1" x14ac:dyDescent="0.15">
      <c r="A1924" s="34">
        <v>1922</v>
      </c>
      <c r="B1924" s="10" t="s">
        <v>3843</v>
      </c>
      <c r="C1924" s="26" t="s">
        <v>3651</v>
      </c>
      <c r="D1924" s="11" t="s">
        <v>42</v>
      </c>
      <c r="E1924" s="10" t="s">
        <v>43</v>
      </c>
      <c r="F1924" s="10"/>
    </row>
    <row r="1925" spans="1:6" s="12" customFormat="1" ht="30.95" customHeight="1" x14ac:dyDescent="0.15">
      <c r="A1925" s="34">
        <v>1923</v>
      </c>
      <c r="B1925" s="10" t="s">
        <v>3844</v>
      </c>
      <c r="C1925" s="26" t="s">
        <v>14</v>
      </c>
      <c r="D1925" s="11" t="s">
        <v>2147</v>
      </c>
      <c r="E1925" s="10" t="s">
        <v>3857</v>
      </c>
      <c r="F1925" s="10"/>
    </row>
    <row r="1926" spans="1:6" s="12" customFormat="1" ht="30.95" customHeight="1" x14ac:dyDescent="0.15">
      <c r="A1926" s="34">
        <v>1924</v>
      </c>
      <c r="B1926" s="10" t="s">
        <v>3845</v>
      </c>
      <c r="C1926" s="26" t="s">
        <v>14</v>
      </c>
      <c r="D1926" s="11" t="s">
        <v>2147</v>
      </c>
      <c r="E1926" s="10" t="s">
        <v>3857</v>
      </c>
      <c r="F1926" s="10"/>
    </row>
    <row r="1927" spans="1:6" s="12" customFormat="1" ht="30.95" customHeight="1" x14ac:dyDescent="0.15">
      <c r="A1927" s="34">
        <v>1925</v>
      </c>
      <c r="B1927" s="10" t="s">
        <v>3866</v>
      </c>
      <c r="C1927" s="26" t="s">
        <v>3883</v>
      </c>
      <c r="D1927" s="11" t="s">
        <v>1996</v>
      </c>
      <c r="E1927" s="10" t="s">
        <v>1997</v>
      </c>
      <c r="F1927" s="10"/>
    </row>
    <row r="1928" spans="1:6" s="12" customFormat="1" ht="30.95" customHeight="1" x14ac:dyDescent="0.15">
      <c r="A1928" s="34">
        <v>1926</v>
      </c>
      <c r="B1928" s="10" t="s">
        <v>3890</v>
      </c>
      <c r="C1928" s="26" t="s">
        <v>1462</v>
      </c>
      <c r="D1928" s="11" t="s">
        <v>2152</v>
      </c>
      <c r="E1928" s="10" t="s">
        <v>3525</v>
      </c>
      <c r="F1928" s="10"/>
    </row>
    <row r="1929" spans="1:6" s="12" customFormat="1" ht="30.95" customHeight="1" x14ac:dyDescent="0.15">
      <c r="A1929" s="34">
        <v>1927</v>
      </c>
      <c r="B1929" s="10" t="s">
        <v>3893</v>
      </c>
      <c r="C1929" s="26" t="s">
        <v>1320</v>
      </c>
      <c r="D1929" s="11" t="s">
        <v>2164</v>
      </c>
      <c r="E1929" s="10" t="s">
        <v>1997</v>
      </c>
      <c r="F1929" s="10"/>
    </row>
    <row r="1930" spans="1:6" s="12" customFormat="1" ht="30.95" customHeight="1" x14ac:dyDescent="0.15">
      <c r="A1930" s="34">
        <v>1928</v>
      </c>
      <c r="B1930" s="10" t="s">
        <v>3894</v>
      </c>
      <c r="C1930" s="26" t="s">
        <v>1462</v>
      </c>
      <c r="D1930" s="11" t="s">
        <v>3461</v>
      </c>
      <c r="E1930" s="10" t="s">
        <v>3462</v>
      </c>
      <c r="F1930" s="10"/>
    </row>
    <row r="1931" spans="1:6" s="12" customFormat="1" ht="30.95" customHeight="1" x14ac:dyDescent="0.15">
      <c r="A1931" s="34">
        <v>1929</v>
      </c>
      <c r="B1931" s="10" t="s">
        <v>3895</v>
      </c>
      <c r="C1931" s="26" t="s">
        <v>3757</v>
      </c>
      <c r="D1931" s="11" t="s">
        <v>1996</v>
      </c>
      <c r="E1931" s="10" t="s">
        <v>1997</v>
      </c>
      <c r="F1931" s="10"/>
    </row>
    <row r="1932" spans="1:6" s="12" customFormat="1" ht="30.95" customHeight="1" x14ac:dyDescent="0.15">
      <c r="A1932" s="34">
        <v>1930</v>
      </c>
      <c r="B1932" s="10" t="s">
        <v>3909</v>
      </c>
      <c r="C1932" s="26" t="s">
        <v>1462</v>
      </c>
      <c r="D1932" s="11" t="s">
        <v>1996</v>
      </c>
      <c r="E1932" s="10" t="s">
        <v>1997</v>
      </c>
      <c r="F1932" s="10"/>
    </row>
    <row r="1933" spans="1:6" s="12" customFormat="1" ht="30.95" customHeight="1" x14ac:dyDescent="0.15">
      <c r="A1933" s="34">
        <v>1931</v>
      </c>
      <c r="B1933" s="10" t="s">
        <v>3911</v>
      </c>
      <c r="C1933" s="26" t="s">
        <v>1316</v>
      </c>
      <c r="D1933" s="11" t="s">
        <v>2123</v>
      </c>
      <c r="E1933" s="10" t="s">
        <v>2124</v>
      </c>
      <c r="F1933" s="10"/>
    </row>
    <row r="1934" spans="1:6" s="12" customFormat="1" ht="30.95" customHeight="1" x14ac:dyDescent="0.15">
      <c r="A1934" s="34">
        <v>1932</v>
      </c>
      <c r="B1934" s="10" t="s">
        <v>3920</v>
      </c>
      <c r="C1934" s="26" t="s">
        <v>3654</v>
      </c>
      <c r="D1934" s="11" t="s">
        <v>40</v>
      </c>
      <c r="E1934" s="10" t="s">
        <v>41</v>
      </c>
      <c r="F1934" s="10"/>
    </row>
    <row r="1935" spans="1:6" s="12" customFormat="1" ht="30.95" customHeight="1" x14ac:dyDescent="0.15">
      <c r="A1935" s="34">
        <v>1933</v>
      </c>
      <c r="B1935" s="10" t="s">
        <v>3921</v>
      </c>
      <c r="C1935" s="26" t="s">
        <v>2193</v>
      </c>
      <c r="D1935" s="11" t="s">
        <v>3933</v>
      </c>
      <c r="E1935" s="10" t="s">
        <v>1997</v>
      </c>
      <c r="F1935" s="10"/>
    </row>
    <row r="1936" spans="1:6" s="12" customFormat="1" ht="30.95" customHeight="1" x14ac:dyDescent="0.15">
      <c r="A1936" s="34">
        <v>1934</v>
      </c>
      <c r="B1936" s="10" t="s">
        <v>3922</v>
      </c>
      <c r="C1936" s="26" t="s">
        <v>3934</v>
      </c>
      <c r="D1936" s="11" t="s">
        <v>3935</v>
      </c>
      <c r="E1936" s="10" t="s">
        <v>3936</v>
      </c>
      <c r="F1936" s="10"/>
    </row>
    <row r="1937" spans="1:6" s="12" customFormat="1" ht="30.95" customHeight="1" x14ac:dyDescent="0.15">
      <c r="A1937" s="34">
        <v>1935</v>
      </c>
      <c r="B1937" s="10" t="s">
        <v>3923</v>
      </c>
      <c r="C1937" s="26" t="s">
        <v>2193</v>
      </c>
      <c r="D1937" s="11" t="s">
        <v>3933</v>
      </c>
      <c r="E1937" s="10" t="s">
        <v>1997</v>
      </c>
      <c r="F1937" s="10"/>
    </row>
    <row r="1938" spans="1:6" s="12" customFormat="1" ht="30.95" customHeight="1" x14ac:dyDescent="0.15">
      <c r="A1938" s="34">
        <v>1936</v>
      </c>
      <c r="B1938" s="10" t="s">
        <v>3924</v>
      </c>
      <c r="C1938" s="26" t="s">
        <v>2193</v>
      </c>
      <c r="D1938" s="11" t="s">
        <v>3933</v>
      </c>
      <c r="E1938" s="10" t="s">
        <v>1997</v>
      </c>
      <c r="F1938" s="10"/>
    </row>
    <row r="1939" spans="1:6" s="12" customFormat="1" ht="30.95" customHeight="1" x14ac:dyDescent="0.15">
      <c r="A1939" s="34">
        <v>1937</v>
      </c>
      <c r="B1939" s="10" t="s">
        <v>3925</v>
      </c>
      <c r="C1939" s="26" t="s">
        <v>3937</v>
      </c>
      <c r="D1939" s="11" t="s">
        <v>2001</v>
      </c>
      <c r="E1939" s="10" t="s">
        <v>2086</v>
      </c>
      <c r="F1939" s="10"/>
    </row>
    <row r="1940" spans="1:6" s="12" customFormat="1" ht="30.95" customHeight="1" x14ac:dyDescent="0.15">
      <c r="A1940" s="34">
        <v>1938</v>
      </c>
      <c r="B1940" s="10" t="s">
        <v>3926</v>
      </c>
      <c r="C1940" s="26" t="s">
        <v>3938</v>
      </c>
      <c r="D1940" s="11" t="s">
        <v>3933</v>
      </c>
      <c r="E1940" s="10" t="s">
        <v>1997</v>
      </c>
      <c r="F1940" s="10"/>
    </row>
    <row r="1941" spans="1:6" s="12" customFormat="1" ht="30.95" customHeight="1" x14ac:dyDescent="0.15">
      <c r="A1941" s="34">
        <v>1939</v>
      </c>
      <c r="B1941" s="10" t="s">
        <v>3943</v>
      </c>
      <c r="C1941" s="26" t="s">
        <v>3790</v>
      </c>
      <c r="D1941" s="11" t="s">
        <v>3933</v>
      </c>
      <c r="E1941" s="10" t="s">
        <v>1997</v>
      </c>
      <c r="F1941" s="10"/>
    </row>
    <row r="1942" spans="1:6" s="12" customFormat="1" ht="30.95" customHeight="1" x14ac:dyDescent="0.15">
      <c r="A1942" s="34">
        <v>1940</v>
      </c>
      <c r="B1942" s="10" t="s">
        <v>3944</v>
      </c>
      <c r="C1942" s="26" t="s">
        <v>3654</v>
      </c>
      <c r="D1942" s="11" t="s">
        <v>2122</v>
      </c>
      <c r="E1942" s="10" t="s">
        <v>2118</v>
      </c>
      <c r="F1942" s="10"/>
    </row>
    <row r="1943" spans="1:6" s="12" customFormat="1" ht="30.95" customHeight="1" x14ac:dyDescent="0.15">
      <c r="A1943" s="34">
        <v>1941</v>
      </c>
      <c r="B1943" s="10" t="s">
        <v>3957</v>
      </c>
      <c r="C1943" s="26" t="s">
        <v>3654</v>
      </c>
      <c r="D1943" s="11" t="s">
        <v>2028</v>
      </c>
      <c r="E1943" s="10" t="s">
        <v>2029</v>
      </c>
      <c r="F1943" s="10"/>
    </row>
    <row r="1944" spans="1:6" s="12" customFormat="1" ht="30.95" customHeight="1" x14ac:dyDescent="0.15">
      <c r="A1944" s="34">
        <v>1942</v>
      </c>
      <c r="B1944" s="10" t="s">
        <v>3958</v>
      </c>
      <c r="C1944" s="26" t="s">
        <v>3960</v>
      </c>
      <c r="D1944" s="11" t="s">
        <v>2123</v>
      </c>
      <c r="E1944" s="10" t="s">
        <v>2124</v>
      </c>
      <c r="F1944" s="10"/>
    </row>
    <row r="1945" spans="1:6" s="12" customFormat="1" ht="30.95" customHeight="1" x14ac:dyDescent="0.15">
      <c r="A1945" s="34">
        <v>1943</v>
      </c>
      <c r="B1945" s="10" t="s">
        <v>3977</v>
      </c>
      <c r="C1945" s="26" t="s">
        <v>3686</v>
      </c>
      <c r="D1945" s="11" t="s">
        <v>42</v>
      </c>
      <c r="E1945" s="10" t="s">
        <v>43</v>
      </c>
      <c r="F1945" s="10"/>
    </row>
    <row r="1946" spans="1:6" s="12" customFormat="1" ht="30.95" customHeight="1" x14ac:dyDescent="0.15">
      <c r="A1946" s="34">
        <v>1944</v>
      </c>
      <c r="B1946" s="10" t="s">
        <v>3986</v>
      </c>
      <c r="C1946" s="26" t="s">
        <v>1462</v>
      </c>
      <c r="D1946" s="11" t="s">
        <v>3989</v>
      </c>
      <c r="E1946" s="10" t="s">
        <v>3990</v>
      </c>
      <c r="F1946" s="10"/>
    </row>
    <row r="1947" spans="1:6" s="12" customFormat="1" ht="30.95" customHeight="1" x14ac:dyDescent="0.15">
      <c r="A1947" s="34">
        <v>1945</v>
      </c>
      <c r="B1947" s="10" t="s">
        <v>3987</v>
      </c>
      <c r="C1947" s="26" t="s">
        <v>3991</v>
      </c>
      <c r="D1947" s="11" t="s">
        <v>3992</v>
      </c>
      <c r="E1947" s="10" t="s">
        <v>3993</v>
      </c>
      <c r="F1947" s="10"/>
    </row>
    <row r="1948" spans="1:6" s="12" customFormat="1" ht="30.95" customHeight="1" x14ac:dyDescent="0.15">
      <c r="A1948" s="34">
        <v>1946</v>
      </c>
      <c r="B1948" s="10" t="s">
        <v>3988</v>
      </c>
      <c r="C1948" s="26" t="s">
        <v>3994</v>
      </c>
      <c r="D1948" s="11" t="s">
        <v>1996</v>
      </c>
      <c r="E1948" s="10" t="s">
        <v>1997</v>
      </c>
      <c r="F1948" s="10"/>
    </row>
    <row r="1949" spans="1:6" s="12" customFormat="1" ht="30.95" customHeight="1" x14ac:dyDescent="0.15">
      <c r="A1949" s="34">
        <v>1947</v>
      </c>
      <c r="B1949" s="10" t="s">
        <v>4009</v>
      </c>
      <c r="C1949" s="26" t="s">
        <v>4010</v>
      </c>
      <c r="D1949" s="11" t="s">
        <v>4011</v>
      </c>
      <c r="E1949" s="10" t="s">
        <v>4012</v>
      </c>
      <c r="F1949" s="10"/>
    </row>
    <row r="1950" spans="1:6" s="12" customFormat="1" ht="30.95" customHeight="1" x14ac:dyDescent="0.15">
      <c r="A1950" s="34">
        <v>1948</v>
      </c>
      <c r="B1950" s="10" t="s">
        <v>4023</v>
      </c>
      <c r="C1950" s="26" t="s">
        <v>3686</v>
      </c>
      <c r="D1950" s="11" t="s">
        <v>42</v>
      </c>
      <c r="E1950" s="10" t="s">
        <v>43</v>
      </c>
      <c r="F1950" s="10"/>
    </row>
    <row r="1951" spans="1:6" s="12" customFormat="1" ht="30.95" customHeight="1" x14ac:dyDescent="0.15">
      <c r="A1951" s="34">
        <v>1949</v>
      </c>
      <c r="B1951" s="10" t="s">
        <v>4024</v>
      </c>
      <c r="C1951" s="26" t="s">
        <v>3790</v>
      </c>
      <c r="D1951" s="11" t="s">
        <v>4011</v>
      </c>
      <c r="E1951" s="10" t="s">
        <v>4012</v>
      </c>
      <c r="F1951" s="10"/>
    </row>
    <row r="1952" spans="1:6" s="12" customFormat="1" ht="30.95" customHeight="1" x14ac:dyDescent="0.15">
      <c r="A1952" s="34">
        <v>1950</v>
      </c>
      <c r="B1952" s="10" t="s">
        <v>4027</v>
      </c>
      <c r="C1952" s="26" t="s">
        <v>4006</v>
      </c>
      <c r="D1952" s="11" t="s">
        <v>4032</v>
      </c>
      <c r="E1952" s="10" t="s">
        <v>4033</v>
      </c>
      <c r="F1952" s="10"/>
    </row>
    <row r="1953" spans="1:6" s="12" customFormat="1" ht="30.95" customHeight="1" x14ac:dyDescent="0.15">
      <c r="A1953" s="34">
        <v>1951</v>
      </c>
      <c r="B1953" s="10" t="s">
        <v>4036</v>
      </c>
      <c r="C1953" s="26" t="s">
        <v>4040</v>
      </c>
      <c r="D1953" s="11" t="s">
        <v>1996</v>
      </c>
      <c r="E1953" s="10" t="s">
        <v>1997</v>
      </c>
      <c r="F1953" s="10"/>
    </row>
    <row r="1954" spans="1:6" s="12" customFormat="1" ht="30.95" customHeight="1" x14ac:dyDescent="0.15">
      <c r="A1954" s="34">
        <v>1952</v>
      </c>
      <c r="B1954" s="10" t="s">
        <v>4082</v>
      </c>
      <c r="C1954" s="26" t="s">
        <v>4114</v>
      </c>
      <c r="D1954" s="11" t="s">
        <v>4115</v>
      </c>
      <c r="E1954" s="10" t="s">
        <v>4116</v>
      </c>
      <c r="F1954" s="10"/>
    </row>
    <row r="1955" spans="1:6" s="12" customFormat="1" ht="30.95" customHeight="1" x14ac:dyDescent="0.15">
      <c r="A1955" s="34">
        <v>1953</v>
      </c>
      <c r="B1955" s="10" t="s">
        <v>4083</v>
      </c>
      <c r="C1955" s="26" t="s">
        <v>4117</v>
      </c>
      <c r="D1955" s="11" t="s">
        <v>4118</v>
      </c>
      <c r="E1955" s="10" t="s">
        <v>4119</v>
      </c>
      <c r="F1955" s="10"/>
    </row>
    <row r="1956" spans="1:6" s="12" customFormat="1" ht="30.95" customHeight="1" x14ac:dyDescent="0.15">
      <c r="A1956" s="34">
        <v>1954</v>
      </c>
      <c r="B1956" s="10" t="s">
        <v>4084</v>
      </c>
      <c r="C1956" s="26" t="s">
        <v>4120</v>
      </c>
      <c r="D1956" s="11" t="s">
        <v>4115</v>
      </c>
      <c r="E1956" s="10" t="s">
        <v>4116</v>
      </c>
      <c r="F1956" s="10"/>
    </row>
    <row r="1957" spans="1:6" s="12" customFormat="1" ht="30.95" customHeight="1" x14ac:dyDescent="0.15">
      <c r="A1957" s="34">
        <v>1955</v>
      </c>
      <c r="B1957" s="10" t="s">
        <v>4085</v>
      </c>
      <c r="C1957" s="26" t="s">
        <v>4121</v>
      </c>
      <c r="D1957" s="11" t="s">
        <v>3822</v>
      </c>
      <c r="E1957" s="10" t="s">
        <v>3823</v>
      </c>
      <c r="F1957" s="10"/>
    </row>
    <row r="1958" spans="1:6" s="12" customFormat="1" ht="30.95" customHeight="1" x14ac:dyDescent="0.15">
      <c r="A1958" s="34">
        <v>1956</v>
      </c>
      <c r="B1958" s="10" t="s">
        <v>4086</v>
      </c>
      <c r="C1958" s="26" t="s">
        <v>4122</v>
      </c>
      <c r="D1958" s="11" t="s">
        <v>4115</v>
      </c>
      <c r="E1958" s="10" t="s">
        <v>4116</v>
      </c>
      <c r="F1958" s="10"/>
    </row>
    <row r="1959" spans="1:6" s="12" customFormat="1" ht="30.95" customHeight="1" x14ac:dyDescent="0.15">
      <c r="A1959" s="34">
        <v>1957</v>
      </c>
      <c r="B1959" s="10" t="s">
        <v>4087</v>
      </c>
      <c r="C1959" s="26" t="s">
        <v>4123</v>
      </c>
      <c r="D1959" s="11" t="s">
        <v>4115</v>
      </c>
      <c r="E1959" s="10" t="s">
        <v>4116</v>
      </c>
      <c r="F1959" s="10"/>
    </row>
    <row r="1960" spans="1:6" s="12" customFormat="1" ht="30.95" customHeight="1" x14ac:dyDescent="0.15">
      <c r="A1960" s="34">
        <v>1958</v>
      </c>
      <c r="B1960" s="10" t="s">
        <v>4088</v>
      </c>
      <c r="C1960" s="26" t="s">
        <v>4124</v>
      </c>
      <c r="D1960" s="11" t="s">
        <v>4115</v>
      </c>
      <c r="E1960" s="10" t="s">
        <v>4116</v>
      </c>
      <c r="F1960" s="10"/>
    </row>
    <row r="1961" spans="1:6" s="12" customFormat="1" ht="30.95" customHeight="1" x14ac:dyDescent="0.15">
      <c r="A1961" s="34">
        <v>1959</v>
      </c>
      <c r="B1961" s="10" t="s">
        <v>4133</v>
      </c>
      <c r="C1961" s="26" t="s">
        <v>4139</v>
      </c>
      <c r="D1961" s="11" t="s">
        <v>42</v>
      </c>
      <c r="E1961" s="10" t="s">
        <v>43</v>
      </c>
      <c r="F1961" s="10"/>
    </row>
    <row r="1962" spans="1:6" s="12" customFormat="1" ht="30.95" customHeight="1" x14ac:dyDescent="0.15">
      <c r="A1962" s="34">
        <v>1960</v>
      </c>
      <c r="B1962" s="10" t="s">
        <v>4134</v>
      </c>
      <c r="C1962" s="26" t="s">
        <v>3737</v>
      </c>
      <c r="D1962" s="11" t="s">
        <v>1996</v>
      </c>
      <c r="E1962" s="10" t="s">
        <v>1997</v>
      </c>
      <c r="F1962" s="10"/>
    </row>
    <row r="1963" spans="1:6" s="12" customFormat="1" ht="30.95" customHeight="1" x14ac:dyDescent="0.15">
      <c r="A1963" s="34">
        <v>1961</v>
      </c>
      <c r="B1963" s="10" t="s">
        <v>4155</v>
      </c>
      <c r="C1963" s="26" t="s">
        <v>4174</v>
      </c>
      <c r="D1963" s="11" t="s">
        <v>1996</v>
      </c>
      <c r="E1963" s="10" t="s">
        <v>1997</v>
      </c>
      <c r="F1963" s="10"/>
    </row>
    <row r="1964" spans="1:6" s="12" customFormat="1" ht="30.95" customHeight="1" x14ac:dyDescent="0.15">
      <c r="A1964" s="34">
        <v>1962</v>
      </c>
      <c r="B1964" s="10" t="s">
        <v>4156</v>
      </c>
      <c r="C1964" s="26" t="s">
        <v>4175</v>
      </c>
      <c r="D1964" s="11" t="s">
        <v>1996</v>
      </c>
      <c r="E1964" s="10" t="s">
        <v>1997</v>
      </c>
      <c r="F1964" s="10"/>
    </row>
    <row r="1965" spans="1:6" s="12" customFormat="1" ht="30.95" customHeight="1" x14ac:dyDescent="0.15">
      <c r="A1965" s="34">
        <v>1963</v>
      </c>
      <c r="B1965" s="10" t="s">
        <v>4157</v>
      </c>
      <c r="C1965" s="26" t="s">
        <v>4175</v>
      </c>
      <c r="D1965" s="11" t="s">
        <v>1996</v>
      </c>
      <c r="E1965" s="10" t="s">
        <v>1997</v>
      </c>
      <c r="F1965" s="10"/>
    </row>
    <row r="1966" spans="1:6" s="12" customFormat="1" ht="30.95" customHeight="1" x14ac:dyDescent="0.15">
      <c r="A1966" s="34">
        <v>1964</v>
      </c>
      <c r="B1966" s="10" t="s">
        <v>4216</v>
      </c>
      <c r="C1966" s="26" t="s">
        <v>4175</v>
      </c>
      <c r="D1966" s="11" t="s">
        <v>1996</v>
      </c>
      <c r="E1966" s="10" t="s">
        <v>1997</v>
      </c>
      <c r="F1966" s="10"/>
    </row>
    <row r="1967" spans="1:6" s="12" customFormat="1" ht="30.95" customHeight="1" x14ac:dyDescent="0.15">
      <c r="A1967" s="34">
        <v>1965</v>
      </c>
      <c r="B1967" s="10" t="s">
        <v>4235</v>
      </c>
      <c r="C1967" s="26" t="s">
        <v>3969</v>
      </c>
      <c r="D1967" s="11" t="s">
        <v>1996</v>
      </c>
      <c r="E1967" s="10" t="s">
        <v>1997</v>
      </c>
      <c r="F1967" s="10"/>
    </row>
    <row r="1968" spans="1:6" s="12" customFormat="1" ht="30.95" customHeight="1" x14ac:dyDescent="0.15">
      <c r="A1968" s="34">
        <v>1966</v>
      </c>
      <c r="B1968" s="10" t="s">
        <v>4236</v>
      </c>
      <c r="C1968" s="26" t="s">
        <v>4001</v>
      </c>
      <c r="D1968" s="11" t="s">
        <v>1996</v>
      </c>
      <c r="E1968" s="10" t="s">
        <v>1997</v>
      </c>
      <c r="F1968" s="10"/>
    </row>
    <row r="1969" spans="1:6" s="12" customFormat="1" ht="30.95" customHeight="1" x14ac:dyDescent="0.15">
      <c r="A1969" s="34">
        <v>1967</v>
      </c>
      <c r="B1969" s="10" t="s">
        <v>4245</v>
      </c>
      <c r="C1969" s="26" t="s">
        <v>4139</v>
      </c>
      <c r="D1969" s="11" t="s">
        <v>2190</v>
      </c>
      <c r="E1969" s="10" t="s">
        <v>2191</v>
      </c>
      <c r="F1969" s="10"/>
    </row>
    <row r="1970" spans="1:6" s="12" customFormat="1" ht="30.95" customHeight="1" x14ac:dyDescent="0.15">
      <c r="A1970" s="34">
        <v>1968</v>
      </c>
      <c r="B1970" s="10" t="s">
        <v>4250</v>
      </c>
      <c r="C1970" s="26" t="s">
        <v>3757</v>
      </c>
      <c r="D1970" s="11" t="s">
        <v>2181</v>
      </c>
      <c r="E1970" s="10" t="s">
        <v>2179</v>
      </c>
      <c r="F1970" s="10"/>
    </row>
    <row r="1971" spans="1:6" s="12" customFormat="1" ht="30.95" customHeight="1" x14ac:dyDescent="0.15">
      <c r="A1971" s="34">
        <v>1969</v>
      </c>
      <c r="B1971" s="10" t="s">
        <v>4251</v>
      </c>
      <c r="C1971" s="26" t="s">
        <v>3849</v>
      </c>
      <c r="D1971" s="11" t="s">
        <v>4258</v>
      </c>
      <c r="E1971" s="10" t="s">
        <v>4259</v>
      </c>
      <c r="F1971" s="10" t="s">
        <v>4260</v>
      </c>
    </row>
    <row r="1972" spans="1:6" s="12" customFormat="1" ht="30.95" customHeight="1" x14ac:dyDescent="0.15">
      <c r="A1972" s="34">
        <v>1970</v>
      </c>
      <c r="B1972" s="10" t="s">
        <v>4262</v>
      </c>
      <c r="C1972" s="26" t="s">
        <v>3368</v>
      </c>
      <c r="D1972" s="11" t="s">
        <v>4266</v>
      </c>
      <c r="E1972" s="10" t="s">
        <v>4267</v>
      </c>
      <c r="F1972" s="10"/>
    </row>
    <row r="1973" spans="1:6" s="12" customFormat="1" ht="30.95" customHeight="1" x14ac:dyDescent="0.15">
      <c r="A1973" s="34">
        <v>1971</v>
      </c>
      <c r="B1973" s="10" t="s">
        <v>4293</v>
      </c>
      <c r="C1973" s="26" t="s">
        <v>3969</v>
      </c>
      <c r="D1973" s="11" t="s">
        <v>4115</v>
      </c>
      <c r="E1973" s="10" t="s">
        <v>4116</v>
      </c>
      <c r="F1973" s="10"/>
    </row>
    <row r="1974" spans="1:6" s="12" customFormat="1" ht="30.95" customHeight="1" x14ac:dyDescent="0.15">
      <c r="A1974" s="34">
        <v>1972</v>
      </c>
      <c r="B1974" s="10" t="s">
        <v>4294</v>
      </c>
      <c r="C1974" s="26" t="s">
        <v>4225</v>
      </c>
      <c r="D1974" s="11" t="s">
        <v>42</v>
      </c>
      <c r="E1974" s="10" t="s">
        <v>43</v>
      </c>
      <c r="F1974" s="10"/>
    </row>
    <row r="1975" spans="1:6" s="12" customFormat="1" ht="30.95" customHeight="1" x14ac:dyDescent="0.15">
      <c r="A1975" s="34">
        <v>1973</v>
      </c>
      <c r="B1975" s="10" t="s">
        <v>4300</v>
      </c>
      <c r="C1975" s="26" t="s">
        <v>3368</v>
      </c>
      <c r="D1975" s="11" t="s">
        <v>1996</v>
      </c>
      <c r="E1975" s="10" t="s">
        <v>1997</v>
      </c>
      <c r="F1975" s="10"/>
    </row>
    <row r="1976" spans="1:6" s="12" customFormat="1" ht="30.95" customHeight="1" x14ac:dyDescent="0.15">
      <c r="A1976" s="34">
        <v>1974</v>
      </c>
      <c r="B1976" s="10" t="s">
        <v>4301</v>
      </c>
      <c r="C1976" s="26" t="s">
        <v>4019</v>
      </c>
      <c r="D1976" s="11" t="s">
        <v>1996</v>
      </c>
      <c r="E1976" s="10" t="s">
        <v>1997</v>
      </c>
      <c r="F1976" s="10"/>
    </row>
    <row r="1977" spans="1:6" s="12" customFormat="1" ht="30.95" customHeight="1" x14ac:dyDescent="0.15">
      <c r="A1977" s="34">
        <v>1975</v>
      </c>
      <c r="B1977" s="10" t="s">
        <v>4304</v>
      </c>
      <c r="C1977" s="26" t="s">
        <v>4305</v>
      </c>
      <c r="D1977" s="11" t="s">
        <v>4011</v>
      </c>
      <c r="E1977" s="10" t="s">
        <v>4306</v>
      </c>
      <c r="F1977" s="10"/>
    </row>
    <row r="1978" spans="1:6" s="12" customFormat="1" ht="30.95" customHeight="1" x14ac:dyDescent="0.15">
      <c r="A1978" s="34">
        <v>1976</v>
      </c>
      <c r="B1978" s="10" t="s">
        <v>4311</v>
      </c>
      <c r="C1978" s="26" t="s">
        <v>3771</v>
      </c>
      <c r="D1978" s="11" t="s">
        <v>2087</v>
      </c>
      <c r="E1978" s="10" t="s">
        <v>2088</v>
      </c>
      <c r="F1978" s="10"/>
    </row>
    <row r="1979" spans="1:6" s="12" customFormat="1" ht="30.95" customHeight="1" x14ac:dyDescent="0.15">
      <c r="A1979" s="34">
        <v>1977</v>
      </c>
      <c r="B1979" s="10" t="s">
        <v>4312</v>
      </c>
      <c r="C1979" s="26" t="s">
        <v>4019</v>
      </c>
      <c r="D1979" s="11" t="s">
        <v>4115</v>
      </c>
      <c r="E1979" s="10" t="s">
        <v>4116</v>
      </c>
      <c r="F1979" s="10"/>
    </row>
    <row r="1980" spans="1:6" s="12" customFormat="1" ht="30.95" customHeight="1" x14ac:dyDescent="0.15">
      <c r="A1980" s="34">
        <v>1978</v>
      </c>
      <c r="B1980" s="10" t="s">
        <v>4313</v>
      </c>
      <c r="C1980" s="26" t="s">
        <v>4005</v>
      </c>
      <c r="D1980" s="11" t="s">
        <v>42</v>
      </c>
      <c r="E1980" s="10" t="s">
        <v>43</v>
      </c>
      <c r="F1980" s="10"/>
    </row>
    <row r="1981" spans="1:6" s="12" customFormat="1" ht="30.95" customHeight="1" x14ac:dyDescent="0.15">
      <c r="A1981" s="34">
        <v>1979</v>
      </c>
      <c r="B1981" s="10" t="s">
        <v>4322</v>
      </c>
      <c r="C1981" s="26" t="s">
        <v>3733</v>
      </c>
      <c r="D1981" s="11" t="s">
        <v>4011</v>
      </c>
      <c r="E1981" s="10" t="s">
        <v>4306</v>
      </c>
      <c r="F1981" s="10"/>
    </row>
    <row r="1982" spans="1:6" s="12" customFormat="1" ht="30.95" customHeight="1" x14ac:dyDescent="0.15">
      <c r="A1982" s="34">
        <v>1980</v>
      </c>
      <c r="B1982" s="10" t="s">
        <v>4323</v>
      </c>
      <c r="C1982" s="26" t="s">
        <v>4019</v>
      </c>
      <c r="D1982" s="11" t="s">
        <v>4011</v>
      </c>
      <c r="E1982" s="10" t="s">
        <v>4306</v>
      </c>
      <c r="F1982" s="10"/>
    </row>
    <row r="1983" spans="1:6" s="12" customFormat="1" ht="30.95" customHeight="1" x14ac:dyDescent="0.15">
      <c r="A1983" s="34">
        <v>1981</v>
      </c>
      <c r="B1983" s="10" t="s">
        <v>4324</v>
      </c>
      <c r="C1983" s="26" t="s">
        <v>4182</v>
      </c>
      <c r="D1983" s="11" t="s">
        <v>4011</v>
      </c>
      <c r="E1983" s="10" t="s">
        <v>4306</v>
      </c>
      <c r="F1983" s="10"/>
    </row>
    <row r="1984" spans="1:6" s="12" customFormat="1" ht="30.95" customHeight="1" x14ac:dyDescent="0.15">
      <c r="A1984" s="34">
        <v>1982</v>
      </c>
      <c r="B1984" s="10" t="s">
        <v>4325</v>
      </c>
      <c r="C1984" s="26" t="s">
        <v>3972</v>
      </c>
      <c r="D1984" s="11" t="s">
        <v>4011</v>
      </c>
      <c r="E1984" s="10" t="s">
        <v>4306</v>
      </c>
      <c r="F1984" s="10"/>
    </row>
    <row r="1985" spans="1:6" s="12" customFormat="1" ht="30.95" customHeight="1" x14ac:dyDescent="0.15">
      <c r="A1985" s="34">
        <v>1983</v>
      </c>
      <c r="B1985" s="10" t="s">
        <v>4681</v>
      </c>
      <c r="C1985" s="26" t="s">
        <v>3634</v>
      </c>
      <c r="D1985" s="11" t="s">
        <v>1996</v>
      </c>
      <c r="E1985" s="10" t="s">
        <v>1997</v>
      </c>
      <c r="F1985" s="10"/>
    </row>
    <row r="1986" spans="1:6" s="12" customFormat="1" ht="30.95" customHeight="1" x14ac:dyDescent="0.15">
      <c r="A1986" s="34">
        <v>1984</v>
      </c>
      <c r="B1986" s="10" t="s">
        <v>4682</v>
      </c>
      <c r="C1986" s="26" t="s">
        <v>4182</v>
      </c>
      <c r="D1986" s="11" t="s">
        <v>1996</v>
      </c>
      <c r="E1986" s="10" t="s">
        <v>1997</v>
      </c>
      <c r="F1986" s="10"/>
    </row>
    <row r="1987" spans="1:6" s="12" customFormat="1" ht="30.95" customHeight="1" x14ac:dyDescent="0.15">
      <c r="A1987" s="34">
        <v>1985</v>
      </c>
      <c r="B1987" s="10" t="s">
        <v>4683</v>
      </c>
      <c r="C1987" s="26" t="s">
        <v>5139</v>
      </c>
      <c r="D1987" s="11" t="s">
        <v>5140</v>
      </c>
      <c r="E1987" s="10" t="s">
        <v>5141</v>
      </c>
      <c r="F1987" s="10"/>
    </row>
    <row r="1988" spans="1:6" s="12" customFormat="1" ht="30.95" customHeight="1" x14ac:dyDescent="0.15">
      <c r="A1988" s="34">
        <v>1986</v>
      </c>
      <c r="B1988" s="10" t="s">
        <v>4684</v>
      </c>
      <c r="C1988" s="26" t="s">
        <v>4225</v>
      </c>
      <c r="D1988" s="11" t="s">
        <v>1996</v>
      </c>
      <c r="E1988" s="10" t="s">
        <v>1997</v>
      </c>
      <c r="F1988" s="10"/>
    </row>
    <row r="1989" spans="1:6" s="12" customFormat="1" ht="30.95" customHeight="1" x14ac:dyDescent="0.15">
      <c r="A1989" s="34">
        <v>1987</v>
      </c>
      <c r="B1989" s="10" t="s">
        <v>2958</v>
      </c>
      <c r="C1989" s="26" t="s">
        <v>35</v>
      </c>
      <c r="D1989" s="11" t="s">
        <v>3535</v>
      </c>
      <c r="E1989" s="10" t="s">
        <v>3536</v>
      </c>
      <c r="F1989" s="10"/>
    </row>
    <row r="1990" spans="1:6" s="12" customFormat="1" ht="30.95" customHeight="1" x14ac:dyDescent="0.15">
      <c r="A1990" s="34">
        <v>1988</v>
      </c>
      <c r="B1990" s="10" t="s">
        <v>311</v>
      </c>
      <c r="C1990" s="26" t="s">
        <v>1466</v>
      </c>
      <c r="D1990" s="11" t="s">
        <v>3535</v>
      </c>
      <c r="E1990" s="10" t="s">
        <v>3536</v>
      </c>
      <c r="F1990" s="10"/>
    </row>
    <row r="1991" spans="1:6" s="12" customFormat="1" ht="30.95" customHeight="1" x14ac:dyDescent="0.15">
      <c r="A1991" s="34">
        <v>1989</v>
      </c>
      <c r="B1991" s="10" t="s">
        <v>942</v>
      </c>
      <c r="C1991" s="26" t="s">
        <v>4125</v>
      </c>
      <c r="D1991" s="11" t="s">
        <v>5142</v>
      </c>
      <c r="E1991" s="10" t="s">
        <v>4126</v>
      </c>
      <c r="F1991" s="10"/>
    </row>
    <row r="1992" spans="1:6" s="12" customFormat="1" ht="30.95" customHeight="1" x14ac:dyDescent="0.15">
      <c r="A1992" s="34">
        <v>1990</v>
      </c>
      <c r="B1992" s="10" t="s">
        <v>4685</v>
      </c>
      <c r="C1992" s="26" t="s">
        <v>4720</v>
      </c>
      <c r="D1992" s="11" t="s">
        <v>5143</v>
      </c>
      <c r="E1992" s="10" t="s">
        <v>2196</v>
      </c>
      <c r="F1992" s="10"/>
    </row>
    <row r="1993" spans="1:6" s="12" customFormat="1" ht="30.95" customHeight="1" x14ac:dyDescent="0.15">
      <c r="A1993" s="34">
        <v>1991</v>
      </c>
      <c r="B1993" s="10" t="s">
        <v>943</v>
      </c>
      <c r="C1993" s="26" t="s">
        <v>1202</v>
      </c>
      <c r="D1993" s="11" t="s">
        <v>3535</v>
      </c>
      <c r="E1993" s="10" t="s">
        <v>3536</v>
      </c>
      <c r="F1993" s="10"/>
    </row>
    <row r="1994" spans="1:6" s="12" customFormat="1" ht="30.95" customHeight="1" x14ac:dyDescent="0.15">
      <c r="A1994" s="34">
        <v>1992</v>
      </c>
      <c r="B1994" s="10" t="s">
        <v>944</v>
      </c>
      <c r="C1994" s="26" t="s">
        <v>2197</v>
      </c>
      <c r="D1994" s="11" t="s">
        <v>2198</v>
      </c>
      <c r="E1994" s="10" t="s">
        <v>2199</v>
      </c>
      <c r="F1994" s="10"/>
    </row>
    <row r="1995" spans="1:6" s="12" customFormat="1" ht="30.95" customHeight="1" x14ac:dyDescent="0.15">
      <c r="A1995" s="34">
        <v>1993</v>
      </c>
      <c r="B1995" s="10" t="s">
        <v>945</v>
      </c>
      <c r="C1995" s="26" t="s">
        <v>1629</v>
      </c>
      <c r="D1995" s="11" t="s">
        <v>2200</v>
      </c>
      <c r="E1995" s="10" t="s">
        <v>2201</v>
      </c>
      <c r="F1995" s="10"/>
    </row>
    <row r="1996" spans="1:6" s="9" customFormat="1" ht="30.95" customHeight="1" x14ac:dyDescent="0.15">
      <c r="A1996" s="34">
        <v>1994</v>
      </c>
      <c r="B1996" s="10" t="s">
        <v>946</v>
      </c>
      <c r="C1996" s="26" t="s">
        <v>2202</v>
      </c>
      <c r="D1996" s="11" t="s">
        <v>2203</v>
      </c>
      <c r="E1996" s="10" t="s">
        <v>2204</v>
      </c>
      <c r="F1996" s="10"/>
    </row>
    <row r="1997" spans="1:6" s="9" customFormat="1" ht="30.95" customHeight="1" x14ac:dyDescent="0.15">
      <c r="A1997" s="34">
        <v>1995</v>
      </c>
      <c r="B1997" s="23" t="s">
        <v>947</v>
      </c>
      <c r="C1997" s="29" t="s">
        <v>2205</v>
      </c>
      <c r="D1997" s="11" t="s">
        <v>2206</v>
      </c>
      <c r="E1997" s="11" t="s">
        <v>2207</v>
      </c>
      <c r="F1997" s="11"/>
    </row>
    <row r="1998" spans="1:6" s="9" customFormat="1" ht="30.95" customHeight="1" x14ac:dyDescent="0.15">
      <c r="A1998" s="34">
        <v>1996</v>
      </c>
      <c r="B1998" s="23" t="s">
        <v>948</v>
      </c>
      <c r="C1998" s="29" t="s">
        <v>2208</v>
      </c>
      <c r="D1998" s="11" t="s">
        <v>2209</v>
      </c>
      <c r="E1998" s="11" t="s">
        <v>2210</v>
      </c>
      <c r="F1998" s="11"/>
    </row>
    <row r="1999" spans="1:6" s="9" customFormat="1" ht="30.95" customHeight="1" x14ac:dyDescent="0.15">
      <c r="A1999" s="34">
        <v>1997</v>
      </c>
      <c r="B1999" s="23" t="s">
        <v>949</v>
      </c>
      <c r="C1999" s="29" t="s">
        <v>2211</v>
      </c>
      <c r="D1999" s="11" t="s">
        <v>2212</v>
      </c>
      <c r="E1999" s="11" t="s">
        <v>2213</v>
      </c>
      <c r="F1999" s="11"/>
    </row>
    <row r="2000" spans="1:6" s="9" customFormat="1" ht="30.95" customHeight="1" x14ac:dyDescent="0.15">
      <c r="A2000" s="34">
        <v>1998</v>
      </c>
      <c r="B2000" s="23" t="s">
        <v>950</v>
      </c>
      <c r="C2000" s="29" t="s">
        <v>2214</v>
      </c>
      <c r="D2000" s="11" t="s">
        <v>2215</v>
      </c>
      <c r="E2000" s="11" t="s">
        <v>2216</v>
      </c>
      <c r="F2000" s="11"/>
    </row>
    <row r="2001" spans="1:6" s="9" customFormat="1" ht="30.95" customHeight="1" x14ac:dyDescent="0.15">
      <c r="A2001" s="34">
        <v>1999</v>
      </c>
      <c r="B2001" s="23" t="s">
        <v>951</v>
      </c>
      <c r="C2001" s="29" t="s">
        <v>2211</v>
      </c>
      <c r="D2001" s="11" t="s">
        <v>2212</v>
      </c>
      <c r="E2001" s="11" t="s">
        <v>2213</v>
      </c>
      <c r="F2001" s="11"/>
    </row>
    <row r="2002" spans="1:6" s="9" customFormat="1" ht="30.95" customHeight="1" x14ac:dyDescent="0.15">
      <c r="A2002" s="34">
        <v>2000</v>
      </c>
      <c r="B2002" s="23" t="s">
        <v>952</v>
      </c>
      <c r="C2002" s="29" t="s">
        <v>1200</v>
      </c>
      <c r="D2002" s="11" t="s">
        <v>2217</v>
      </c>
      <c r="E2002" s="11" t="s">
        <v>2218</v>
      </c>
      <c r="F2002" s="11"/>
    </row>
    <row r="2003" spans="1:6" s="9" customFormat="1" ht="30.95" customHeight="1" x14ac:dyDescent="0.15">
      <c r="A2003" s="34">
        <v>2001</v>
      </c>
      <c r="B2003" s="23" t="s">
        <v>953</v>
      </c>
      <c r="C2003" s="29" t="s">
        <v>1200</v>
      </c>
      <c r="D2003" s="11" t="s">
        <v>2217</v>
      </c>
      <c r="E2003" s="11" t="s">
        <v>2218</v>
      </c>
      <c r="F2003" s="11"/>
    </row>
    <row r="2004" spans="1:6" s="9" customFormat="1" ht="30.95" customHeight="1" x14ac:dyDescent="0.15">
      <c r="A2004" s="34">
        <v>2002</v>
      </c>
      <c r="B2004" s="23" t="s">
        <v>954</v>
      </c>
      <c r="C2004" s="29" t="s">
        <v>2219</v>
      </c>
      <c r="D2004" s="11" t="s">
        <v>2220</v>
      </c>
      <c r="E2004" s="11" t="s">
        <v>2221</v>
      </c>
      <c r="F2004" s="11"/>
    </row>
    <row r="2005" spans="1:6" s="9" customFormat="1" ht="30.95" customHeight="1" x14ac:dyDescent="0.15">
      <c r="A2005" s="34">
        <v>2003</v>
      </c>
      <c r="B2005" s="23" t="s">
        <v>955</v>
      </c>
      <c r="C2005" s="29" t="s">
        <v>1143</v>
      </c>
      <c r="D2005" s="11" t="s">
        <v>2222</v>
      </c>
      <c r="E2005" s="11" t="s">
        <v>2223</v>
      </c>
      <c r="F2005" s="11"/>
    </row>
    <row r="2006" spans="1:6" s="9" customFormat="1" ht="30.95" customHeight="1" x14ac:dyDescent="0.15">
      <c r="A2006" s="34">
        <v>2004</v>
      </c>
      <c r="B2006" s="23" t="s">
        <v>956</v>
      </c>
      <c r="C2006" s="29" t="s">
        <v>1099</v>
      </c>
      <c r="D2006" s="11" t="s">
        <v>2224</v>
      </c>
      <c r="E2006" s="11" t="s">
        <v>2225</v>
      </c>
      <c r="F2006" s="11"/>
    </row>
    <row r="2007" spans="1:6" s="9" customFormat="1" ht="30.95" customHeight="1" x14ac:dyDescent="0.15">
      <c r="A2007" s="34">
        <v>2005</v>
      </c>
      <c r="B2007" s="23" t="s">
        <v>957</v>
      </c>
      <c r="C2007" s="29" t="s">
        <v>1143</v>
      </c>
      <c r="D2007" s="11" t="s">
        <v>2226</v>
      </c>
      <c r="E2007" s="11" t="s">
        <v>2227</v>
      </c>
      <c r="F2007" s="11"/>
    </row>
    <row r="2008" spans="1:6" s="9" customFormat="1" ht="30.95" customHeight="1" x14ac:dyDescent="0.15">
      <c r="A2008" s="34">
        <v>2006</v>
      </c>
      <c r="B2008" s="23" t="s">
        <v>958</v>
      </c>
      <c r="C2008" s="29" t="s">
        <v>1099</v>
      </c>
      <c r="D2008" s="11" t="s">
        <v>2220</v>
      </c>
      <c r="E2008" s="11" t="s">
        <v>2221</v>
      </c>
      <c r="F2008" s="11"/>
    </row>
    <row r="2009" spans="1:6" s="9" customFormat="1" ht="30.95" customHeight="1" x14ac:dyDescent="0.15">
      <c r="A2009" s="34">
        <v>2007</v>
      </c>
      <c r="B2009" s="23" t="s">
        <v>959</v>
      </c>
      <c r="C2009" s="29" t="s">
        <v>1494</v>
      </c>
      <c r="D2009" s="11" t="s">
        <v>2228</v>
      </c>
      <c r="E2009" s="11" t="s">
        <v>2229</v>
      </c>
      <c r="F2009" s="11"/>
    </row>
    <row r="2010" spans="1:6" s="9" customFormat="1" ht="30.95" customHeight="1" x14ac:dyDescent="0.15">
      <c r="A2010" s="34">
        <v>2008</v>
      </c>
      <c r="B2010" s="23" t="s">
        <v>960</v>
      </c>
      <c r="C2010" s="29" t="s">
        <v>1130</v>
      </c>
      <c r="D2010" s="11" t="s">
        <v>2230</v>
      </c>
      <c r="E2010" s="11" t="s">
        <v>2231</v>
      </c>
      <c r="F2010" s="11"/>
    </row>
    <row r="2011" spans="1:6" s="9" customFormat="1" ht="30.95" customHeight="1" x14ac:dyDescent="0.15">
      <c r="A2011" s="34">
        <v>2009</v>
      </c>
      <c r="B2011" s="23" t="s">
        <v>961</v>
      </c>
      <c r="C2011" s="29" t="s">
        <v>1639</v>
      </c>
      <c r="D2011" s="11" t="s">
        <v>2232</v>
      </c>
      <c r="E2011" s="11" t="s">
        <v>2233</v>
      </c>
      <c r="F2011" s="11"/>
    </row>
    <row r="2012" spans="1:6" s="9" customFormat="1" ht="30.95" customHeight="1" x14ac:dyDescent="0.15">
      <c r="A2012" s="34">
        <v>2010</v>
      </c>
      <c r="B2012" s="23" t="s">
        <v>962</v>
      </c>
      <c r="C2012" s="29" t="s">
        <v>1639</v>
      </c>
      <c r="D2012" s="11" t="s">
        <v>2232</v>
      </c>
      <c r="E2012" s="11" t="s">
        <v>2233</v>
      </c>
      <c r="F2012" s="11"/>
    </row>
    <row r="2013" spans="1:6" s="9" customFormat="1" ht="30.95" customHeight="1" x14ac:dyDescent="0.15">
      <c r="A2013" s="34">
        <v>2011</v>
      </c>
      <c r="B2013" s="23" t="s">
        <v>963</v>
      </c>
      <c r="C2013" s="29" t="s">
        <v>1494</v>
      </c>
      <c r="D2013" s="11" t="s">
        <v>2234</v>
      </c>
      <c r="E2013" s="11" t="s">
        <v>2235</v>
      </c>
      <c r="F2013" s="11"/>
    </row>
    <row r="2014" spans="1:6" s="9" customFormat="1" ht="30.95" customHeight="1" x14ac:dyDescent="0.15">
      <c r="A2014" s="34">
        <v>2012</v>
      </c>
      <c r="B2014" s="23" t="s">
        <v>964</v>
      </c>
      <c r="C2014" s="29" t="s">
        <v>1494</v>
      </c>
      <c r="D2014" s="11" t="s">
        <v>2234</v>
      </c>
      <c r="E2014" s="11" t="s">
        <v>2235</v>
      </c>
      <c r="F2014" s="11"/>
    </row>
    <row r="2015" spans="1:6" s="9" customFormat="1" ht="30.95" customHeight="1" x14ac:dyDescent="0.15">
      <c r="A2015" s="34">
        <v>2013</v>
      </c>
      <c r="B2015" s="23" t="s">
        <v>965</v>
      </c>
      <c r="C2015" s="29" t="s">
        <v>2236</v>
      </c>
      <c r="D2015" s="11" t="s">
        <v>2237</v>
      </c>
      <c r="E2015" s="11" t="s">
        <v>2238</v>
      </c>
      <c r="F2015" s="11"/>
    </row>
    <row r="2016" spans="1:6" s="9" customFormat="1" ht="30.95" customHeight="1" x14ac:dyDescent="0.15">
      <c r="A2016" s="34">
        <v>2014</v>
      </c>
      <c r="B2016" s="23" t="s">
        <v>966</v>
      </c>
      <c r="C2016" s="29" t="s">
        <v>1494</v>
      </c>
      <c r="D2016" s="11" t="s">
        <v>1416</v>
      </c>
      <c r="E2016" s="11" t="s">
        <v>2239</v>
      </c>
      <c r="F2016" s="11"/>
    </row>
    <row r="2017" spans="1:6" s="9" customFormat="1" ht="30.95" customHeight="1" x14ac:dyDescent="0.15">
      <c r="A2017" s="34">
        <v>2015</v>
      </c>
      <c r="B2017" s="23" t="s">
        <v>967</v>
      </c>
      <c r="C2017" s="29" t="s">
        <v>1099</v>
      </c>
      <c r="D2017" s="11" t="s">
        <v>3535</v>
      </c>
      <c r="E2017" s="11" t="s">
        <v>3536</v>
      </c>
      <c r="F2017" s="11"/>
    </row>
    <row r="2018" spans="1:6" s="9" customFormat="1" ht="30.95" customHeight="1" x14ac:dyDescent="0.15">
      <c r="A2018" s="34">
        <v>2016</v>
      </c>
      <c r="B2018" s="23" t="s">
        <v>968</v>
      </c>
      <c r="C2018" s="29" t="s">
        <v>1184</v>
      </c>
      <c r="D2018" s="11" t="s">
        <v>2240</v>
      </c>
      <c r="E2018" s="11" t="s">
        <v>2241</v>
      </c>
      <c r="F2018" s="11"/>
    </row>
    <row r="2019" spans="1:6" s="9" customFormat="1" ht="30.95" customHeight="1" x14ac:dyDescent="0.15">
      <c r="A2019" s="34">
        <v>2017</v>
      </c>
      <c r="B2019" s="23" t="s">
        <v>969</v>
      </c>
      <c r="C2019" s="29" t="s">
        <v>1184</v>
      </c>
      <c r="D2019" s="11" t="s">
        <v>2240</v>
      </c>
      <c r="E2019" s="11" t="s">
        <v>2241</v>
      </c>
      <c r="F2019" s="11"/>
    </row>
    <row r="2020" spans="1:6" s="9" customFormat="1" ht="30.95" customHeight="1" x14ac:dyDescent="0.15">
      <c r="A2020" s="34">
        <v>2018</v>
      </c>
      <c r="B2020" s="23" t="s">
        <v>970</v>
      </c>
      <c r="C2020" s="29" t="s">
        <v>1152</v>
      </c>
      <c r="D2020" s="11" t="s">
        <v>2240</v>
      </c>
      <c r="E2020" s="11" t="s">
        <v>2241</v>
      </c>
      <c r="F2020" s="11"/>
    </row>
    <row r="2021" spans="1:6" s="9" customFormat="1" ht="30.95" customHeight="1" x14ac:dyDescent="0.15">
      <c r="A2021" s="34">
        <v>2019</v>
      </c>
      <c r="B2021" s="23" t="s">
        <v>971</v>
      </c>
      <c r="C2021" s="29" t="s">
        <v>2242</v>
      </c>
      <c r="D2021" s="11" t="s">
        <v>2240</v>
      </c>
      <c r="E2021" s="11" t="s">
        <v>2241</v>
      </c>
      <c r="F2021" s="11"/>
    </row>
    <row r="2022" spans="1:6" s="9" customFormat="1" ht="30.95" customHeight="1" x14ac:dyDescent="0.15">
      <c r="A2022" s="34">
        <v>2020</v>
      </c>
      <c r="B2022" s="23" t="s">
        <v>972</v>
      </c>
      <c r="C2022" s="29" t="s">
        <v>1130</v>
      </c>
      <c r="D2022" s="11" t="s">
        <v>2240</v>
      </c>
      <c r="E2022" s="11" t="s">
        <v>2241</v>
      </c>
      <c r="F2022" s="11"/>
    </row>
    <row r="2023" spans="1:6" s="9" customFormat="1" ht="30.95" customHeight="1" x14ac:dyDescent="0.15">
      <c r="A2023" s="34">
        <v>2021</v>
      </c>
      <c r="B2023" s="23" t="s">
        <v>973</v>
      </c>
      <c r="C2023" s="29" t="s">
        <v>1099</v>
      </c>
      <c r="D2023" s="11" t="s">
        <v>2240</v>
      </c>
      <c r="E2023" s="11" t="s">
        <v>2241</v>
      </c>
      <c r="F2023" s="11"/>
    </row>
    <row r="2024" spans="1:6" s="9" customFormat="1" ht="30.95" customHeight="1" x14ac:dyDescent="0.15">
      <c r="A2024" s="34">
        <v>2022</v>
      </c>
      <c r="B2024" s="23" t="s">
        <v>974</v>
      </c>
      <c r="C2024" s="29" t="s">
        <v>1099</v>
      </c>
      <c r="D2024" s="11" t="s">
        <v>2240</v>
      </c>
      <c r="E2024" s="11" t="s">
        <v>2241</v>
      </c>
      <c r="F2024" s="11"/>
    </row>
    <row r="2025" spans="1:6" s="9" customFormat="1" ht="30.95" customHeight="1" x14ac:dyDescent="0.15">
      <c r="A2025" s="34">
        <v>2023</v>
      </c>
      <c r="B2025" s="23" t="s">
        <v>975</v>
      </c>
      <c r="C2025" s="29" t="s">
        <v>2243</v>
      </c>
      <c r="D2025" s="11" t="s">
        <v>2240</v>
      </c>
      <c r="E2025" s="11" t="s">
        <v>2241</v>
      </c>
      <c r="F2025" s="11"/>
    </row>
    <row r="2026" spans="1:6" s="9" customFormat="1" ht="30.95" customHeight="1" x14ac:dyDescent="0.15">
      <c r="A2026" s="34">
        <v>2024</v>
      </c>
      <c r="B2026" s="23" t="s">
        <v>976</v>
      </c>
      <c r="C2026" s="29" t="s">
        <v>2243</v>
      </c>
      <c r="D2026" s="11" t="s">
        <v>2240</v>
      </c>
      <c r="E2026" s="11" t="s">
        <v>2241</v>
      </c>
      <c r="F2026" s="11"/>
    </row>
    <row r="2027" spans="1:6" s="9" customFormat="1" ht="30.95" customHeight="1" x14ac:dyDescent="0.15">
      <c r="A2027" s="34">
        <v>2025</v>
      </c>
      <c r="B2027" s="23" t="s">
        <v>977</v>
      </c>
      <c r="C2027" s="29" t="s">
        <v>1130</v>
      </c>
      <c r="D2027" s="11" t="s">
        <v>2301</v>
      </c>
      <c r="E2027" s="11" t="s">
        <v>2245</v>
      </c>
      <c r="F2027" s="11"/>
    </row>
    <row r="2028" spans="1:6" s="9" customFormat="1" ht="30.95" customHeight="1" x14ac:dyDescent="0.15">
      <c r="A2028" s="34">
        <v>2026</v>
      </c>
      <c r="B2028" s="23" t="s">
        <v>978</v>
      </c>
      <c r="C2028" s="29" t="s">
        <v>1099</v>
      </c>
      <c r="D2028" s="11" t="s">
        <v>2301</v>
      </c>
      <c r="E2028" s="11" t="s">
        <v>2245</v>
      </c>
      <c r="F2028" s="11"/>
    </row>
    <row r="2029" spans="1:6" s="9" customFormat="1" ht="30.95" customHeight="1" x14ac:dyDescent="0.15">
      <c r="A2029" s="34">
        <v>2027</v>
      </c>
      <c r="B2029" s="23" t="s">
        <v>979</v>
      </c>
      <c r="C2029" s="29" t="s">
        <v>1141</v>
      </c>
      <c r="D2029" s="11" t="s">
        <v>2301</v>
      </c>
      <c r="E2029" s="11" t="s">
        <v>2245</v>
      </c>
      <c r="F2029" s="11"/>
    </row>
    <row r="2030" spans="1:6" s="9" customFormat="1" ht="30.95" customHeight="1" x14ac:dyDescent="0.15">
      <c r="A2030" s="34">
        <v>2028</v>
      </c>
      <c r="B2030" s="23" t="s">
        <v>980</v>
      </c>
      <c r="C2030" s="29" t="s">
        <v>1141</v>
      </c>
      <c r="D2030" s="11" t="s">
        <v>2246</v>
      </c>
      <c r="E2030" s="11" t="s">
        <v>2247</v>
      </c>
      <c r="F2030" s="11"/>
    </row>
    <row r="2031" spans="1:6" s="9" customFormat="1" ht="30.95" customHeight="1" x14ac:dyDescent="0.15">
      <c r="A2031" s="34">
        <v>2029</v>
      </c>
      <c r="B2031" s="23" t="s">
        <v>981</v>
      </c>
      <c r="C2031" s="29" t="s">
        <v>1467</v>
      </c>
      <c r="D2031" s="11" t="s">
        <v>2246</v>
      </c>
      <c r="E2031" s="11" t="s">
        <v>2247</v>
      </c>
      <c r="F2031" s="11"/>
    </row>
    <row r="2032" spans="1:6" s="9" customFormat="1" ht="30.95" customHeight="1" x14ac:dyDescent="0.15">
      <c r="A2032" s="34">
        <v>2030</v>
      </c>
      <c r="B2032" s="23" t="s">
        <v>982</v>
      </c>
      <c r="C2032" s="29" t="s">
        <v>1130</v>
      </c>
      <c r="D2032" s="11" t="s">
        <v>2246</v>
      </c>
      <c r="E2032" s="11" t="s">
        <v>2247</v>
      </c>
      <c r="F2032" s="11"/>
    </row>
    <row r="2033" spans="1:6" s="9" customFormat="1" ht="30.95" customHeight="1" x14ac:dyDescent="0.15">
      <c r="A2033" s="34">
        <v>2031</v>
      </c>
      <c r="B2033" s="23" t="s">
        <v>983</v>
      </c>
      <c r="C2033" s="29" t="s">
        <v>1108</v>
      </c>
      <c r="D2033" s="11" t="s">
        <v>2246</v>
      </c>
      <c r="E2033" s="11" t="s">
        <v>2247</v>
      </c>
      <c r="F2033" s="11"/>
    </row>
    <row r="2034" spans="1:6" s="9" customFormat="1" ht="30.95" customHeight="1" x14ac:dyDescent="0.15">
      <c r="A2034" s="34">
        <v>2032</v>
      </c>
      <c r="B2034" s="23" t="s">
        <v>984</v>
      </c>
      <c r="C2034" s="29" t="s">
        <v>1099</v>
      </c>
      <c r="D2034" s="11" t="s">
        <v>2246</v>
      </c>
      <c r="E2034" s="11" t="s">
        <v>2247</v>
      </c>
      <c r="F2034" s="11"/>
    </row>
    <row r="2035" spans="1:6" s="9" customFormat="1" ht="30.95" customHeight="1" x14ac:dyDescent="0.15">
      <c r="A2035" s="34">
        <v>2033</v>
      </c>
      <c r="B2035" s="23" t="s">
        <v>985</v>
      </c>
      <c r="C2035" s="29" t="s">
        <v>1141</v>
      </c>
      <c r="D2035" s="11" t="s">
        <v>2246</v>
      </c>
      <c r="E2035" s="11" t="s">
        <v>2247</v>
      </c>
      <c r="F2035" s="11"/>
    </row>
    <row r="2036" spans="1:6" s="9" customFormat="1" ht="30.95" customHeight="1" x14ac:dyDescent="0.15">
      <c r="A2036" s="34">
        <v>2034</v>
      </c>
      <c r="B2036" s="23" t="s">
        <v>986</v>
      </c>
      <c r="C2036" s="29" t="s">
        <v>1184</v>
      </c>
      <c r="D2036" s="11" t="s">
        <v>2246</v>
      </c>
      <c r="E2036" s="11" t="s">
        <v>2247</v>
      </c>
      <c r="F2036" s="11"/>
    </row>
    <row r="2037" spans="1:6" s="9" customFormat="1" ht="30.95" customHeight="1" x14ac:dyDescent="0.15">
      <c r="A2037" s="34">
        <v>2035</v>
      </c>
      <c r="B2037" s="23" t="s">
        <v>987</v>
      </c>
      <c r="C2037" s="29" t="s">
        <v>1130</v>
      </c>
      <c r="D2037" s="11" t="s">
        <v>2246</v>
      </c>
      <c r="E2037" s="11" t="s">
        <v>2247</v>
      </c>
      <c r="F2037" s="11"/>
    </row>
    <row r="2038" spans="1:6" s="9" customFormat="1" ht="30.95" customHeight="1" x14ac:dyDescent="0.15">
      <c r="A2038" s="34">
        <v>2036</v>
      </c>
      <c r="B2038" s="23" t="s">
        <v>989</v>
      </c>
      <c r="C2038" s="29" t="s">
        <v>1426</v>
      </c>
      <c r="D2038" s="11" t="s">
        <v>2246</v>
      </c>
      <c r="E2038" s="11" t="s">
        <v>2247</v>
      </c>
      <c r="F2038" s="11"/>
    </row>
    <row r="2039" spans="1:6" s="9" customFormat="1" ht="30.95" customHeight="1" x14ac:dyDescent="0.15">
      <c r="A2039" s="34">
        <v>2037</v>
      </c>
      <c r="B2039" s="23" t="s">
        <v>990</v>
      </c>
      <c r="C2039" s="29" t="s">
        <v>1966</v>
      </c>
      <c r="D2039" s="11" t="s">
        <v>2246</v>
      </c>
      <c r="E2039" s="11" t="s">
        <v>2247</v>
      </c>
      <c r="F2039" s="11"/>
    </row>
    <row r="2040" spans="1:6" s="9" customFormat="1" ht="30.95" customHeight="1" x14ac:dyDescent="0.15">
      <c r="A2040" s="34">
        <v>2038</v>
      </c>
      <c r="B2040" s="23" t="s">
        <v>991</v>
      </c>
      <c r="C2040" s="29" t="s">
        <v>1108</v>
      </c>
      <c r="D2040" s="11" t="s">
        <v>5144</v>
      </c>
      <c r="E2040" s="11" t="s">
        <v>2241</v>
      </c>
      <c r="F2040" s="11"/>
    </row>
    <row r="2041" spans="1:6" s="9" customFormat="1" ht="30.95" customHeight="1" x14ac:dyDescent="0.15">
      <c r="A2041" s="34">
        <v>2039</v>
      </c>
      <c r="B2041" s="23" t="s">
        <v>992</v>
      </c>
      <c r="C2041" s="29" t="s">
        <v>1099</v>
      </c>
      <c r="D2041" s="11" t="s">
        <v>3535</v>
      </c>
      <c r="E2041" s="11" t="s">
        <v>3536</v>
      </c>
      <c r="F2041" s="11"/>
    </row>
    <row r="2042" spans="1:6" s="9" customFormat="1" ht="30.95" customHeight="1" x14ac:dyDescent="0.15">
      <c r="A2042" s="34">
        <v>2040</v>
      </c>
      <c r="B2042" s="23" t="s">
        <v>993</v>
      </c>
      <c r="C2042" s="29" t="s">
        <v>1130</v>
      </c>
      <c r="D2042" s="11" t="s">
        <v>3535</v>
      </c>
      <c r="E2042" s="11" t="s">
        <v>3536</v>
      </c>
      <c r="F2042" s="11"/>
    </row>
    <row r="2043" spans="1:6" s="9" customFormat="1" ht="30.95" customHeight="1" x14ac:dyDescent="0.15">
      <c r="A2043" s="34">
        <v>2041</v>
      </c>
      <c r="B2043" s="23" t="s">
        <v>994</v>
      </c>
      <c r="C2043" s="29" t="s">
        <v>1143</v>
      </c>
      <c r="D2043" s="11" t="s">
        <v>3535</v>
      </c>
      <c r="E2043" s="11" t="s">
        <v>3536</v>
      </c>
      <c r="F2043" s="11"/>
    </row>
    <row r="2044" spans="1:6" s="9" customFormat="1" ht="30.95" customHeight="1" x14ac:dyDescent="0.15">
      <c r="A2044" s="34">
        <v>2042</v>
      </c>
      <c r="B2044" s="23" t="s">
        <v>995</v>
      </c>
      <c r="C2044" s="29" t="s">
        <v>1099</v>
      </c>
      <c r="D2044" s="11" t="s">
        <v>3535</v>
      </c>
      <c r="E2044" s="11" t="s">
        <v>3536</v>
      </c>
      <c r="F2044" s="11"/>
    </row>
    <row r="2045" spans="1:6" s="9" customFormat="1" ht="30.95" customHeight="1" x14ac:dyDescent="0.15">
      <c r="A2045" s="34">
        <v>2043</v>
      </c>
      <c r="B2045" s="23" t="s">
        <v>996</v>
      </c>
      <c r="C2045" s="29" t="s">
        <v>1099</v>
      </c>
      <c r="D2045" s="11" t="s">
        <v>3535</v>
      </c>
      <c r="E2045" s="11" t="s">
        <v>3536</v>
      </c>
      <c r="F2045" s="11"/>
    </row>
    <row r="2046" spans="1:6" s="9" customFormat="1" ht="30.95" customHeight="1" x14ac:dyDescent="0.15">
      <c r="A2046" s="34">
        <v>2044</v>
      </c>
      <c r="B2046" s="23" t="s">
        <v>997</v>
      </c>
      <c r="C2046" s="29" t="s">
        <v>1099</v>
      </c>
      <c r="D2046" s="11" t="s">
        <v>3535</v>
      </c>
      <c r="E2046" s="11" t="s">
        <v>3536</v>
      </c>
      <c r="F2046" s="11"/>
    </row>
    <row r="2047" spans="1:6" s="9" customFormat="1" ht="30.95" customHeight="1" x14ac:dyDescent="0.15">
      <c r="A2047" s="34">
        <v>2045</v>
      </c>
      <c r="B2047" s="23" t="s">
        <v>998</v>
      </c>
      <c r="C2047" s="29" t="s">
        <v>2248</v>
      </c>
      <c r="D2047" s="11" t="s">
        <v>2249</v>
      </c>
      <c r="E2047" s="11" t="s">
        <v>2250</v>
      </c>
      <c r="F2047" s="11"/>
    </row>
    <row r="2048" spans="1:6" s="9" customFormat="1" ht="30.95" customHeight="1" x14ac:dyDescent="0.15">
      <c r="A2048" s="34">
        <v>2046</v>
      </c>
      <c r="B2048" s="23" t="s">
        <v>999</v>
      </c>
      <c r="C2048" s="29" t="s">
        <v>1269</v>
      </c>
      <c r="D2048" s="11" t="s">
        <v>2251</v>
      </c>
      <c r="E2048" s="11" t="s">
        <v>2252</v>
      </c>
      <c r="F2048" s="11"/>
    </row>
    <row r="2049" spans="1:6" s="9" customFormat="1" ht="30.95" customHeight="1" x14ac:dyDescent="0.15">
      <c r="A2049" s="34">
        <v>2047</v>
      </c>
      <c r="B2049" s="23" t="s">
        <v>1000</v>
      </c>
      <c r="C2049" s="29" t="s">
        <v>2253</v>
      </c>
      <c r="D2049" s="11" t="s">
        <v>2254</v>
      </c>
      <c r="E2049" s="11" t="s">
        <v>2255</v>
      </c>
      <c r="F2049" s="11"/>
    </row>
    <row r="2050" spans="1:6" s="9" customFormat="1" ht="30.95" customHeight="1" x14ac:dyDescent="0.15">
      <c r="A2050" s="34">
        <v>2048</v>
      </c>
      <c r="B2050" s="23" t="s">
        <v>4686</v>
      </c>
      <c r="C2050" s="29" t="s">
        <v>4722</v>
      </c>
      <c r="D2050" s="11" t="s">
        <v>5145</v>
      </c>
      <c r="E2050" s="11" t="s">
        <v>2256</v>
      </c>
      <c r="F2050" s="11"/>
    </row>
    <row r="2051" spans="1:6" s="9" customFormat="1" ht="30.95" customHeight="1" x14ac:dyDescent="0.15">
      <c r="A2051" s="34">
        <v>2049</v>
      </c>
      <c r="B2051" s="23" t="s">
        <v>4687</v>
      </c>
      <c r="C2051" s="29" t="s">
        <v>4720</v>
      </c>
      <c r="D2051" s="11" t="s">
        <v>5145</v>
      </c>
      <c r="E2051" s="11" t="s">
        <v>2256</v>
      </c>
      <c r="F2051" s="11"/>
    </row>
    <row r="2052" spans="1:6" s="9" customFormat="1" ht="30.95" customHeight="1" x14ac:dyDescent="0.15">
      <c r="A2052" s="34">
        <v>2050</v>
      </c>
      <c r="B2052" s="23" t="s">
        <v>1001</v>
      </c>
      <c r="C2052" s="29" t="s">
        <v>2257</v>
      </c>
      <c r="D2052" s="11" t="s">
        <v>2258</v>
      </c>
      <c r="E2052" s="11" t="s">
        <v>2259</v>
      </c>
      <c r="F2052" s="11"/>
    </row>
    <row r="2053" spans="1:6" s="9" customFormat="1" ht="30.95" customHeight="1" x14ac:dyDescent="0.15">
      <c r="A2053" s="34">
        <v>2051</v>
      </c>
      <c r="B2053" s="23" t="s">
        <v>1002</v>
      </c>
      <c r="C2053" s="29" t="s">
        <v>2260</v>
      </c>
      <c r="D2053" s="11" t="s">
        <v>2261</v>
      </c>
      <c r="E2053" s="11" t="s">
        <v>2262</v>
      </c>
      <c r="F2053" s="11"/>
    </row>
    <row r="2054" spans="1:6" s="9" customFormat="1" ht="30.95" customHeight="1" x14ac:dyDescent="0.15">
      <c r="A2054" s="34">
        <v>2052</v>
      </c>
      <c r="B2054" s="23" t="s">
        <v>1003</v>
      </c>
      <c r="C2054" s="29" t="s">
        <v>2260</v>
      </c>
      <c r="D2054" s="11" t="s">
        <v>2261</v>
      </c>
      <c r="E2054" s="11" t="s">
        <v>3537</v>
      </c>
      <c r="F2054" s="11"/>
    </row>
    <row r="2055" spans="1:6" s="9" customFormat="1" ht="30.95" customHeight="1" x14ac:dyDescent="0.15">
      <c r="A2055" s="34">
        <v>2053</v>
      </c>
      <c r="B2055" s="23" t="s">
        <v>4688</v>
      </c>
      <c r="C2055" s="29" t="s">
        <v>5146</v>
      </c>
      <c r="D2055" s="11" t="s">
        <v>5147</v>
      </c>
      <c r="E2055" s="11" t="s">
        <v>2263</v>
      </c>
      <c r="F2055" s="11"/>
    </row>
    <row r="2056" spans="1:6" s="9" customFormat="1" ht="30.95" customHeight="1" x14ac:dyDescent="0.15">
      <c r="A2056" s="34">
        <v>2054</v>
      </c>
      <c r="B2056" s="23" t="s">
        <v>4689</v>
      </c>
      <c r="C2056" s="29" t="s">
        <v>5148</v>
      </c>
      <c r="D2056" s="11" t="s">
        <v>2264</v>
      </c>
      <c r="E2056" s="11" t="s">
        <v>2265</v>
      </c>
      <c r="F2056" s="11"/>
    </row>
    <row r="2057" spans="1:6" s="9" customFormat="1" ht="30.95" customHeight="1" x14ac:dyDescent="0.15">
      <c r="A2057" s="34">
        <v>2055</v>
      </c>
      <c r="B2057" s="23" t="s">
        <v>4690</v>
      </c>
      <c r="C2057" s="29" t="s">
        <v>5149</v>
      </c>
      <c r="D2057" s="11" t="s">
        <v>5150</v>
      </c>
      <c r="E2057" s="11" t="s">
        <v>2266</v>
      </c>
      <c r="F2057" s="11"/>
    </row>
    <row r="2058" spans="1:6" s="9" customFormat="1" ht="30.95" customHeight="1" x14ac:dyDescent="0.15">
      <c r="A2058" s="34">
        <v>2056</v>
      </c>
      <c r="B2058" s="23" t="s">
        <v>2959</v>
      </c>
      <c r="C2058" s="29" t="s">
        <v>3538</v>
      </c>
      <c r="D2058" s="11" t="s">
        <v>2240</v>
      </c>
      <c r="E2058" s="11" t="s">
        <v>2241</v>
      </c>
      <c r="F2058" s="11"/>
    </row>
    <row r="2059" spans="1:6" s="9" customFormat="1" ht="30.95" customHeight="1" x14ac:dyDescent="0.15">
      <c r="A2059" s="34">
        <v>2057</v>
      </c>
      <c r="B2059" s="23" t="s">
        <v>2960</v>
      </c>
      <c r="C2059" s="29" t="s">
        <v>2279</v>
      </c>
      <c r="D2059" s="11" t="s">
        <v>2240</v>
      </c>
      <c r="E2059" s="11" t="s">
        <v>2241</v>
      </c>
      <c r="F2059" s="11"/>
    </row>
    <row r="2060" spans="1:6" s="9" customFormat="1" ht="30.95" customHeight="1" x14ac:dyDescent="0.15">
      <c r="A2060" s="34">
        <v>2058</v>
      </c>
      <c r="B2060" s="23" t="s">
        <v>2961</v>
      </c>
      <c r="C2060" s="29" t="s">
        <v>2278</v>
      </c>
      <c r="D2060" s="11" t="s">
        <v>2240</v>
      </c>
      <c r="E2060" s="11" t="s">
        <v>2241</v>
      </c>
      <c r="F2060" s="11"/>
    </row>
    <row r="2061" spans="1:6" s="9" customFormat="1" ht="30.95" customHeight="1" x14ac:dyDescent="0.15">
      <c r="A2061" s="34">
        <v>2059</v>
      </c>
      <c r="B2061" s="23" t="s">
        <v>1004</v>
      </c>
      <c r="C2061" s="29" t="s">
        <v>2267</v>
      </c>
      <c r="D2061" s="11" t="s">
        <v>2268</v>
      </c>
      <c r="E2061" s="11" t="s">
        <v>2269</v>
      </c>
      <c r="F2061" s="11"/>
    </row>
    <row r="2062" spans="1:6" s="9" customFormat="1" ht="30.95" customHeight="1" x14ac:dyDescent="0.15">
      <c r="A2062" s="34">
        <v>2060</v>
      </c>
      <c r="B2062" s="23" t="s">
        <v>1005</v>
      </c>
      <c r="C2062" s="29" t="s">
        <v>1704</v>
      </c>
      <c r="D2062" s="11" t="s">
        <v>2270</v>
      </c>
      <c r="E2062" s="11" t="s">
        <v>2271</v>
      </c>
      <c r="F2062" s="11"/>
    </row>
    <row r="2063" spans="1:6" s="9" customFormat="1" ht="30.95" customHeight="1" x14ac:dyDescent="0.15">
      <c r="A2063" s="34">
        <v>2061</v>
      </c>
      <c r="B2063" s="23" t="s">
        <v>1006</v>
      </c>
      <c r="C2063" s="29" t="s">
        <v>1141</v>
      </c>
      <c r="D2063" s="11" t="s">
        <v>2244</v>
      </c>
      <c r="E2063" s="11" t="s">
        <v>2245</v>
      </c>
      <c r="F2063" s="11"/>
    </row>
    <row r="2064" spans="1:6" s="9" customFormat="1" ht="30.95" customHeight="1" x14ac:dyDescent="0.15">
      <c r="A2064" s="34">
        <v>2062</v>
      </c>
      <c r="B2064" s="23" t="s">
        <v>1007</v>
      </c>
      <c r="C2064" s="29" t="s">
        <v>1184</v>
      </c>
      <c r="D2064" s="11" t="s">
        <v>2244</v>
      </c>
      <c r="E2064" s="11" t="s">
        <v>2245</v>
      </c>
      <c r="F2064" s="11"/>
    </row>
    <row r="2065" spans="1:6" s="9" customFormat="1" ht="30.95" customHeight="1" x14ac:dyDescent="0.15">
      <c r="A2065" s="34">
        <v>2063</v>
      </c>
      <c r="B2065" s="23" t="s">
        <v>1008</v>
      </c>
      <c r="C2065" s="29" t="s">
        <v>2272</v>
      </c>
      <c r="D2065" s="11" t="s">
        <v>2273</v>
      </c>
      <c r="E2065" s="11" t="s">
        <v>2274</v>
      </c>
      <c r="F2065" s="11"/>
    </row>
    <row r="2066" spans="1:6" s="9" customFormat="1" ht="30.95" customHeight="1" x14ac:dyDescent="0.15">
      <c r="A2066" s="34">
        <v>2064</v>
      </c>
      <c r="B2066" s="23" t="s">
        <v>1009</v>
      </c>
      <c r="C2066" s="29" t="s">
        <v>2267</v>
      </c>
      <c r="D2066" s="11" t="s">
        <v>2268</v>
      </c>
      <c r="E2066" s="11" t="s">
        <v>2269</v>
      </c>
      <c r="F2066" s="11"/>
    </row>
    <row r="2067" spans="1:6" s="9" customFormat="1" ht="30.95" customHeight="1" x14ac:dyDescent="0.15">
      <c r="A2067" s="34">
        <v>2065</v>
      </c>
      <c r="B2067" s="23" t="s">
        <v>2962</v>
      </c>
      <c r="C2067" s="29" t="s">
        <v>1283</v>
      </c>
      <c r="D2067" s="11" t="s">
        <v>3539</v>
      </c>
      <c r="E2067" s="11" t="s">
        <v>2245</v>
      </c>
      <c r="F2067" s="11"/>
    </row>
    <row r="2068" spans="1:6" s="9" customFormat="1" ht="30.95" customHeight="1" x14ac:dyDescent="0.15">
      <c r="A2068" s="34">
        <v>2066</v>
      </c>
      <c r="B2068" s="23" t="s">
        <v>2963</v>
      </c>
      <c r="C2068" s="29" t="s">
        <v>1283</v>
      </c>
      <c r="D2068" s="11" t="s">
        <v>2240</v>
      </c>
      <c r="E2068" s="11" t="s">
        <v>2241</v>
      </c>
      <c r="F2068" s="11"/>
    </row>
    <row r="2069" spans="1:6" s="9" customFormat="1" ht="30.95" customHeight="1" x14ac:dyDescent="0.15">
      <c r="A2069" s="34">
        <v>2067</v>
      </c>
      <c r="B2069" s="23" t="s">
        <v>2964</v>
      </c>
      <c r="C2069" s="29" t="s">
        <v>2473</v>
      </c>
      <c r="D2069" s="11" t="s">
        <v>3540</v>
      </c>
      <c r="E2069" s="11" t="s">
        <v>2245</v>
      </c>
      <c r="F2069" s="11"/>
    </row>
    <row r="2070" spans="1:6" s="9" customFormat="1" ht="30.95" customHeight="1" x14ac:dyDescent="0.15">
      <c r="A2070" s="34">
        <v>2068</v>
      </c>
      <c r="B2070" s="23" t="s">
        <v>4691</v>
      </c>
      <c r="C2070" s="29" t="s">
        <v>5151</v>
      </c>
      <c r="D2070" s="11" t="s">
        <v>5152</v>
      </c>
      <c r="E2070" s="11" t="s">
        <v>2277</v>
      </c>
      <c r="F2070" s="11"/>
    </row>
    <row r="2071" spans="1:6" s="9" customFormat="1" ht="30.95" customHeight="1" x14ac:dyDescent="0.15">
      <c r="A2071" s="34">
        <v>2069</v>
      </c>
      <c r="B2071" s="23" t="s">
        <v>3662</v>
      </c>
      <c r="C2071" s="29" t="s">
        <v>3673</v>
      </c>
      <c r="D2071" s="11" t="s">
        <v>3535</v>
      </c>
      <c r="E2071" s="11" t="s">
        <v>3536</v>
      </c>
      <c r="F2071" s="11"/>
    </row>
    <row r="2072" spans="1:6" s="9" customFormat="1" ht="30.95" customHeight="1" x14ac:dyDescent="0.15">
      <c r="A2072" s="34">
        <v>2070</v>
      </c>
      <c r="B2072" s="23" t="s">
        <v>3701</v>
      </c>
      <c r="C2072" s="29" t="s">
        <v>2276</v>
      </c>
      <c r="D2072" s="11" t="s">
        <v>3707</v>
      </c>
      <c r="E2072" s="11" t="s">
        <v>2245</v>
      </c>
      <c r="F2072" s="11"/>
    </row>
    <row r="2073" spans="1:6" s="9" customFormat="1" ht="30.95" customHeight="1" x14ac:dyDescent="0.15">
      <c r="A2073" s="34">
        <v>2071</v>
      </c>
      <c r="B2073" s="23" t="s">
        <v>3810</v>
      </c>
      <c r="C2073" s="29" t="s">
        <v>3824</v>
      </c>
      <c r="D2073" s="11" t="s">
        <v>3707</v>
      </c>
      <c r="E2073" s="11" t="s">
        <v>2245</v>
      </c>
      <c r="F2073" s="11"/>
    </row>
    <row r="2074" spans="1:6" s="9" customFormat="1" ht="30.95" customHeight="1" x14ac:dyDescent="0.15">
      <c r="A2074" s="34">
        <v>2072</v>
      </c>
      <c r="B2074" s="23" t="s">
        <v>2965</v>
      </c>
      <c r="C2074" s="29" t="s">
        <v>4063</v>
      </c>
      <c r="D2074" s="11" t="s">
        <v>4064</v>
      </c>
      <c r="E2074" s="11" t="s">
        <v>4065</v>
      </c>
      <c r="F2074" s="11"/>
    </row>
    <row r="2075" spans="1:6" s="9" customFormat="1" ht="30.95" customHeight="1" x14ac:dyDescent="0.15">
      <c r="A2075" s="34">
        <v>2073</v>
      </c>
      <c r="B2075" s="23" t="s">
        <v>4263</v>
      </c>
      <c r="C2075" s="29" t="s">
        <v>4268</v>
      </c>
      <c r="D2075" s="11" t="s">
        <v>5153</v>
      </c>
      <c r="E2075" s="11" t="s">
        <v>2245</v>
      </c>
      <c r="F2075" s="11"/>
    </row>
    <row r="2076" spans="1:6" s="9" customFormat="1" ht="30.95" customHeight="1" x14ac:dyDescent="0.15">
      <c r="A2076" s="34">
        <v>2074</v>
      </c>
      <c r="B2076" s="23" t="s">
        <v>2966</v>
      </c>
      <c r="C2076" s="29" t="s">
        <v>1287</v>
      </c>
      <c r="D2076" s="11" t="s">
        <v>2286</v>
      </c>
      <c r="E2076" s="11" t="s">
        <v>2287</v>
      </c>
      <c r="F2076" s="11"/>
    </row>
    <row r="2077" spans="1:6" s="9" customFormat="1" ht="30.95" customHeight="1" x14ac:dyDescent="0.15">
      <c r="A2077" s="34">
        <v>2075</v>
      </c>
      <c r="B2077" s="23" t="s">
        <v>2967</v>
      </c>
      <c r="C2077" s="29" t="s">
        <v>3086</v>
      </c>
      <c r="D2077" s="11" t="s">
        <v>3535</v>
      </c>
      <c r="E2077" s="11" t="s">
        <v>3536</v>
      </c>
      <c r="F2077" s="11"/>
    </row>
    <row r="2078" spans="1:6" s="9" customFormat="1" ht="30.95" customHeight="1" x14ac:dyDescent="0.15">
      <c r="A2078" s="34">
        <v>2076</v>
      </c>
      <c r="B2078" s="23" t="s">
        <v>2968</v>
      </c>
      <c r="C2078" s="29" t="s">
        <v>3545</v>
      </c>
      <c r="D2078" s="11" t="s">
        <v>3535</v>
      </c>
      <c r="E2078" s="11" t="s">
        <v>3536</v>
      </c>
      <c r="F2078" s="11"/>
    </row>
    <row r="2079" spans="1:6" s="9" customFormat="1" ht="30.95" customHeight="1" x14ac:dyDescent="0.15">
      <c r="A2079" s="34">
        <v>2077</v>
      </c>
      <c r="B2079" s="23" t="s">
        <v>2969</v>
      </c>
      <c r="C2079" s="29" t="s">
        <v>3546</v>
      </c>
      <c r="D2079" s="11" t="s">
        <v>2283</v>
      </c>
      <c r="E2079" s="11" t="s">
        <v>2284</v>
      </c>
      <c r="F2079" s="11"/>
    </row>
    <row r="2080" spans="1:6" s="9" customFormat="1" ht="30.95" customHeight="1" x14ac:dyDescent="0.15">
      <c r="A2080" s="34">
        <v>2078</v>
      </c>
      <c r="B2080" s="23" t="s">
        <v>2970</v>
      </c>
      <c r="C2080" s="29" t="s">
        <v>3547</v>
      </c>
      <c r="D2080" s="11" t="s">
        <v>3548</v>
      </c>
      <c r="E2080" s="11" t="s">
        <v>3549</v>
      </c>
      <c r="F2080" s="11"/>
    </row>
    <row r="2081" spans="1:6" s="9" customFormat="1" ht="30.95" customHeight="1" x14ac:dyDescent="0.15">
      <c r="A2081" s="34">
        <v>2079</v>
      </c>
      <c r="B2081" s="23" t="s">
        <v>2971</v>
      </c>
      <c r="C2081" s="29" t="s">
        <v>3550</v>
      </c>
      <c r="D2081" s="11" t="s">
        <v>2206</v>
      </c>
      <c r="E2081" s="11" t="s">
        <v>3551</v>
      </c>
      <c r="F2081" s="11"/>
    </row>
    <row r="2082" spans="1:6" s="9" customFormat="1" ht="30.95" customHeight="1" x14ac:dyDescent="0.15">
      <c r="A2082" s="34">
        <v>2080</v>
      </c>
      <c r="B2082" s="23" t="s">
        <v>2972</v>
      </c>
      <c r="C2082" s="29" t="s">
        <v>1445</v>
      </c>
      <c r="D2082" s="11" t="s">
        <v>2240</v>
      </c>
      <c r="E2082" s="11" t="s">
        <v>2241</v>
      </c>
      <c r="F2082" s="11"/>
    </row>
    <row r="2083" spans="1:6" s="9" customFormat="1" ht="30.95" customHeight="1" x14ac:dyDescent="0.15">
      <c r="A2083" s="34">
        <v>2081</v>
      </c>
      <c r="B2083" s="23" t="s">
        <v>1010</v>
      </c>
      <c r="C2083" s="29" t="s">
        <v>2090</v>
      </c>
      <c r="D2083" s="11" t="s">
        <v>2288</v>
      </c>
      <c r="E2083" s="11" t="s">
        <v>3552</v>
      </c>
      <c r="F2083" s="11"/>
    </row>
    <row r="2084" spans="1:6" s="9" customFormat="1" ht="30.95" customHeight="1" x14ac:dyDescent="0.15">
      <c r="A2084" s="34">
        <v>2082</v>
      </c>
      <c r="B2084" s="23" t="s">
        <v>1011</v>
      </c>
      <c r="C2084" s="29" t="s">
        <v>2090</v>
      </c>
      <c r="D2084" s="11" t="s">
        <v>2288</v>
      </c>
      <c r="E2084" s="11" t="s">
        <v>3552</v>
      </c>
      <c r="F2084" s="11"/>
    </row>
    <row r="2085" spans="1:6" s="9" customFormat="1" ht="30.95" customHeight="1" x14ac:dyDescent="0.15">
      <c r="A2085" s="34">
        <v>2083</v>
      </c>
      <c r="B2085" s="23" t="s">
        <v>2973</v>
      </c>
      <c r="C2085" s="29" t="s">
        <v>3553</v>
      </c>
      <c r="D2085" s="11" t="s">
        <v>2281</v>
      </c>
      <c r="E2085" s="11" t="s">
        <v>2282</v>
      </c>
      <c r="F2085" s="11"/>
    </row>
    <row r="2086" spans="1:6" s="9" customFormat="1" ht="30.95" customHeight="1" x14ac:dyDescent="0.15">
      <c r="A2086" s="34">
        <v>2084</v>
      </c>
      <c r="B2086" s="23" t="s">
        <v>2974</v>
      </c>
      <c r="C2086" s="29" t="s">
        <v>3554</v>
      </c>
      <c r="D2086" s="11" t="s">
        <v>3555</v>
      </c>
      <c r="E2086" s="11" t="s">
        <v>44</v>
      </c>
      <c r="F2086" s="11"/>
    </row>
    <row r="2087" spans="1:6" s="9" customFormat="1" ht="30.95" customHeight="1" x14ac:dyDescent="0.15">
      <c r="A2087" s="34">
        <v>2085</v>
      </c>
      <c r="B2087" s="23" t="s">
        <v>1012</v>
      </c>
      <c r="C2087" s="29" t="s">
        <v>1194</v>
      </c>
      <c r="D2087" s="11" t="s">
        <v>2289</v>
      </c>
      <c r="E2087" s="11" t="s">
        <v>2290</v>
      </c>
      <c r="F2087" s="11"/>
    </row>
    <row r="2088" spans="1:6" s="9" customFormat="1" ht="30.95" customHeight="1" x14ac:dyDescent="0.15">
      <c r="A2088" s="34">
        <v>2086</v>
      </c>
      <c r="B2088" s="23" t="s">
        <v>2975</v>
      </c>
      <c r="C2088" s="29" t="s">
        <v>3556</v>
      </c>
      <c r="D2088" s="11" t="s">
        <v>3557</v>
      </c>
      <c r="E2088" s="11" t="s">
        <v>3558</v>
      </c>
      <c r="F2088" s="11"/>
    </row>
    <row r="2089" spans="1:6" s="9" customFormat="1" ht="30.95" customHeight="1" x14ac:dyDescent="0.15">
      <c r="A2089" s="34">
        <v>2087</v>
      </c>
      <c r="B2089" s="23" t="s">
        <v>1013</v>
      </c>
      <c r="C2089" s="29" t="s">
        <v>2291</v>
      </c>
      <c r="D2089" s="11" t="s">
        <v>2292</v>
      </c>
      <c r="E2089" s="11" t="s">
        <v>2293</v>
      </c>
      <c r="F2089" s="11"/>
    </row>
    <row r="2090" spans="1:6" s="9" customFormat="1" ht="30.95" customHeight="1" x14ac:dyDescent="0.15">
      <c r="A2090" s="34">
        <v>2088</v>
      </c>
      <c r="B2090" s="23" t="s">
        <v>1014</v>
      </c>
      <c r="C2090" s="29" t="s">
        <v>2294</v>
      </c>
      <c r="D2090" s="11" t="s">
        <v>2295</v>
      </c>
      <c r="E2090" s="11" t="s">
        <v>2296</v>
      </c>
      <c r="F2090" s="11"/>
    </row>
    <row r="2091" spans="1:6" s="9" customFormat="1" ht="30.95" customHeight="1" x14ac:dyDescent="0.15">
      <c r="A2091" s="34">
        <v>2089</v>
      </c>
      <c r="B2091" s="23" t="s">
        <v>2976</v>
      </c>
      <c r="C2091" s="29" t="s">
        <v>3271</v>
      </c>
      <c r="D2091" s="11" t="s">
        <v>3559</v>
      </c>
      <c r="E2091" s="11" t="s">
        <v>3560</v>
      </c>
      <c r="F2091" s="11"/>
    </row>
    <row r="2092" spans="1:6" s="9" customFormat="1" ht="30.95" customHeight="1" x14ac:dyDescent="0.15">
      <c r="A2092" s="34">
        <v>2090</v>
      </c>
      <c r="B2092" s="23" t="s">
        <v>2977</v>
      </c>
      <c r="C2092" s="29" t="s">
        <v>1446</v>
      </c>
      <c r="D2092" s="11" t="s">
        <v>3561</v>
      </c>
      <c r="E2092" s="11" t="s">
        <v>3562</v>
      </c>
      <c r="F2092" s="11"/>
    </row>
    <row r="2093" spans="1:6" s="9" customFormat="1" ht="30.95" customHeight="1" x14ac:dyDescent="0.15">
      <c r="A2093" s="34">
        <v>2091</v>
      </c>
      <c r="B2093" s="23" t="s">
        <v>2978</v>
      </c>
      <c r="C2093" s="29" t="s">
        <v>1470</v>
      </c>
      <c r="D2093" s="11" t="s">
        <v>3563</v>
      </c>
      <c r="E2093" s="11" t="s">
        <v>3564</v>
      </c>
      <c r="F2093" s="11"/>
    </row>
    <row r="2094" spans="1:6" ht="30.95" customHeight="1" x14ac:dyDescent="0.15">
      <c r="A2094" s="34">
        <v>2092</v>
      </c>
      <c r="B2094" s="23" t="s">
        <v>1015</v>
      </c>
      <c r="C2094" s="29" t="s">
        <v>2297</v>
      </c>
      <c r="D2094" s="11" t="s">
        <v>2298</v>
      </c>
      <c r="E2094" s="11" t="s">
        <v>3565</v>
      </c>
      <c r="F2094" s="11"/>
    </row>
    <row r="2095" spans="1:6" ht="30.95" customHeight="1" x14ac:dyDescent="0.15">
      <c r="A2095" s="34">
        <v>2093</v>
      </c>
      <c r="B2095" s="23" t="s">
        <v>2979</v>
      </c>
      <c r="C2095" s="29" t="s">
        <v>3566</v>
      </c>
      <c r="D2095" s="11" t="s">
        <v>3567</v>
      </c>
      <c r="E2095" s="11" t="s">
        <v>3568</v>
      </c>
      <c r="F2095" s="11"/>
    </row>
    <row r="2096" spans="1:6" ht="30.95" customHeight="1" x14ac:dyDescent="0.15">
      <c r="A2096" s="34">
        <v>2094</v>
      </c>
      <c r="B2096" s="23" t="s">
        <v>2980</v>
      </c>
      <c r="C2096" s="29" t="s">
        <v>3569</v>
      </c>
      <c r="D2096" s="11" t="s">
        <v>3570</v>
      </c>
      <c r="E2096" s="11" t="s">
        <v>3571</v>
      </c>
      <c r="F2096" s="11"/>
    </row>
    <row r="2097" spans="1:6" ht="30.95" customHeight="1" x14ac:dyDescent="0.15">
      <c r="A2097" s="34">
        <v>2095</v>
      </c>
      <c r="B2097" s="23" t="s">
        <v>2981</v>
      </c>
      <c r="C2097" s="29" t="s">
        <v>1446</v>
      </c>
      <c r="D2097" s="11" t="s">
        <v>3535</v>
      </c>
      <c r="E2097" s="11" t="s">
        <v>3536</v>
      </c>
      <c r="F2097" s="11"/>
    </row>
    <row r="2098" spans="1:6" ht="30.95" customHeight="1" x14ac:dyDescent="0.15">
      <c r="A2098" s="34">
        <v>2096</v>
      </c>
      <c r="B2098" s="23" t="s">
        <v>2982</v>
      </c>
      <c r="C2098" s="29" t="s">
        <v>2299</v>
      </c>
      <c r="D2098" s="11" t="s">
        <v>3543</v>
      </c>
      <c r="E2098" s="11" t="s">
        <v>3544</v>
      </c>
      <c r="F2098" s="11"/>
    </row>
    <row r="2099" spans="1:6" ht="30.95" customHeight="1" x14ac:dyDescent="0.15">
      <c r="A2099" s="34">
        <v>2097</v>
      </c>
      <c r="B2099" s="23" t="s">
        <v>1016</v>
      </c>
      <c r="C2099" s="29" t="s">
        <v>2300</v>
      </c>
      <c r="D2099" s="11" t="s">
        <v>3543</v>
      </c>
      <c r="E2099" s="11" t="s">
        <v>3544</v>
      </c>
      <c r="F2099" s="11"/>
    </row>
    <row r="2100" spans="1:6" ht="30.95" customHeight="1" x14ac:dyDescent="0.15">
      <c r="A2100" s="34">
        <v>2098</v>
      </c>
      <c r="B2100" s="23" t="s">
        <v>2983</v>
      </c>
      <c r="C2100" s="29" t="s">
        <v>3572</v>
      </c>
      <c r="D2100" s="11" t="s">
        <v>3543</v>
      </c>
      <c r="E2100" s="11" t="s">
        <v>3544</v>
      </c>
      <c r="F2100" s="11"/>
    </row>
    <row r="2101" spans="1:6" ht="30.95" customHeight="1" x14ac:dyDescent="0.15">
      <c r="A2101" s="34">
        <v>2099</v>
      </c>
      <c r="B2101" s="23" t="s">
        <v>2984</v>
      </c>
      <c r="C2101" s="29" t="s">
        <v>3280</v>
      </c>
      <c r="D2101" s="11" t="s">
        <v>2286</v>
      </c>
      <c r="E2101" s="11" t="s">
        <v>2287</v>
      </c>
      <c r="F2101" s="11"/>
    </row>
    <row r="2102" spans="1:6" ht="30.95" customHeight="1" x14ac:dyDescent="0.15">
      <c r="A2102" s="34">
        <v>2100</v>
      </c>
      <c r="B2102" s="23" t="s">
        <v>2985</v>
      </c>
      <c r="C2102" s="29" t="s">
        <v>2400</v>
      </c>
      <c r="D2102" s="11" t="s">
        <v>2286</v>
      </c>
      <c r="E2102" s="11" t="s">
        <v>2287</v>
      </c>
      <c r="F2102" s="11"/>
    </row>
    <row r="2103" spans="1:6" ht="30.95" customHeight="1" x14ac:dyDescent="0.15">
      <c r="A2103" s="34">
        <v>2101</v>
      </c>
      <c r="B2103" s="23" t="s">
        <v>2986</v>
      </c>
      <c r="C2103" s="29" t="s">
        <v>1448</v>
      </c>
      <c r="D2103" s="11" t="s">
        <v>3535</v>
      </c>
      <c r="E2103" s="11" t="s">
        <v>3536</v>
      </c>
      <c r="F2103" s="11"/>
    </row>
    <row r="2104" spans="1:6" ht="30.95" customHeight="1" x14ac:dyDescent="0.15">
      <c r="A2104" s="34">
        <v>2102</v>
      </c>
      <c r="B2104" s="23" t="s">
        <v>2987</v>
      </c>
      <c r="C2104" s="29" t="s">
        <v>3123</v>
      </c>
      <c r="D2104" s="11" t="s">
        <v>3535</v>
      </c>
      <c r="E2104" s="11" t="s">
        <v>3573</v>
      </c>
      <c r="F2104" s="11"/>
    </row>
    <row r="2105" spans="1:6" ht="30.95" customHeight="1" x14ac:dyDescent="0.15">
      <c r="A2105" s="34">
        <v>2103</v>
      </c>
      <c r="B2105" s="23" t="s">
        <v>2989</v>
      </c>
      <c r="C2105" s="29" t="s">
        <v>1678</v>
      </c>
      <c r="D2105" s="11" t="s">
        <v>2275</v>
      </c>
      <c r="E2105" s="11" t="s">
        <v>2245</v>
      </c>
      <c r="F2105" s="11"/>
    </row>
    <row r="2106" spans="1:6" ht="30.95" customHeight="1" x14ac:dyDescent="0.15">
      <c r="A2106" s="34">
        <v>2104</v>
      </c>
      <c r="B2106" s="23" t="s">
        <v>2990</v>
      </c>
      <c r="C2106" s="29" t="s">
        <v>1305</v>
      </c>
      <c r="D2106" s="11" t="s">
        <v>2275</v>
      </c>
      <c r="E2106" s="11" t="s">
        <v>2245</v>
      </c>
      <c r="F2106" s="11"/>
    </row>
    <row r="2107" spans="1:6" ht="30.95" customHeight="1" x14ac:dyDescent="0.15">
      <c r="A2107" s="34">
        <v>2105</v>
      </c>
      <c r="B2107" s="23" t="s">
        <v>2991</v>
      </c>
      <c r="C2107" s="29" t="s">
        <v>3574</v>
      </c>
      <c r="D2107" s="11" t="s">
        <v>3535</v>
      </c>
      <c r="E2107" s="11" t="s">
        <v>3536</v>
      </c>
      <c r="F2107" s="11"/>
    </row>
    <row r="2108" spans="1:6" ht="30.95" customHeight="1" x14ac:dyDescent="0.15">
      <c r="A2108" s="34">
        <v>2106</v>
      </c>
      <c r="B2108" s="23" t="s">
        <v>2992</v>
      </c>
      <c r="C2108" s="29" t="s">
        <v>1455</v>
      </c>
      <c r="D2108" s="11" t="s">
        <v>2275</v>
      </c>
      <c r="E2108" s="11" t="s">
        <v>2245</v>
      </c>
      <c r="F2108" s="11"/>
    </row>
    <row r="2109" spans="1:6" ht="30.95" customHeight="1" x14ac:dyDescent="0.15">
      <c r="A2109" s="34">
        <v>2107</v>
      </c>
      <c r="B2109" s="23" t="s">
        <v>2993</v>
      </c>
      <c r="C2109" s="29" t="s">
        <v>3575</v>
      </c>
      <c r="D2109" s="11" t="s">
        <v>3576</v>
      </c>
      <c r="E2109" s="11" t="s">
        <v>3577</v>
      </c>
      <c r="F2109" s="11"/>
    </row>
    <row r="2110" spans="1:6" ht="30.95" customHeight="1" x14ac:dyDescent="0.15">
      <c r="A2110" s="34">
        <v>2108</v>
      </c>
      <c r="B2110" s="23" t="s">
        <v>2994</v>
      </c>
      <c r="C2110" s="29" t="s">
        <v>3578</v>
      </c>
      <c r="D2110" s="11" t="s">
        <v>2232</v>
      </c>
      <c r="E2110" s="11" t="s">
        <v>2233</v>
      </c>
      <c r="F2110" s="11"/>
    </row>
    <row r="2111" spans="1:6" ht="30.95" customHeight="1" x14ac:dyDescent="0.15">
      <c r="A2111" s="34">
        <v>2109</v>
      </c>
      <c r="B2111" s="23" t="s">
        <v>2995</v>
      </c>
      <c r="C2111" s="29" t="s">
        <v>13</v>
      </c>
      <c r="D2111" s="11" t="s">
        <v>2286</v>
      </c>
      <c r="E2111" s="11" t="s">
        <v>2287</v>
      </c>
      <c r="F2111" s="11"/>
    </row>
    <row r="2112" spans="1:6" ht="30.95" customHeight="1" x14ac:dyDescent="0.15">
      <c r="A2112" s="34">
        <v>2110</v>
      </c>
      <c r="B2112" s="23" t="s">
        <v>1017</v>
      </c>
      <c r="C2112" s="29" t="s">
        <v>3579</v>
      </c>
      <c r="D2112" s="11" t="s">
        <v>2268</v>
      </c>
      <c r="E2112" s="11" t="s">
        <v>2269</v>
      </c>
      <c r="F2112" s="11"/>
    </row>
    <row r="2113" spans="1:6" ht="30.95" customHeight="1" x14ac:dyDescent="0.15">
      <c r="A2113" s="34">
        <v>2111</v>
      </c>
      <c r="B2113" s="23" t="s">
        <v>1018</v>
      </c>
      <c r="C2113" s="29" t="s">
        <v>45</v>
      </c>
      <c r="D2113" s="11" t="s">
        <v>2303</v>
      </c>
      <c r="E2113" s="11" t="s">
        <v>2304</v>
      </c>
      <c r="F2113" s="11"/>
    </row>
    <row r="2114" spans="1:6" ht="30.95" customHeight="1" x14ac:dyDescent="0.15">
      <c r="A2114" s="34">
        <v>2112</v>
      </c>
      <c r="B2114" s="23" t="s">
        <v>1019</v>
      </c>
      <c r="C2114" s="29" t="s">
        <v>45</v>
      </c>
      <c r="D2114" s="11" t="s">
        <v>2303</v>
      </c>
      <c r="E2114" s="11" t="s">
        <v>2304</v>
      </c>
      <c r="F2114" s="11"/>
    </row>
    <row r="2115" spans="1:6" ht="30.95" customHeight="1" x14ac:dyDescent="0.15">
      <c r="A2115" s="34">
        <v>2113</v>
      </c>
      <c r="B2115" s="23" t="s">
        <v>1020</v>
      </c>
      <c r="C2115" s="29" t="s">
        <v>45</v>
      </c>
      <c r="D2115" s="11" t="s">
        <v>2303</v>
      </c>
      <c r="E2115" s="11" t="s">
        <v>2304</v>
      </c>
      <c r="F2115" s="11"/>
    </row>
    <row r="2116" spans="1:6" ht="30.95" customHeight="1" x14ac:dyDescent="0.15">
      <c r="A2116" s="34">
        <v>2114</v>
      </c>
      <c r="B2116" s="23" t="s">
        <v>1021</v>
      </c>
      <c r="C2116" s="29" t="s">
        <v>3580</v>
      </c>
      <c r="D2116" s="11" t="s">
        <v>3581</v>
      </c>
      <c r="E2116" s="11" t="s">
        <v>3582</v>
      </c>
      <c r="F2116" s="11"/>
    </row>
    <row r="2117" spans="1:6" ht="30.95" customHeight="1" x14ac:dyDescent="0.15">
      <c r="A2117" s="34">
        <v>2115</v>
      </c>
      <c r="B2117" s="23" t="s">
        <v>2996</v>
      </c>
      <c r="C2117" s="29" t="s">
        <v>45</v>
      </c>
      <c r="D2117" s="11" t="s">
        <v>3583</v>
      </c>
      <c r="E2117" s="11" t="s">
        <v>3584</v>
      </c>
      <c r="F2117" s="11"/>
    </row>
    <row r="2118" spans="1:6" ht="30.95" customHeight="1" x14ac:dyDescent="0.15">
      <c r="A2118" s="34">
        <v>2116</v>
      </c>
      <c r="B2118" s="23" t="s">
        <v>1022</v>
      </c>
      <c r="C2118" s="29" t="s">
        <v>2305</v>
      </c>
      <c r="D2118" s="11" t="s">
        <v>2306</v>
      </c>
      <c r="E2118" s="11" t="s">
        <v>3585</v>
      </c>
      <c r="F2118" s="11"/>
    </row>
    <row r="2119" spans="1:6" ht="30.95" customHeight="1" x14ac:dyDescent="0.15">
      <c r="A2119" s="34">
        <v>2117</v>
      </c>
      <c r="B2119" s="23" t="s">
        <v>2997</v>
      </c>
      <c r="C2119" s="29" t="s">
        <v>1297</v>
      </c>
      <c r="D2119" s="11" t="s">
        <v>3586</v>
      </c>
      <c r="E2119" s="11" t="s">
        <v>2307</v>
      </c>
      <c r="F2119" s="11"/>
    </row>
    <row r="2120" spans="1:6" ht="30.95" customHeight="1" x14ac:dyDescent="0.15">
      <c r="A2120" s="34">
        <v>2118</v>
      </c>
      <c r="B2120" s="23" t="s">
        <v>1023</v>
      </c>
      <c r="C2120" s="29" t="s">
        <v>1461</v>
      </c>
      <c r="D2120" s="11" t="s">
        <v>2244</v>
      </c>
      <c r="E2120" s="11" t="s">
        <v>2245</v>
      </c>
      <c r="F2120" s="11"/>
    </row>
    <row r="2121" spans="1:6" ht="30.95" customHeight="1" x14ac:dyDescent="0.15">
      <c r="A2121" s="34">
        <v>2119</v>
      </c>
      <c r="B2121" s="23" t="s">
        <v>1024</v>
      </c>
      <c r="C2121" s="29" t="s">
        <v>3296</v>
      </c>
      <c r="D2121" s="11" t="s">
        <v>3587</v>
      </c>
      <c r="E2121" s="11" t="s">
        <v>3588</v>
      </c>
      <c r="F2121" s="11"/>
    </row>
    <row r="2122" spans="1:6" ht="30.95" customHeight="1" x14ac:dyDescent="0.15">
      <c r="A2122" s="34">
        <v>2120</v>
      </c>
      <c r="B2122" s="23" t="s">
        <v>2410</v>
      </c>
      <c r="C2122" s="29" t="s">
        <v>2193</v>
      </c>
      <c r="D2122" s="11" t="s">
        <v>3589</v>
      </c>
      <c r="E2122" s="11" t="s">
        <v>3590</v>
      </c>
      <c r="F2122" s="11"/>
    </row>
    <row r="2123" spans="1:6" ht="30.95" customHeight="1" x14ac:dyDescent="0.15">
      <c r="A2123" s="34">
        <v>2121</v>
      </c>
      <c r="B2123" s="23" t="s">
        <v>3693</v>
      </c>
      <c r="C2123" s="29" t="s">
        <v>3697</v>
      </c>
      <c r="D2123" s="11" t="s">
        <v>2286</v>
      </c>
      <c r="E2123" s="11" t="s">
        <v>2287</v>
      </c>
      <c r="F2123" s="11"/>
    </row>
    <row r="2124" spans="1:6" ht="30.95" customHeight="1" x14ac:dyDescent="0.15">
      <c r="A2124" s="34">
        <v>2122</v>
      </c>
      <c r="B2124" s="23" t="s">
        <v>3731</v>
      </c>
      <c r="C2124" s="29" t="s">
        <v>3733</v>
      </c>
      <c r="D2124" s="11" t="s">
        <v>3740</v>
      </c>
      <c r="E2124" s="11" t="s">
        <v>2271</v>
      </c>
      <c r="F2124" s="11"/>
    </row>
    <row r="2125" spans="1:6" ht="30.95" customHeight="1" x14ac:dyDescent="0.15">
      <c r="A2125" s="34">
        <v>2123</v>
      </c>
      <c r="B2125" s="23" t="s">
        <v>3785</v>
      </c>
      <c r="C2125" s="29" t="s">
        <v>3797</v>
      </c>
      <c r="D2125" s="11" t="s">
        <v>3798</v>
      </c>
      <c r="E2125" s="11" t="s">
        <v>5154</v>
      </c>
      <c r="F2125" s="11"/>
    </row>
    <row r="2126" spans="1:6" ht="30.95" customHeight="1" x14ac:dyDescent="0.15">
      <c r="A2126" s="34">
        <v>2124</v>
      </c>
      <c r="B2126" s="23" t="s">
        <v>3867</v>
      </c>
      <c r="C2126" s="29" t="s">
        <v>3818</v>
      </c>
      <c r="D2126" s="11" t="s">
        <v>3535</v>
      </c>
      <c r="E2126" s="11" t="s">
        <v>3536</v>
      </c>
      <c r="F2126" s="11"/>
    </row>
    <row r="2127" spans="1:6" ht="30.95" customHeight="1" x14ac:dyDescent="0.15">
      <c r="A2127" s="34">
        <v>2125</v>
      </c>
      <c r="B2127" s="23" t="s">
        <v>3999</v>
      </c>
      <c r="C2127" s="29" t="s">
        <v>4006</v>
      </c>
      <c r="D2127" s="11" t="s">
        <v>4007</v>
      </c>
      <c r="E2127" s="11" t="s">
        <v>4008</v>
      </c>
      <c r="F2127" s="11"/>
    </row>
    <row r="2128" spans="1:6" ht="30.95" customHeight="1" x14ac:dyDescent="0.15">
      <c r="A2128" s="34">
        <v>2126</v>
      </c>
      <c r="B2128" s="23" t="s">
        <v>4000</v>
      </c>
      <c r="C2128" s="29" t="s">
        <v>3634</v>
      </c>
      <c r="D2128" s="11" t="s">
        <v>4318</v>
      </c>
      <c r="E2128" s="11" t="s">
        <v>4319</v>
      </c>
      <c r="F2128" s="11"/>
    </row>
    <row r="2129" spans="1:6" ht="30.95" customHeight="1" x14ac:dyDescent="0.15">
      <c r="A2129" s="34">
        <v>2127</v>
      </c>
      <c r="B2129" s="23" t="s">
        <v>4044</v>
      </c>
      <c r="C2129" s="29" t="s">
        <v>4048</v>
      </c>
      <c r="D2129" s="11" t="s">
        <v>3542</v>
      </c>
      <c r="E2129" s="11" t="s">
        <v>2274</v>
      </c>
      <c r="F2129" s="11"/>
    </row>
    <row r="2130" spans="1:6" ht="30.95" customHeight="1" x14ac:dyDescent="0.15">
      <c r="A2130" s="34">
        <v>2128</v>
      </c>
      <c r="B2130" s="23" t="s">
        <v>4057</v>
      </c>
      <c r="C2130" s="29" t="s">
        <v>1318</v>
      </c>
      <c r="D2130" s="11" t="s">
        <v>3535</v>
      </c>
      <c r="E2130" s="11" t="s">
        <v>3536</v>
      </c>
      <c r="F2130" s="11"/>
    </row>
    <row r="2131" spans="1:6" ht="30.95" customHeight="1" x14ac:dyDescent="0.15">
      <c r="A2131" s="34">
        <v>2129</v>
      </c>
      <c r="B2131" s="23" t="s">
        <v>4135</v>
      </c>
      <c r="C2131" s="29" t="s">
        <v>4140</v>
      </c>
      <c r="D2131" s="11" t="s">
        <v>3541</v>
      </c>
      <c r="E2131" s="11" t="s">
        <v>2245</v>
      </c>
      <c r="F2131" s="11"/>
    </row>
    <row r="2132" spans="1:6" ht="30.95" customHeight="1" x14ac:dyDescent="0.15">
      <c r="A2132" s="34">
        <v>2130</v>
      </c>
      <c r="B2132" s="23" t="s">
        <v>4181</v>
      </c>
      <c r="C2132" s="29" t="s">
        <v>3733</v>
      </c>
      <c r="D2132" s="11" t="s">
        <v>4191</v>
      </c>
      <c r="E2132" s="11" t="s">
        <v>2245</v>
      </c>
      <c r="F2132" s="11"/>
    </row>
    <row r="2133" spans="1:6" ht="30.95" customHeight="1" x14ac:dyDescent="0.15">
      <c r="A2133" s="34">
        <v>2131</v>
      </c>
      <c r="B2133" s="23" t="s">
        <v>4217</v>
      </c>
      <c r="C2133" s="29" t="s">
        <v>4227</v>
      </c>
      <c r="D2133" s="11" t="s">
        <v>2240</v>
      </c>
      <c r="E2133" s="11" t="s">
        <v>2241</v>
      </c>
      <c r="F2133" s="11"/>
    </row>
    <row r="2134" spans="1:6" ht="30.95" customHeight="1" x14ac:dyDescent="0.15">
      <c r="A2134" s="34">
        <v>2132</v>
      </c>
      <c r="B2134" s="23" t="s">
        <v>4218</v>
      </c>
      <c r="C2134" s="29" t="s">
        <v>4228</v>
      </c>
      <c r="D2134" s="11" t="s">
        <v>2240</v>
      </c>
      <c r="E2134" s="11" t="s">
        <v>2241</v>
      </c>
      <c r="F2134" s="11"/>
    </row>
    <row r="2135" spans="1:6" ht="30.95" customHeight="1" x14ac:dyDescent="0.15">
      <c r="A2135" s="34">
        <v>2133</v>
      </c>
      <c r="B2135" s="23" t="s">
        <v>4219</v>
      </c>
      <c r="C2135" s="29" t="s">
        <v>4229</v>
      </c>
      <c r="D2135" s="11" t="s">
        <v>2261</v>
      </c>
      <c r="E2135" s="11" t="s">
        <v>3537</v>
      </c>
      <c r="F2135" s="11"/>
    </row>
    <row r="2136" spans="1:6" ht="30.95" customHeight="1" x14ac:dyDescent="0.15">
      <c r="A2136" s="34">
        <v>2134</v>
      </c>
      <c r="B2136" s="23" t="s">
        <v>4275</v>
      </c>
      <c r="C2136" s="29" t="s">
        <v>3069</v>
      </c>
      <c r="D2136" s="11" t="s">
        <v>4281</v>
      </c>
      <c r="E2136" s="11" t="s">
        <v>4282</v>
      </c>
      <c r="F2136" s="11"/>
    </row>
    <row r="2137" spans="1:6" ht="30.95" customHeight="1" x14ac:dyDescent="0.15">
      <c r="A2137" s="34">
        <v>2135</v>
      </c>
      <c r="B2137" s="23" t="s">
        <v>1025</v>
      </c>
      <c r="C2137" s="29" t="s">
        <v>1182</v>
      </c>
      <c r="D2137" s="11" t="s">
        <v>3591</v>
      </c>
      <c r="E2137" s="11" t="s">
        <v>48</v>
      </c>
      <c r="F2137" s="11"/>
    </row>
    <row r="2138" spans="1:6" ht="30.95" customHeight="1" x14ac:dyDescent="0.15">
      <c r="A2138" s="34">
        <v>2136</v>
      </c>
      <c r="B2138" s="23" t="s">
        <v>1026</v>
      </c>
      <c r="C2138" s="29" t="s">
        <v>1185</v>
      </c>
      <c r="D2138" s="11" t="s">
        <v>2308</v>
      </c>
      <c r="E2138" s="11" t="s">
        <v>2309</v>
      </c>
      <c r="F2138" s="11"/>
    </row>
    <row r="2139" spans="1:6" ht="30.95" customHeight="1" x14ac:dyDescent="0.15">
      <c r="A2139" s="34">
        <v>2137</v>
      </c>
      <c r="B2139" s="23" t="s">
        <v>1027</v>
      </c>
      <c r="C2139" s="29" t="s">
        <v>1130</v>
      </c>
      <c r="D2139" s="11" t="s">
        <v>3591</v>
      </c>
      <c r="E2139" s="11" t="s">
        <v>48</v>
      </c>
      <c r="F2139" s="11"/>
    </row>
    <row r="2140" spans="1:6" ht="30.95" customHeight="1" x14ac:dyDescent="0.15">
      <c r="A2140" s="34">
        <v>2138</v>
      </c>
      <c r="B2140" s="23" t="s">
        <v>1028</v>
      </c>
      <c r="C2140" s="29" t="s">
        <v>1377</v>
      </c>
      <c r="D2140" s="11" t="s">
        <v>47</v>
      </c>
      <c r="E2140" s="11" t="s">
        <v>48</v>
      </c>
      <c r="F2140" s="11"/>
    </row>
    <row r="2141" spans="1:6" ht="30.95" customHeight="1" x14ac:dyDescent="0.15">
      <c r="A2141" s="34">
        <v>2139</v>
      </c>
      <c r="B2141" s="23" t="s">
        <v>1029</v>
      </c>
      <c r="C2141" s="29" t="s">
        <v>2310</v>
      </c>
      <c r="D2141" s="11" t="s">
        <v>3591</v>
      </c>
      <c r="E2141" s="11" t="s">
        <v>48</v>
      </c>
      <c r="F2141" s="11"/>
    </row>
    <row r="2142" spans="1:6" ht="30.95" customHeight="1" x14ac:dyDescent="0.15">
      <c r="A2142" s="34">
        <v>2140</v>
      </c>
      <c r="B2142" s="23" t="s">
        <v>1030</v>
      </c>
      <c r="C2142" s="29" t="s">
        <v>1182</v>
      </c>
      <c r="D2142" s="11" t="s">
        <v>47</v>
      </c>
      <c r="E2142" s="11" t="s">
        <v>48</v>
      </c>
      <c r="F2142" s="11"/>
    </row>
    <row r="2143" spans="1:6" ht="30.95" customHeight="1" x14ac:dyDescent="0.15">
      <c r="A2143" s="34">
        <v>2141</v>
      </c>
      <c r="B2143" s="23" t="s">
        <v>1031</v>
      </c>
      <c r="C2143" s="29" t="s">
        <v>1143</v>
      </c>
      <c r="D2143" s="11" t="s">
        <v>2311</v>
      </c>
      <c r="E2143" s="11" t="s">
        <v>2312</v>
      </c>
      <c r="F2143" s="11"/>
    </row>
    <row r="2144" spans="1:6" ht="30.95" customHeight="1" x14ac:dyDescent="0.15">
      <c r="A2144" s="34">
        <v>2142</v>
      </c>
      <c r="B2144" s="23" t="s">
        <v>4692</v>
      </c>
      <c r="C2144" s="29" t="s">
        <v>5155</v>
      </c>
      <c r="D2144" s="11" t="s">
        <v>5156</v>
      </c>
      <c r="E2144" s="11" t="s">
        <v>2314</v>
      </c>
      <c r="F2144" s="11"/>
    </row>
    <row r="2145" spans="1:6" ht="30.95" customHeight="1" x14ac:dyDescent="0.15">
      <c r="A2145" s="34">
        <v>2143</v>
      </c>
      <c r="B2145" s="23" t="s">
        <v>4693</v>
      </c>
      <c r="C2145" s="29" t="s">
        <v>5157</v>
      </c>
      <c r="D2145" s="11" t="s">
        <v>5158</v>
      </c>
      <c r="E2145" s="11" t="s">
        <v>2315</v>
      </c>
      <c r="F2145" s="11"/>
    </row>
    <row r="2146" spans="1:6" ht="30.95" customHeight="1" x14ac:dyDescent="0.15">
      <c r="A2146" s="34">
        <v>2144</v>
      </c>
      <c r="B2146" s="23" t="s">
        <v>1032</v>
      </c>
      <c r="C2146" s="29" t="s">
        <v>1143</v>
      </c>
      <c r="D2146" s="11" t="s">
        <v>2316</v>
      </c>
      <c r="E2146" s="11" t="s">
        <v>2317</v>
      </c>
      <c r="F2146" s="11"/>
    </row>
    <row r="2147" spans="1:6" ht="30.95" customHeight="1" x14ac:dyDescent="0.15">
      <c r="A2147" s="34">
        <v>2145</v>
      </c>
      <c r="B2147" s="23" t="s">
        <v>4694</v>
      </c>
      <c r="C2147" s="29" t="s">
        <v>5159</v>
      </c>
      <c r="D2147" s="11" t="s">
        <v>5160</v>
      </c>
      <c r="E2147" s="11" t="s">
        <v>2318</v>
      </c>
      <c r="F2147" s="11"/>
    </row>
    <row r="2148" spans="1:6" ht="30.95" customHeight="1" x14ac:dyDescent="0.15">
      <c r="A2148" s="34">
        <v>2146</v>
      </c>
      <c r="B2148" s="23" t="s">
        <v>1033</v>
      </c>
      <c r="C2148" s="29" t="s">
        <v>2319</v>
      </c>
      <c r="D2148" s="11" t="s">
        <v>2320</v>
      </c>
      <c r="E2148" s="11" t="s">
        <v>2321</v>
      </c>
      <c r="F2148" s="11"/>
    </row>
    <row r="2149" spans="1:6" ht="30.95" customHeight="1" x14ac:dyDescent="0.15">
      <c r="A2149" s="34">
        <v>2147</v>
      </c>
      <c r="B2149" s="23" t="s">
        <v>4695</v>
      </c>
      <c r="C2149" s="29" t="s">
        <v>5161</v>
      </c>
      <c r="D2149" s="11" t="s">
        <v>5162</v>
      </c>
      <c r="E2149" s="11" t="s">
        <v>2322</v>
      </c>
      <c r="F2149" s="11"/>
    </row>
    <row r="2150" spans="1:6" ht="30.95" customHeight="1" x14ac:dyDescent="0.15">
      <c r="A2150" s="34">
        <v>2148</v>
      </c>
      <c r="B2150" s="23" t="s">
        <v>4696</v>
      </c>
      <c r="C2150" s="29" t="s">
        <v>4749</v>
      </c>
      <c r="D2150" s="11" t="s">
        <v>5162</v>
      </c>
      <c r="E2150" s="11" t="s">
        <v>2322</v>
      </c>
      <c r="F2150" s="11"/>
    </row>
    <row r="2151" spans="1:6" ht="30.95" customHeight="1" x14ac:dyDescent="0.15">
      <c r="A2151" s="34">
        <v>2149</v>
      </c>
      <c r="B2151" s="23" t="s">
        <v>4697</v>
      </c>
      <c r="C2151" s="29" t="s">
        <v>5163</v>
      </c>
      <c r="D2151" s="11" t="s">
        <v>5162</v>
      </c>
      <c r="E2151" s="11" t="s">
        <v>2322</v>
      </c>
      <c r="F2151" s="11"/>
    </row>
    <row r="2152" spans="1:6" ht="30.95" customHeight="1" x14ac:dyDescent="0.15">
      <c r="A2152" s="34">
        <v>2150</v>
      </c>
      <c r="B2152" s="23" t="s">
        <v>4698</v>
      </c>
      <c r="C2152" s="29" t="s">
        <v>5071</v>
      </c>
      <c r="D2152" s="11" t="s">
        <v>5162</v>
      </c>
      <c r="E2152" s="11" t="s">
        <v>2322</v>
      </c>
      <c r="F2152" s="11"/>
    </row>
    <row r="2153" spans="1:6" ht="30.95" customHeight="1" x14ac:dyDescent="0.15">
      <c r="A2153" s="34">
        <v>2151</v>
      </c>
      <c r="B2153" s="23" t="s">
        <v>4699</v>
      </c>
      <c r="C2153" s="29" t="s">
        <v>5164</v>
      </c>
      <c r="D2153" s="11" t="s">
        <v>5165</v>
      </c>
      <c r="E2153" s="11" t="s">
        <v>2323</v>
      </c>
      <c r="F2153" s="11"/>
    </row>
    <row r="2154" spans="1:6" ht="30.95" customHeight="1" x14ac:dyDescent="0.15">
      <c r="A2154" s="34">
        <v>2152</v>
      </c>
      <c r="B2154" s="23" t="s">
        <v>1034</v>
      </c>
      <c r="C2154" s="29" t="s">
        <v>1143</v>
      </c>
      <c r="D2154" s="11" t="s">
        <v>2324</v>
      </c>
      <c r="E2154" s="11" t="s">
        <v>2325</v>
      </c>
      <c r="F2154" s="11"/>
    </row>
    <row r="2155" spans="1:6" ht="30.95" customHeight="1" x14ac:dyDescent="0.15">
      <c r="A2155" s="34">
        <v>2153</v>
      </c>
      <c r="B2155" s="23" t="s">
        <v>1035</v>
      </c>
      <c r="C2155" s="29" t="s">
        <v>1194</v>
      </c>
      <c r="D2155" s="11" t="s">
        <v>2326</v>
      </c>
      <c r="E2155" s="11" t="s">
        <v>2327</v>
      </c>
      <c r="F2155" s="11"/>
    </row>
    <row r="2156" spans="1:6" ht="30.95" customHeight="1" x14ac:dyDescent="0.15">
      <c r="A2156" s="34">
        <v>2154</v>
      </c>
      <c r="B2156" s="23" t="s">
        <v>1036</v>
      </c>
      <c r="C2156" s="29" t="s">
        <v>1143</v>
      </c>
      <c r="D2156" s="11" t="s">
        <v>2326</v>
      </c>
      <c r="E2156" s="11" t="s">
        <v>2327</v>
      </c>
      <c r="F2156" s="11"/>
    </row>
    <row r="2157" spans="1:6" ht="30.95" customHeight="1" x14ac:dyDescent="0.15">
      <c r="A2157" s="34">
        <v>2155</v>
      </c>
      <c r="B2157" s="23" t="s">
        <v>4700</v>
      </c>
      <c r="C2157" s="29" t="s">
        <v>4758</v>
      </c>
      <c r="D2157" s="11" t="s">
        <v>5166</v>
      </c>
      <c r="E2157" s="11" t="s">
        <v>2328</v>
      </c>
      <c r="F2157" s="11"/>
    </row>
    <row r="2158" spans="1:6" ht="30.95" customHeight="1" x14ac:dyDescent="0.15">
      <c r="A2158" s="34">
        <v>2156</v>
      </c>
      <c r="B2158" s="23" t="s">
        <v>1037</v>
      </c>
      <c r="C2158" s="29" t="s">
        <v>2329</v>
      </c>
      <c r="D2158" s="11" t="s">
        <v>2330</v>
      </c>
      <c r="E2158" s="11" t="s">
        <v>2331</v>
      </c>
      <c r="F2158" s="11"/>
    </row>
    <row r="2159" spans="1:6" ht="30.95" customHeight="1" x14ac:dyDescent="0.15">
      <c r="A2159" s="34">
        <v>2157</v>
      </c>
      <c r="B2159" s="23" t="s">
        <v>1038</v>
      </c>
      <c r="C2159" s="29" t="s">
        <v>1143</v>
      </c>
      <c r="D2159" s="11" t="s">
        <v>2332</v>
      </c>
      <c r="E2159" s="11" t="s">
        <v>2333</v>
      </c>
      <c r="F2159" s="11"/>
    </row>
    <row r="2160" spans="1:6" ht="30.95" customHeight="1" x14ac:dyDescent="0.15">
      <c r="A2160" s="34">
        <v>2158</v>
      </c>
      <c r="B2160" s="23" t="s">
        <v>4701</v>
      </c>
      <c r="C2160" s="29" t="s">
        <v>4758</v>
      </c>
      <c r="D2160" s="11" t="s">
        <v>3592</v>
      </c>
      <c r="E2160" s="11" t="s">
        <v>2334</v>
      </c>
      <c r="F2160" s="11"/>
    </row>
    <row r="2161" spans="1:6" ht="30.95" customHeight="1" x14ac:dyDescent="0.15">
      <c r="A2161" s="34">
        <v>2159</v>
      </c>
      <c r="B2161" s="23" t="s">
        <v>1039</v>
      </c>
      <c r="C2161" s="29" t="s">
        <v>2335</v>
      </c>
      <c r="D2161" s="11" t="s">
        <v>2336</v>
      </c>
      <c r="E2161" s="11" t="s">
        <v>2337</v>
      </c>
      <c r="F2161" s="11"/>
    </row>
    <row r="2162" spans="1:6" ht="30.95" customHeight="1" x14ac:dyDescent="0.15">
      <c r="A2162" s="34">
        <v>2160</v>
      </c>
      <c r="B2162" s="23" t="s">
        <v>1040</v>
      </c>
      <c r="C2162" s="29" t="s">
        <v>2338</v>
      </c>
      <c r="D2162" s="11" t="s">
        <v>2339</v>
      </c>
      <c r="E2162" s="11" t="s">
        <v>2340</v>
      </c>
      <c r="F2162" s="11"/>
    </row>
    <row r="2163" spans="1:6" ht="30.95" customHeight="1" x14ac:dyDescent="0.15">
      <c r="A2163" s="34">
        <v>2161</v>
      </c>
      <c r="B2163" s="23" t="s">
        <v>1041</v>
      </c>
      <c r="C2163" s="29" t="s">
        <v>1099</v>
      </c>
      <c r="D2163" s="11" t="s">
        <v>2341</v>
      </c>
      <c r="E2163" s="11" t="s">
        <v>2342</v>
      </c>
      <c r="F2163" s="11"/>
    </row>
    <row r="2164" spans="1:6" ht="30.95" customHeight="1" x14ac:dyDescent="0.15">
      <c r="A2164" s="34">
        <v>2162</v>
      </c>
      <c r="B2164" s="23" t="s">
        <v>4702</v>
      </c>
      <c r="C2164" s="29" t="s">
        <v>4720</v>
      </c>
      <c r="D2164" s="11" t="s">
        <v>5167</v>
      </c>
      <c r="E2164" s="11" t="s">
        <v>2343</v>
      </c>
      <c r="F2164" s="11"/>
    </row>
    <row r="2165" spans="1:6" ht="30.95" customHeight="1" x14ac:dyDescent="0.15">
      <c r="A2165" s="34">
        <v>2163</v>
      </c>
      <c r="B2165" s="23" t="s">
        <v>1042</v>
      </c>
      <c r="C2165" s="29" t="s">
        <v>2344</v>
      </c>
      <c r="D2165" s="11" t="s">
        <v>2345</v>
      </c>
      <c r="E2165" s="11" t="s">
        <v>2346</v>
      </c>
      <c r="F2165" s="11"/>
    </row>
    <row r="2166" spans="1:6" ht="30.95" customHeight="1" x14ac:dyDescent="0.15">
      <c r="A2166" s="34">
        <v>2164</v>
      </c>
      <c r="B2166" s="23" t="s">
        <v>1043</v>
      </c>
      <c r="C2166" s="29" t="s">
        <v>2347</v>
      </c>
      <c r="D2166" s="11" t="s">
        <v>2348</v>
      </c>
      <c r="E2166" s="11" t="s">
        <v>2349</v>
      </c>
      <c r="F2166" s="11"/>
    </row>
    <row r="2167" spans="1:6" ht="30.95" customHeight="1" x14ac:dyDescent="0.15">
      <c r="A2167" s="34">
        <v>2165</v>
      </c>
      <c r="B2167" s="23" t="s">
        <v>2998</v>
      </c>
      <c r="C2167" s="29" t="s">
        <v>5071</v>
      </c>
      <c r="D2167" s="11" t="s">
        <v>5168</v>
      </c>
      <c r="E2167" s="11" t="s">
        <v>2350</v>
      </c>
      <c r="F2167" s="11"/>
    </row>
    <row r="2168" spans="1:6" ht="30.95" customHeight="1" x14ac:dyDescent="0.15">
      <c r="A2168" s="34">
        <v>2166</v>
      </c>
      <c r="B2168" s="23" t="s">
        <v>1044</v>
      </c>
      <c r="C2168" s="29" t="s">
        <v>2351</v>
      </c>
      <c r="D2168" s="11" t="s">
        <v>2352</v>
      </c>
      <c r="E2168" s="11" t="s">
        <v>2353</v>
      </c>
      <c r="F2168" s="11"/>
    </row>
    <row r="2169" spans="1:6" ht="30.95" customHeight="1" x14ac:dyDescent="0.15">
      <c r="A2169" s="34">
        <v>2167</v>
      </c>
      <c r="B2169" s="23" t="s">
        <v>1045</v>
      </c>
      <c r="C2169" s="29" t="s">
        <v>1349</v>
      </c>
      <c r="D2169" s="11" t="s">
        <v>2354</v>
      </c>
      <c r="E2169" s="11" t="s">
        <v>2355</v>
      </c>
      <c r="F2169" s="11"/>
    </row>
    <row r="2170" spans="1:6" ht="30.95" customHeight="1" x14ac:dyDescent="0.15">
      <c r="A2170" s="34">
        <v>2168</v>
      </c>
      <c r="B2170" s="23" t="s">
        <v>1046</v>
      </c>
      <c r="C2170" s="29" t="s">
        <v>1099</v>
      </c>
      <c r="D2170" s="11" t="s">
        <v>2356</v>
      </c>
      <c r="E2170" s="11" t="s">
        <v>2357</v>
      </c>
      <c r="F2170" s="11"/>
    </row>
    <row r="2171" spans="1:6" ht="30.95" customHeight="1" x14ac:dyDescent="0.15">
      <c r="A2171" s="34">
        <v>2169</v>
      </c>
      <c r="B2171" s="23" t="s">
        <v>1047</v>
      </c>
      <c r="C2171" s="29" t="s">
        <v>2358</v>
      </c>
      <c r="D2171" s="11" t="s">
        <v>2356</v>
      </c>
      <c r="E2171" s="11" t="s">
        <v>2357</v>
      </c>
      <c r="F2171" s="11"/>
    </row>
    <row r="2172" spans="1:6" ht="30.95" customHeight="1" x14ac:dyDescent="0.15">
      <c r="A2172" s="34">
        <v>2170</v>
      </c>
      <c r="B2172" s="23" t="s">
        <v>4703</v>
      </c>
      <c r="C2172" s="29" t="s">
        <v>4758</v>
      </c>
      <c r="D2172" s="11" t="s">
        <v>5169</v>
      </c>
      <c r="E2172" s="11" t="s">
        <v>2359</v>
      </c>
      <c r="F2172" s="11"/>
    </row>
    <row r="2173" spans="1:6" ht="30.95" customHeight="1" x14ac:dyDescent="0.15">
      <c r="A2173" s="34">
        <v>2171</v>
      </c>
      <c r="B2173" s="23" t="s">
        <v>1048</v>
      </c>
      <c r="C2173" s="29" t="s">
        <v>1130</v>
      </c>
      <c r="D2173" s="11" t="s">
        <v>2360</v>
      </c>
      <c r="E2173" s="11" t="s">
        <v>2361</v>
      </c>
      <c r="F2173" s="11"/>
    </row>
    <row r="2174" spans="1:6" ht="30.95" customHeight="1" x14ac:dyDescent="0.15">
      <c r="A2174" s="34">
        <v>2172</v>
      </c>
      <c r="B2174" s="23" t="s">
        <v>1049</v>
      </c>
      <c r="C2174" s="29" t="s">
        <v>2362</v>
      </c>
      <c r="D2174" s="11" t="s">
        <v>2360</v>
      </c>
      <c r="E2174" s="11" t="s">
        <v>2361</v>
      </c>
      <c r="F2174" s="11"/>
    </row>
    <row r="2175" spans="1:6" ht="30.95" customHeight="1" x14ac:dyDescent="0.15">
      <c r="A2175" s="34">
        <v>2173</v>
      </c>
      <c r="B2175" s="23" t="s">
        <v>4704</v>
      </c>
      <c r="C2175" s="29" t="s">
        <v>5170</v>
      </c>
      <c r="D2175" s="11" t="s">
        <v>5171</v>
      </c>
      <c r="E2175" s="11" t="s">
        <v>2365</v>
      </c>
      <c r="F2175" s="11"/>
    </row>
    <row r="2176" spans="1:6" ht="30.95" customHeight="1" x14ac:dyDescent="0.15">
      <c r="A2176" s="34">
        <v>2174</v>
      </c>
      <c r="B2176" s="23" t="s">
        <v>1050</v>
      </c>
      <c r="C2176" s="29" t="s">
        <v>2366</v>
      </c>
      <c r="D2176" s="11" t="s">
        <v>2360</v>
      </c>
      <c r="E2176" s="11" t="s">
        <v>2361</v>
      </c>
      <c r="F2176" s="11"/>
    </row>
    <row r="2177" spans="1:6" ht="30.95" customHeight="1" x14ac:dyDescent="0.15">
      <c r="A2177" s="34">
        <v>2175</v>
      </c>
      <c r="B2177" s="23" t="s">
        <v>1051</v>
      </c>
      <c r="C2177" s="29" t="s">
        <v>2367</v>
      </c>
      <c r="D2177" s="11" t="s">
        <v>2360</v>
      </c>
      <c r="E2177" s="11" t="s">
        <v>2361</v>
      </c>
      <c r="F2177" s="11"/>
    </row>
    <row r="2178" spans="1:6" ht="30.95" customHeight="1" x14ac:dyDescent="0.15">
      <c r="A2178" s="34">
        <v>2176</v>
      </c>
      <c r="B2178" s="23" t="s">
        <v>1052</v>
      </c>
      <c r="C2178" s="29" t="s">
        <v>2368</v>
      </c>
      <c r="D2178" s="11" t="s">
        <v>2369</v>
      </c>
      <c r="E2178" s="11" t="s">
        <v>2370</v>
      </c>
      <c r="F2178" s="11"/>
    </row>
    <row r="2179" spans="1:6" ht="30.95" customHeight="1" x14ac:dyDescent="0.15">
      <c r="A2179" s="34">
        <v>2177</v>
      </c>
      <c r="B2179" s="23" t="s">
        <v>1053</v>
      </c>
      <c r="C2179" s="29" t="s">
        <v>2371</v>
      </c>
      <c r="D2179" s="11" t="s">
        <v>2369</v>
      </c>
      <c r="E2179" s="11" t="s">
        <v>2370</v>
      </c>
      <c r="F2179" s="11"/>
    </row>
    <row r="2180" spans="1:6" ht="30.95" customHeight="1" x14ac:dyDescent="0.15">
      <c r="A2180" s="34">
        <v>2178</v>
      </c>
      <c r="B2180" s="23" t="s">
        <v>1054</v>
      </c>
      <c r="C2180" s="29" t="s">
        <v>2372</v>
      </c>
      <c r="D2180" s="11" t="s">
        <v>2373</v>
      </c>
      <c r="E2180" s="11" t="s">
        <v>2374</v>
      </c>
      <c r="F2180" s="11"/>
    </row>
    <row r="2181" spans="1:6" ht="30.95" customHeight="1" x14ac:dyDescent="0.15">
      <c r="A2181" s="34">
        <v>2179</v>
      </c>
      <c r="B2181" s="23" t="s">
        <v>1055</v>
      </c>
      <c r="C2181" s="29" t="s">
        <v>1672</v>
      </c>
      <c r="D2181" s="11" t="s">
        <v>1947</v>
      </c>
      <c r="E2181" s="11" t="s">
        <v>2375</v>
      </c>
      <c r="F2181" s="11"/>
    </row>
    <row r="2182" spans="1:6" ht="30.95" customHeight="1" x14ac:dyDescent="0.15">
      <c r="A2182" s="34">
        <v>2180</v>
      </c>
      <c r="B2182" s="23" t="s">
        <v>4705</v>
      </c>
      <c r="C2182" s="29" t="s">
        <v>4834</v>
      </c>
      <c r="D2182" s="11" t="s">
        <v>5172</v>
      </c>
      <c r="E2182" s="11" t="s">
        <v>2376</v>
      </c>
      <c r="F2182" s="11"/>
    </row>
    <row r="2183" spans="1:6" ht="30.95" customHeight="1" x14ac:dyDescent="0.15">
      <c r="A2183" s="34">
        <v>2181</v>
      </c>
      <c r="B2183" s="23" t="s">
        <v>1056</v>
      </c>
      <c r="C2183" s="29" t="s">
        <v>1099</v>
      </c>
      <c r="D2183" s="11" t="s">
        <v>2356</v>
      </c>
      <c r="E2183" s="11" t="s">
        <v>2377</v>
      </c>
      <c r="F2183" s="11"/>
    </row>
    <row r="2184" spans="1:6" ht="30.95" customHeight="1" x14ac:dyDescent="0.15">
      <c r="A2184" s="34">
        <v>2182</v>
      </c>
      <c r="B2184" s="23" t="s">
        <v>1057</v>
      </c>
      <c r="C2184" s="29" t="s">
        <v>2378</v>
      </c>
      <c r="D2184" s="11" t="s">
        <v>2379</v>
      </c>
      <c r="E2184" s="11" t="s">
        <v>2380</v>
      </c>
      <c r="F2184" s="11"/>
    </row>
    <row r="2185" spans="1:6" ht="30.95" customHeight="1" x14ac:dyDescent="0.15">
      <c r="A2185" s="34">
        <v>2183</v>
      </c>
      <c r="B2185" s="23" t="s">
        <v>1058</v>
      </c>
      <c r="C2185" s="29" t="s">
        <v>2381</v>
      </c>
      <c r="D2185" s="11" t="s">
        <v>2382</v>
      </c>
      <c r="E2185" s="11" t="s">
        <v>2383</v>
      </c>
      <c r="F2185" s="11"/>
    </row>
    <row r="2186" spans="1:6" ht="30.95" customHeight="1" x14ac:dyDescent="0.15">
      <c r="A2186" s="34">
        <v>2184</v>
      </c>
      <c r="B2186" s="23" t="s">
        <v>1059</v>
      </c>
      <c r="C2186" s="29" t="s">
        <v>2384</v>
      </c>
      <c r="D2186" s="11" t="s">
        <v>2385</v>
      </c>
      <c r="E2186" s="11" t="s">
        <v>2386</v>
      </c>
      <c r="F2186" s="11"/>
    </row>
    <row r="2187" spans="1:6" ht="30.95" customHeight="1" x14ac:dyDescent="0.15">
      <c r="A2187" s="34">
        <v>2185</v>
      </c>
      <c r="B2187" s="23" t="s">
        <v>2999</v>
      </c>
      <c r="C2187" s="29" t="s">
        <v>3052</v>
      </c>
      <c r="D2187" s="11" t="s">
        <v>3591</v>
      </c>
      <c r="E2187" s="11" t="s">
        <v>48</v>
      </c>
      <c r="F2187" s="11"/>
    </row>
    <row r="2188" spans="1:6" ht="30.95" customHeight="1" x14ac:dyDescent="0.15">
      <c r="A2188" s="34">
        <v>2186</v>
      </c>
      <c r="B2188" s="23" t="s">
        <v>3000</v>
      </c>
      <c r="C2188" s="29" t="s">
        <v>1441</v>
      </c>
      <c r="D2188" s="11" t="s">
        <v>3591</v>
      </c>
      <c r="E2188" s="11" t="s">
        <v>48</v>
      </c>
      <c r="F2188" s="11"/>
    </row>
    <row r="2189" spans="1:6" ht="30.95" customHeight="1" x14ac:dyDescent="0.15">
      <c r="A2189" s="34">
        <v>2187</v>
      </c>
      <c r="B2189" s="23" t="s">
        <v>3001</v>
      </c>
      <c r="C2189" s="29" t="s">
        <v>3230</v>
      </c>
      <c r="D2189" s="11" t="s">
        <v>3591</v>
      </c>
      <c r="E2189" s="11" t="s">
        <v>48</v>
      </c>
      <c r="F2189" s="11"/>
    </row>
    <row r="2190" spans="1:6" ht="30.95" customHeight="1" x14ac:dyDescent="0.15">
      <c r="A2190" s="34">
        <v>2188</v>
      </c>
      <c r="B2190" s="23" t="s">
        <v>3002</v>
      </c>
      <c r="C2190" s="29" t="s">
        <v>3052</v>
      </c>
      <c r="D2190" s="11" t="s">
        <v>3591</v>
      </c>
      <c r="E2190" s="11" t="s">
        <v>48</v>
      </c>
      <c r="F2190" s="11"/>
    </row>
    <row r="2191" spans="1:6" ht="30.95" customHeight="1" x14ac:dyDescent="0.15">
      <c r="A2191" s="34">
        <v>2189</v>
      </c>
      <c r="B2191" s="23" t="s">
        <v>3003</v>
      </c>
      <c r="C2191" s="29" t="s">
        <v>3229</v>
      </c>
      <c r="D2191" s="11" t="s">
        <v>3591</v>
      </c>
      <c r="E2191" s="11" t="s">
        <v>48</v>
      </c>
      <c r="F2191" s="11"/>
    </row>
    <row r="2192" spans="1:6" ht="30.95" customHeight="1" x14ac:dyDescent="0.15">
      <c r="A2192" s="34">
        <v>2190</v>
      </c>
      <c r="B2192" s="23" t="s">
        <v>1060</v>
      </c>
      <c r="C2192" s="29" t="s">
        <v>1141</v>
      </c>
      <c r="D2192" s="11" t="s">
        <v>3593</v>
      </c>
      <c r="E2192" s="11" t="s">
        <v>2361</v>
      </c>
      <c r="F2192" s="11"/>
    </row>
    <row r="2193" spans="1:6" ht="30.95" customHeight="1" x14ac:dyDescent="0.15">
      <c r="A2193" s="34">
        <v>2191</v>
      </c>
      <c r="B2193" s="23" t="s">
        <v>3005</v>
      </c>
      <c r="C2193" s="29" t="s">
        <v>2158</v>
      </c>
      <c r="D2193" s="11" t="s">
        <v>3591</v>
      </c>
      <c r="E2193" s="11" t="s">
        <v>48</v>
      </c>
      <c r="F2193" s="11"/>
    </row>
    <row r="2194" spans="1:6" ht="30.95" customHeight="1" x14ac:dyDescent="0.15">
      <c r="A2194" s="34">
        <v>2192</v>
      </c>
      <c r="B2194" s="23" t="s">
        <v>3006</v>
      </c>
      <c r="C2194" s="29" t="s">
        <v>2278</v>
      </c>
      <c r="D2194" s="11" t="s">
        <v>3591</v>
      </c>
      <c r="E2194" s="11" t="s">
        <v>48</v>
      </c>
      <c r="F2194" s="11"/>
    </row>
    <row r="2195" spans="1:6" ht="30.95" customHeight="1" x14ac:dyDescent="0.15">
      <c r="A2195" s="34">
        <v>2193</v>
      </c>
      <c r="B2195" s="23" t="s">
        <v>3007</v>
      </c>
      <c r="C2195" s="29" t="s">
        <v>3395</v>
      </c>
      <c r="D2195" s="11" t="s">
        <v>3591</v>
      </c>
      <c r="E2195" s="11" t="s">
        <v>48</v>
      </c>
      <c r="F2195" s="11"/>
    </row>
    <row r="2196" spans="1:6" ht="30.95" customHeight="1" x14ac:dyDescent="0.15">
      <c r="A2196" s="34">
        <v>2194</v>
      </c>
      <c r="B2196" s="23" t="s">
        <v>1061</v>
      </c>
      <c r="C2196" s="29" t="s">
        <v>1143</v>
      </c>
      <c r="D2196" s="11" t="s">
        <v>2387</v>
      </c>
      <c r="E2196" s="11" t="s">
        <v>2388</v>
      </c>
      <c r="F2196" s="11"/>
    </row>
    <row r="2197" spans="1:6" ht="30.95" customHeight="1" x14ac:dyDescent="0.15">
      <c r="A2197" s="34">
        <v>2195</v>
      </c>
      <c r="B2197" s="23" t="s">
        <v>3008</v>
      </c>
      <c r="C2197" s="29" t="s">
        <v>2278</v>
      </c>
      <c r="D2197" s="11" t="s">
        <v>3591</v>
      </c>
      <c r="E2197" s="11" t="s">
        <v>48</v>
      </c>
      <c r="F2197" s="11"/>
    </row>
    <row r="2198" spans="1:6" ht="30.95" customHeight="1" x14ac:dyDescent="0.15">
      <c r="A2198" s="34">
        <v>2196</v>
      </c>
      <c r="B2198" s="23" t="s">
        <v>3009</v>
      </c>
      <c r="C2198" s="29" t="s">
        <v>3395</v>
      </c>
      <c r="D2198" s="11" t="s">
        <v>3591</v>
      </c>
      <c r="E2198" s="11" t="s">
        <v>48</v>
      </c>
      <c r="F2198" s="11"/>
    </row>
    <row r="2199" spans="1:6" ht="30.95" customHeight="1" x14ac:dyDescent="0.15">
      <c r="A2199" s="34">
        <v>2197</v>
      </c>
      <c r="B2199" s="23" t="s">
        <v>3010</v>
      </c>
      <c r="C2199" s="29" t="s">
        <v>3594</v>
      </c>
      <c r="D2199" s="11" t="s">
        <v>3591</v>
      </c>
      <c r="E2199" s="11" t="s">
        <v>48</v>
      </c>
      <c r="F2199" s="11"/>
    </row>
    <row r="2200" spans="1:6" ht="30.95" customHeight="1" x14ac:dyDescent="0.15">
      <c r="A2200" s="34">
        <v>2198</v>
      </c>
      <c r="B2200" s="23" t="s">
        <v>3011</v>
      </c>
      <c r="C2200" s="29" t="s">
        <v>3055</v>
      </c>
      <c r="D2200" s="11" t="s">
        <v>3591</v>
      </c>
      <c r="E2200" s="11" t="s">
        <v>48</v>
      </c>
      <c r="F2200" s="11"/>
    </row>
    <row r="2201" spans="1:6" ht="30.95" customHeight="1" x14ac:dyDescent="0.15">
      <c r="A2201" s="34">
        <v>2199</v>
      </c>
      <c r="B2201" s="23" t="s">
        <v>3012</v>
      </c>
      <c r="C2201" s="29" t="s">
        <v>2278</v>
      </c>
      <c r="D2201" s="11" t="s">
        <v>47</v>
      </c>
      <c r="E2201" s="11" t="s">
        <v>48</v>
      </c>
      <c r="F2201" s="11"/>
    </row>
    <row r="2202" spans="1:6" ht="30.95" customHeight="1" x14ac:dyDescent="0.15">
      <c r="A2202" s="34">
        <v>2200</v>
      </c>
      <c r="B2202" s="23" t="s">
        <v>4706</v>
      </c>
      <c r="C2202" s="29" t="s">
        <v>4849</v>
      </c>
      <c r="D2202" s="11" t="s">
        <v>5171</v>
      </c>
      <c r="E2202" s="11" t="s">
        <v>2365</v>
      </c>
      <c r="F2202" s="11"/>
    </row>
    <row r="2203" spans="1:6" ht="30.95" customHeight="1" x14ac:dyDescent="0.15">
      <c r="A2203" s="34">
        <v>2201</v>
      </c>
      <c r="B2203" s="23" t="s">
        <v>4707</v>
      </c>
      <c r="C2203" s="29" t="s">
        <v>4815</v>
      </c>
      <c r="D2203" s="11" t="s">
        <v>5171</v>
      </c>
      <c r="E2203" s="11" t="s">
        <v>2365</v>
      </c>
      <c r="F2203" s="11"/>
    </row>
    <row r="2204" spans="1:6" ht="30.95" customHeight="1" x14ac:dyDescent="0.15">
      <c r="A2204" s="34">
        <v>2202</v>
      </c>
      <c r="B2204" s="23" t="s">
        <v>4708</v>
      </c>
      <c r="C2204" s="29" t="s">
        <v>4849</v>
      </c>
      <c r="D2204" s="11" t="s">
        <v>5171</v>
      </c>
      <c r="E2204" s="11" t="s">
        <v>2365</v>
      </c>
      <c r="F2204" s="11"/>
    </row>
    <row r="2205" spans="1:6" ht="30.95" customHeight="1" x14ac:dyDescent="0.15">
      <c r="A2205" s="34">
        <v>2203</v>
      </c>
      <c r="B2205" s="23" t="s">
        <v>1062</v>
      </c>
      <c r="C2205" s="29" t="s">
        <v>1184</v>
      </c>
      <c r="D2205" s="11" t="s">
        <v>3595</v>
      </c>
      <c r="E2205" s="11" t="s">
        <v>2389</v>
      </c>
      <c r="F2205" s="11"/>
    </row>
    <row r="2206" spans="1:6" ht="30.95" customHeight="1" x14ac:dyDescent="0.15">
      <c r="A2206" s="34">
        <v>2204</v>
      </c>
      <c r="B2206" s="23" t="s">
        <v>1063</v>
      </c>
      <c r="C2206" s="29" t="s">
        <v>1184</v>
      </c>
      <c r="D2206" s="11" t="s">
        <v>3595</v>
      </c>
      <c r="E2206" s="11" t="s">
        <v>2389</v>
      </c>
      <c r="F2206" s="11"/>
    </row>
    <row r="2207" spans="1:6" ht="30.95" customHeight="1" x14ac:dyDescent="0.15">
      <c r="A2207" s="34">
        <v>2205</v>
      </c>
      <c r="B2207" s="23" t="s">
        <v>1064</v>
      </c>
      <c r="C2207" s="29" t="s">
        <v>1184</v>
      </c>
      <c r="D2207" s="11" t="s">
        <v>2308</v>
      </c>
      <c r="E2207" s="11" t="s">
        <v>2309</v>
      </c>
      <c r="F2207" s="11"/>
    </row>
    <row r="2208" spans="1:6" ht="30.95" customHeight="1" x14ac:dyDescent="0.15">
      <c r="A2208" s="34">
        <v>2206</v>
      </c>
      <c r="B2208" s="23" t="s">
        <v>1065</v>
      </c>
      <c r="C2208" s="29" t="s">
        <v>2390</v>
      </c>
      <c r="D2208" s="11" t="s">
        <v>2308</v>
      </c>
      <c r="E2208" s="11" t="s">
        <v>2309</v>
      </c>
      <c r="F2208" s="11"/>
    </row>
    <row r="2209" spans="1:6" ht="30.95" customHeight="1" x14ac:dyDescent="0.15">
      <c r="A2209" s="34">
        <v>2207</v>
      </c>
      <c r="B2209" s="23" t="s">
        <v>1066</v>
      </c>
      <c r="C2209" s="29" t="s">
        <v>1099</v>
      </c>
      <c r="D2209" s="11" t="s">
        <v>2308</v>
      </c>
      <c r="E2209" s="11" t="s">
        <v>2309</v>
      </c>
      <c r="F2209" s="11"/>
    </row>
    <row r="2210" spans="1:6" ht="30.95" customHeight="1" x14ac:dyDescent="0.15">
      <c r="A2210" s="34">
        <v>2208</v>
      </c>
      <c r="B2210" s="23" t="s">
        <v>1067</v>
      </c>
      <c r="C2210" s="29" t="s">
        <v>1185</v>
      </c>
      <c r="D2210" s="11" t="s">
        <v>2308</v>
      </c>
      <c r="E2210" s="11" t="s">
        <v>2309</v>
      </c>
      <c r="F2210" s="11"/>
    </row>
    <row r="2211" spans="1:6" ht="30.95" customHeight="1" x14ac:dyDescent="0.15">
      <c r="A2211" s="34">
        <v>2209</v>
      </c>
      <c r="B2211" s="23" t="s">
        <v>1068</v>
      </c>
      <c r="C2211" s="29" t="s">
        <v>1141</v>
      </c>
      <c r="D2211" s="11" t="s">
        <v>2360</v>
      </c>
      <c r="E2211" s="11" t="s">
        <v>2361</v>
      </c>
      <c r="F2211" s="11"/>
    </row>
    <row r="2212" spans="1:6" ht="30.95" customHeight="1" x14ac:dyDescent="0.15">
      <c r="A2212" s="34">
        <v>2210</v>
      </c>
      <c r="B2212" s="23" t="s">
        <v>1069</v>
      </c>
      <c r="C2212" s="29" t="s">
        <v>1104</v>
      </c>
      <c r="D2212" s="11" t="s">
        <v>2308</v>
      </c>
      <c r="E2212" s="11" t="s">
        <v>2309</v>
      </c>
      <c r="F2212" s="11"/>
    </row>
    <row r="2213" spans="1:6" ht="30.95" customHeight="1" x14ac:dyDescent="0.15">
      <c r="A2213" s="34">
        <v>2211</v>
      </c>
      <c r="B2213" s="23" t="s">
        <v>1070</v>
      </c>
      <c r="C2213" s="29" t="s">
        <v>1099</v>
      </c>
      <c r="D2213" s="11" t="s">
        <v>2360</v>
      </c>
      <c r="E2213" s="11" t="s">
        <v>2361</v>
      </c>
      <c r="F2213" s="11"/>
    </row>
    <row r="2214" spans="1:6" ht="30.95" customHeight="1" x14ac:dyDescent="0.15">
      <c r="A2214" s="34">
        <v>2212</v>
      </c>
      <c r="B2214" s="23" t="s">
        <v>4709</v>
      </c>
      <c r="C2214" s="29" t="s">
        <v>5173</v>
      </c>
      <c r="D2214" s="11" t="s">
        <v>5171</v>
      </c>
      <c r="E2214" s="11" t="s">
        <v>2365</v>
      </c>
      <c r="F2214" s="11"/>
    </row>
    <row r="2215" spans="1:6" ht="30.95" customHeight="1" x14ac:dyDescent="0.15">
      <c r="A2215" s="34">
        <v>2213</v>
      </c>
      <c r="B2215" s="23" t="s">
        <v>1071</v>
      </c>
      <c r="C2215" s="29" t="s">
        <v>1130</v>
      </c>
      <c r="D2215" s="11" t="s">
        <v>2391</v>
      </c>
      <c r="E2215" s="11" t="s">
        <v>2392</v>
      </c>
      <c r="F2215" s="11"/>
    </row>
    <row r="2216" spans="1:6" ht="30.95" customHeight="1" x14ac:dyDescent="0.15">
      <c r="A2216" s="34">
        <v>2214</v>
      </c>
      <c r="B2216" s="23" t="s">
        <v>1072</v>
      </c>
      <c r="C2216" s="29" t="s">
        <v>1184</v>
      </c>
      <c r="D2216" s="11" t="s">
        <v>2308</v>
      </c>
      <c r="E2216" s="11" t="s">
        <v>2309</v>
      </c>
      <c r="F2216" s="11"/>
    </row>
    <row r="2217" spans="1:6" ht="30.95" customHeight="1" x14ac:dyDescent="0.15">
      <c r="A2217" s="34">
        <v>2215</v>
      </c>
      <c r="B2217" s="23" t="s">
        <v>1073</v>
      </c>
      <c r="C2217" s="29" t="s">
        <v>2393</v>
      </c>
      <c r="D2217" s="11" t="s">
        <v>2308</v>
      </c>
      <c r="E2217" s="11" t="s">
        <v>2309</v>
      </c>
      <c r="F2217" s="11"/>
    </row>
    <row r="2218" spans="1:6" ht="30.95" customHeight="1" x14ac:dyDescent="0.15">
      <c r="A2218" s="34">
        <v>2216</v>
      </c>
      <c r="B2218" s="23" t="s">
        <v>1074</v>
      </c>
      <c r="C2218" s="29" t="s">
        <v>1200</v>
      </c>
      <c r="D2218" s="11" t="s">
        <v>2308</v>
      </c>
      <c r="E2218" s="11" t="s">
        <v>2309</v>
      </c>
      <c r="F2218" s="11"/>
    </row>
    <row r="2219" spans="1:6" ht="30.95" customHeight="1" x14ac:dyDescent="0.15">
      <c r="A2219" s="34">
        <v>2217</v>
      </c>
      <c r="B2219" s="23" t="s">
        <v>1075</v>
      </c>
      <c r="C2219" s="29" t="s">
        <v>1399</v>
      </c>
      <c r="D2219" s="11" t="s">
        <v>2308</v>
      </c>
      <c r="E2219" s="11" t="s">
        <v>2309</v>
      </c>
      <c r="F2219" s="11"/>
    </row>
    <row r="2220" spans="1:6" ht="30.95" customHeight="1" x14ac:dyDescent="0.15">
      <c r="A2220" s="34">
        <v>2218</v>
      </c>
      <c r="B2220" s="23" t="s">
        <v>1076</v>
      </c>
      <c r="C2220" s="29" t="s">
        <v>1143</v>
      </c>
      <c r="D2220" s="11" t="s">
        <v>2308</v>
      </c>
      <c r="E2220" s="11" t="s">
        <v>2309</v>
      </c>
      <c r="F2220" s="11"/>
    </row>
    <row r="2221" spans="1:6" ht="30.95" customHeight="1" x14ac:dyDescent="0.15">
      <c r="A2221" s="34">
        <v>2219</v>
      </c>
      <c r="B2221" s="23" t="s">
        <v>1077</v>
      </c>
      <c r="C2221" s="29" t="s">
        <v>1130</v>
      </c>
      <c r="D2221" s="11" t="s">
        <v>2308</v>
      </c>
      <c r="E2221" s="11" t="s">
        <v>2309</v>
      </c>
      <c r="F2221" s="11"/>
    </row>
    <row r="2222" spans="1:6" ht="30.95" customHeight="1" x14ac:dyDescent="0.15">
      <c r="A2222" s="34">
        <v>2220</v>
      </c>
      <c r="B2222" s="23" t="s">
        <v>1078</v>
      </c>
      <c r="C2222" s="29" t="s">
        <v>1161</v>
      </c>
      <c r="D2222" s="11" t="s">
        <v>2308</v>
      </c>
      <c r="E2222" s="11" t="s">
        <v>2309</v>
      </c>
      <c r="F2222" s="11"/>
    </row>
    <row r="2223" spans="1:6" ht="30.95" customHeight="1" x14ac:dyDescent="0.15">
      <c r="A2223" s="34">
        <v>2221</v>
      </c>
      <c r="B2223" s="23" t="s">
        <v>4710</v>
      </c>
      <c r="C2223" s="29" t="s">
        <v>4849</v>
      </c>
      <c r="D2223" s="11" t="s">
        <v>5174</v>
      </c>
      <c r="E2223" s="11" t="s">
        <v>5175</v>
      </c>
      <c r="F2223" s="11"/>
    </row>
    <row r="2224" spans="1:6" ht="30.95" customHeight="1" x14ac:dyDescent="0.15">
      <c r="A2224" s="34">
        <v>2222</v>
      </c>
      <c r="B2224" s="23" t="s">
        <v>1079</v>
      </c>
      <c r="C2224" s="29" t="s">
        <v>1161</v>
      </c>
      <c r="D2224" s="11" t="s">
        <v>2360</v>
      </c>
      <c r="E2224" s="11" t="s">
        <v>2361</v>
      </c>
      <c r="F2224" s="11"/>
    </row>
    <row r="2225" spans="1:6" ht="30.95" customHeight="1" x14ac:dyDescent="0.15">
      <c r="A2225" s="34">
        <v>2223</v>
      </c>
      <c r="B2225" s="23" t="s">
        <v>1080</v>
      </c>
      <c r="C2225" s="29" t="s">
        <v>1161</v>
      </c>
      <c r="D2225" s="11" t="s">
        <v>2360</v>
      </c>
      <c r="E2225" s="11" t="s">
        <v>2361</v>
      </c>
      <c r="F2225" s="11"/>
    </row>
    <row r="2226" spans="1:6" ht="30.95" customHeight="1" x14ac:dyDescent="0.15">
      <c r="A2226" s="34">
        <v>2224</v>
      </c>
      <c r="B2226" s="23" t="s">
        <v>1081</v>
      </c>
      <c r="C2226" s="29" t="s">
        <v>1099</v>
      </c>
      <c r="D2226" s="11" t="s">
        <v>2360</v>
      </c>
      <c r="E2226" s="11" t="s">
        <v>2361</v>
      </c>
      <c r="F2226" s="11"/>
    </row>
    <row r="2227" spans="1:6" ht="30.95" customHeight="1" x14ac:dyDescent="0.15">
      <c r="A2227" s="34">
        <v>2225</v>
      </c>
      <c r="B2227" s="23" t="s">
        <v>1082</v>
      </c>
      <c r="C2227" s="29" t="s">
        <v>1130</v>
      </c>
      <c r="D2227" s="11" t="s">
        <v>2308</v>
      </c>
      <c r="E2227" s="11" t="s">
        <v>2309</v>
      </c>
      <c r="F2227" s="11"/>
    </row>
    <row r="2228" spans="1:6" ht="30.95" customHeight="1" x14ac:dyDescent="0.15">
      <c r="A2228" s="34">
        <v>2226</v>
      </c>
      <c r="B2228" s="23" t="s">
        <v>1083</v>
      </c>
      <c r="C2228" s="29" t="s">
        <v>1185</v>
      </c>
      <c r="D2228" s="11" t="s">
        <v>2308</v>
      </c>
      <c r="E2228" s="11" t="s">
        <v>2309</v>
      </c>
      <c r="F2228" s="11"/>
    </row>
    <row r="2229" spans="1:6" ht="30.95" customHeight="1" x14ac:dyDescent="0.15">
      <c r="A2229" s="34">
        <v>2227</v>
      </c>
      <c r="B2229" s="23" t="s">
        <v>1084</v>
      </c>
      <c r="C2229" s="29" t="s">
        <v>2394</v>
      </c>
      <c r="D2229" s="11" t="s">
        <v>2395</v>
      </c>
      <c r="E2229" s="11" t="s">
        <v>2396</v>
      </c>
      <c r="F2229" s="11"/>
    </row>
    <row r="2230" spans="1:6" ht="30.95" customHeight="1" x14ac:dyDescent="0.15">
      <c r="A2230" s="34">
        <v>2228</v>
      </c>
      <c r="B2230" s="23" t="s">
        <v>1085</v>
      </c>
      <c r="C2230" s="29" t="s">
        <v>1161</v>
      </c>
      <c r="D2230" s="11" t="s">
        <v>47</v>
      </c>
      <c r="E2230" s="11" t="s">
        <v>48</v>
      </c>
      <c r="F2230" s="11"/>
    </row>
    <row r="2231" spans="1:6" ht="30.95" customHeight="1" x14ac:dyDescent="0.15">
      <c r="A2231" s="34">
        <v>2229</v>
      </c>
      <c r="B2231" s="23" t="s">
        <v>3013</v>
      </c>
      <c r="C2231" s="29" t="s">
        <v>3229</v>
      </c>
      <c r="D2231" s="11" t="s">
        <v>4127</v>
      </c>
      <c r="E2231" s="11" t="s">
        <v>5176</v>
      </c>
      <c r="F2231" s="11"/>
    </row>
    <row r="2232" spans="1:6" ht="30.95" customHeight="1" x14ac:dyDescent="0.15">
      <c r="A2232" s="34">
        <v>2230</v>
      </c>
      <c r="B2232" s="23" t="s">
        <v>1086</v>
      </c>
      <c r="C2232" s="29" t="s">
        <v>1141</v>
      </c>
      <c r="D2232" s="11" t="s">
        <v>2360</v>
      </c>
      <c r="E2232" s="11" t="s">
        <v>2361</v>
      </c>
      <c r="F2232" s="11"/>
    </row>
    <row r="2233" spans="1:6" ht="30.95" customHeight="1" x14ac:dyDescent="0.15">
      <c r="A2233" s="34">
        <v>2231</v>
      </c>
      <c r="B2233" s="23" t="s">
        <v>1087</v>
      </c>
      <c r="C2233" s="29" t="s">
        <v>1099</v>
      </c>
      <c r="D2233" s="11" t="s">
        <v>2397</v>
      </c>
      <c r="E2233" s="11" t="s">
        <v>3596</v>
      </c>
      <c r="F2233" s="11"/>
    </row>
    <row r="2234" spans="1:6" ht="30.95" customHeight="1" x14ac:dyDescent="0.15">
      <c r="A2234" s="34">
        <v>2232</v>
      </c>
      <c r="B2234" s="23" t="s">
        <v>1088</v>
      </c>
      <c r="C2234" s="29" t="s">
        <v>1212</v>
      </c>
      <c r="D2234" s="11" t="s">
        <v>2308</v>
      </c>
      <c r="E2234" s="11" t="s">
        <v>2309</v>
      </c>
      <c r="F2234" s="11"/>
    </row>
    <row r="2235" spans="1:6" ht="30.95" customHeight="1" x14ac:dyDescent="0.15">
      <c r="A2235" s="34">
        <v>2233</v>
      </c>
      <c r="B2235" s="23" t="s">
        <v>1089</v>
      </c>
      <c r="C2235" s="29" t="s">
        <v>1108</v>
      </c>
      <c r="D2235" s="11" t="s">
        <v>47</v>
      </c>
      <c r="E2235" s="11" t="s">
        <v>48</v>
      </c>
      <c r="F2235" s="11"/>
    </row>
    <row r="2236" spans="1:6" ht="30.95" customHeight="1" x14ac:dyDescent="0.15">
      <c r="A2236" s="34">
        <v>2234</v>
      </c>
      <c r="B2236" s="23" t="s">
        <v>1090</v>
      </c>
      <c r="C2236" s="29" t="s">
        <v>2363</v>
      </c>
      <c r="D2236" s="11" t="s">
        <v>2360</v>
      </c>
      <c r="E2236" s="11" t="s">
        <v>2361</v>
      </c>
      <c r="F2236" s="11"/>
    </row>
    <row r="2237" spans="1:6" ht="30.95" customHeight="1" x14ac:dyDescent="0.15">
      <c r="A2237" s="34">
        <v>2235</v>
      </c>
      <c r="B2237" s="23" t="s">
        <v>3014</v>
      </c>
      <c r="C2237" s="29" t="s">
        <v>3597</v>
      </c>
      <c r="D2237" s="11" t="s">
        <v>3598</v>
      </c>
      <c r="E2237" s="11" t="s">
        <v>2398</v>
      </c>
      <c r="F2237" s="11"/>
    </row>
    <row r="2238" spans="1:6" ht="30.95" customHeight="1" x14ac:dyDescent="0.15">
      <c r="A2238" s="34">
        <v>2236</v>
      </c>
      <c r="B2238" s="23" t="s">
        <v>3714</v>
      </c>
      <c r="C2238" s="29" t="s">
        <v>3722</v>
      </c>
      <c r="D2238" s="11" t="s">
        <v>3723</v>
      </c>
      <c r="E2238" s="11" t="s">
        <v>3724</v>
      </c>
      <c r="F2238" s="11"/>
    </row>
    <row r="2239" spans="1:6" ht="30.95" customHeight="1" x14ac:dyDescent="0.15">
      <c r="A2239" s="34">
        <v>2237</v>
      </c>
      <c r="B2239" s="23" t="s">
        <v>3663</v>
      </c>
      <c r="C2239" s="29" t="s">
        <v>1830</v>
      </c>
      <c r="D2239" s="11" t="s">
        <v>3674</v>
      </c>
      <c r="E2239" s="11" t="s">
        <v>2309</v>
      </c>
      <c r="F2239" s="11"/>
    </row>
    <row r="2240" spans="1:6" ht="30.95" customHeight="1" x14ac:dyDescent="0.15">
      <c r="A2240" s="34">
        <v>2238</v>
      </c>
      <c r="B2240" s="23" t="s">
        <v>3786</v>
      </c>
      <c r="C2240" s="29" t="s">
        <v>3799</v>
      </c>
      <c r="D2240" s="11" t="s">
        <v>3800</v>
      </c>
      <c r="E2240" s="11" t="s">
        <v>2361</v>
      </c>
      <c r="F2240" s="11"/>
    </row>
    <row r="2241" spans="1:6" ht="30.95" customHeight="1" x14ac:dyDescent="0.15">
      <c r="A2241" s="34">
        <v>2239</v>
      </c>
      <c r="B2241" s="23" t="s">
        <v>3811</v>
      </c>
      <c r="C2241" s="29" t="s">
        <v>3455</v>
      </c>
      <c r="D2241" s="11" t="s">
        <v>3825</v>
      </c>
      <c r="E2241" s="11" t="s">
        <v>2343</v>
      </c>
      <c r="F2241" s="11"/>
    </row>
    <row r="2242" spans="1:6" ht="30.95" customHeight="1" x14ac:dyDescent="0.15">
      <c r="A2242" s="34">
        <v>2240</v>
      </c>
      <c r="B2242" s="23" t="s">
        <v>3015</v>
      </c>
      <c r="C2242" s="29" t="s">
        <v>3322</v>
      </c>
      <c r="D2242" s="11" t="s">
        <v>3599</v>
      </c>
      <c r="E2242" s="11" t="s">
        <v>3600</v>
      </c>
      <c r="F2242" s="11"/>
    </row>
    <row r="2243" spans="1:6" ht="30.95" customHeight="1" x14ac:dyDescent="0.15">
      <c r="A2243" s="34">
        <v>2241</v>
      </c>
      <c r="B2243" s="23" t="s">
        <v>4045</v>
      </c>
      <c r="C2243" s="29" t="s">
        <v>4049</v>
      </c>
      <c r="D2243" s="11" t="s">
        <v>4050</v>
      </c>
      <c r="E2243" s="11" t="s">
        <v>2309</v>
      </c>
      <c r="F2243" s="11"/>
    </row>
    <row r="2244" spans="1:6" ht="30.95" customHeight="1" x14ac:dyDescent="0.15">
      <c r="A2244" s="34">
        <v>2242</v>
      </c>
      <c r="B2244" s="23" t="s">
        <v>3016</v>
      </c>
      <c r="C2244" s="29" t="s">
        <v>1288</v>
      </c>
      <c r="D2244" s="11" t="s">
        <v>3603</v>
      </c>
      <c r="E2244" s="11" t="s">
        <v>3604</v>
      </c>
      <c r="F2244" s="11"/>
    </row>
    <row r="2245" spans="1:6" ht="30.95" customHeight="1" x14ac:dyDescent="0.15">
      <c r="A2245" s="34">
        <v>2243</v>
      </c>
      <c r="B2245" s="23" t="s">
        <v>3017</v>
      </c>
      <c r="C2245" s="29" t="s">
        <v>3605</v>
      </c>
      <c r="D2245" s="11" t="s">
        <v>3603</v>
      </c>
      <c r="E2245" s="11" t="s">
        <v>3604</v>
      </c>
      <c r="F2245" s="11"/>
    </row>
    <row r="2246" spans="1:6" ht="30.95" customHeight="1" x14ac:dyDescent="0.15">
      <c r="A2246" s="34">
        <v>2244</v>
      </c>
      <c r="B2246" s="23" t="s">
        <v>3018</v>
      </c>
      <c r="C2246" s="29" t="s">
        <v>3606</v>
      </c>
      <c r="D2246" s="11" t="s">
        <v>3603</v>
      </c>
      <c r="E2246" s="11" t="s">
        <v>3604</v>
      </c>
      <c r="F2246" s="11"/>
    </row>
    <row r="2247" spans="1:6" ht="30.95" customHeight="1" x14ac:dyDescent="0.15">
      <c r="A2247" s="34">
        <v>2245</v>
      </c>
      <c r="B2247" s="23" t="s">
        <v>3019</v>
      </c>
      <c r="C2247" s="29" t="s">
        <v>3607</v>
      </c>
      <c r="D2247" s="11" t="s">
        <v>2313</v>
      </c>
      <c r="E2247" s="11" t="s">
        <v>2314</v>
      </c>
      <c r="F2247" s="11"/>
    </row>
    <row r="2248" spans="1:6" ht="30.95" customHeight="1" x14ac:dyDescent="0.15">
      <c r="A2248" s="34">
        <v>2246</v>
      </c>
      <c r="B2248" s="23" t="s">
        <v>3020</v>
      </c>
      <c r="C2248" s="29" t="s">
        <v>1292</v>
      </c>
      <c r="D2248" s="11" t="s">
        <v>2360</v>
      </c>
      <c r="E2248" s="11" t="s">
        <v>2361</v>
      </c>
      <c r="F2248" s="11"/>
    </row>
    <row r="2249" spans="1:6" ht="30.95" customHeight="1" x14ac:dyDescent="0.15">
      <c r="A2249" s="34">
        <v>2247</v>
      </c>
      <c r="B2249" s="23" t="s">
        <v>3021</v>
      </c>
      <c r="C2249" s="29" t="s">
        <v>1841</v>
      </c>
      <c r="D2249" s="11" t="s">
        <v>2364</v>
      </c>
      <c r="E2249" s="11" t="s">
        <v>2365</v>
      </c>
      <c r="F2249" s="11"/>
    </row>
    <row r="2250" spans="1:6" ht="30.95" customHeight="1" x14ac:dyDescent="0.15">
      <c r="A2250" s="34">
        <v>2248</v>
      </c>
      <c r="B2250" s="23" t="s">
        <v>3022</v>
      </c>
      <c r="C2250" s="29" t="s">
        <v>1613</v>
      </c>
      <c r="D2250" s="11" t="s">
        <v>2308</v>
      </c>
      <c r="E2250" s="11" t="s">
        <v>2309</v>
      </c>
      <c r="F2250" s="11"/>
    </row>
    <row r="2251" spans="1:6" ht="30.95" customHeight="1" x14ac:dyDescent="0.15">
      <c r="A2251" s="34">
        <v>2249</v>
      </c>
      <c r="B2251" s="23" t="s">
        <v>3023</v>
      </c>
      <c r="C2251" s="29" t="s">
        <v>3353</v>
      </c>
      <c r="D2251" s="11" t="s">
        <v>2308</v>
      </c>
      <c r="E2251" s="11" t="s">
        <v>2309</v>
      </c>
      <c r="F2251" s="11"/>
    </row>
    <row r="2252" spans="1:6" ht="30.95" customHeight="1" x14ac:dyDescent="0.15">
      <c r="A2252" s="34">
        <v>2250</v>
      </c>
      <c r="B2252" s="23" t="s">
        <v>3024</v>
      </c>
      <c r="C2252" s="29" t="s">
        <v>3608</v>
      </c>
      <c r="D2252" s="11" t="s">
        <v>2308</v>
      </c>
      <c r="E2252" s="11" t="s">
        <v>2309</v>
      </c>
      <c r="F2252" s="11"/>
    </row>
    <row r="2253" spans="1:6" ht="30.95" customHeight="1" x14ac:dyDescent="0.15">
      <c r="A2253" s="34">
        <v>2251</v>
      </c>
      <c r="B2253" s="23" t="s">
        <v>3025</v>
      </c>
      <c r="C2253" s="29" t="s">
        <v>3251</v>
      </c>
      <c r="D2253" s="11" t="s">
        <v>2360</v>
      </c>
      <c r="E2253" s="11" t="s">
        <v>2361</v>
      </c>
      <c r="F2253" s="11"/>
    </row>
    <row r="2254" spans="1:6" ht="30.95" customHeight="1" x14ac:dyDescent="0.15">
      <c r="A2254" s="34">
        <v>2252</v>
      </c>
      <c r="B2254" s="23" t="s">
        <v>3026</v>
      </c>
      <c r="C2254" s="29" t="s">
        <v>2450</v>
      </c>
      <c r="D2254" s="11" t="s">
        <v>2308</v>
      </c>
      <c r="E2254" s="11" t="s">
        <v>2309</v>
      </c>
      <c r="F2254" s="11"/>
    </row>
    <row r="2255" spans="1:6" ht="30.95" customHeight="1" x14ac:dyDescent="0.15">
      <c r="A2255" s="34">
        <v>2253</v>
      </c>
      <c r="B2255" s="23" t="s">
        <v>1091</v>
      </c>
      <c r="C2255" s="29" t="s">
        <v>3609</v>
      </c>
      <c r="D2255" s="11" t="s">
        <v>2401</v>
      </c>
      <c r="E2255" s="11" t="s">
        <v>2402</v>
      </c>
      <c r="F2255" s="11"/>
    </row>
    <row r="2256" spans="1:6" ht="30.95" customHeight="1" x14ac:dyDescent="0.15">
      <c r="A2256" s="34">
        <v>2254</v>
      </c>
      <c r="B2256" s="23" t="s">
        <v>3027</v>
      </c>
      <c r="C2256" s="29" t="s">
        <v>3610</v>
      </c>
      <c r="D2256" s="11" t="s">
        <v>3611</v>
      </c>
      <c r="E2256" s="11" t="s">
        <v>3612</v>
      </c>
      <c r="F2256" s="11"/>
    </row>
    <row r="2257" spans="1:6" ht="30.95" customHeight="1" x14ac:dyDescent="0.15">
      <c r="A2257" s="34">
        <v>2255</v>
      </c>
      <c r="B2257" s="23" t="s">
        <v>2609</v>
      </c>
      <c r="C2257" s="29" t="s">
        <v>36</v>
      </c>
      <c r="D2257" s="11" t="s">
        <v>2308</v>
      </c>
      <c r="E2257" s="11" t="s">
        <v>2309</v>
      </c>
      <c r="F2257" s="11"/>
    </row>
    <row r="2258" spans="1:6" ht="30.95" customHeight="1" x14ac:dyDescent="0.15">
      <c r="A2258" s="34">
        <v>2256</v>
      </c>
      <c r="B2258" s="23" t="s">
        <v>3028</v>
      </c>
      <c r="C2258" s="29" t="s">
        <v>3613</v>
      </c>
      <c r="D2258" s="11" t="s">
        <v>2308</v>
      </c>
      <c r="E2258" s="11" t="s">
        <v>2309</v>
      </c>
      <c r="F2258" s="11"/>
    </row>
    <row r="2259" spans="1:6" ht="30.95" customHeight="1" x14ac:dyDescent="0.15">
      <c r="A2259" s="34">
        <v>2257</v>
      </c>
      <c r="B2259" s="23" t="s">
        <v>3029</v>
      </c>
      <c r="C2259" s="29" t="s">
        <v>3614</v>
      </c>
      <c r="D2259" s="11" t="s">
        <v>3615</v>
      </c>
      <c r="E2259" s="11" t="s">
        <v>3616</v>
      </c>
      <c r="F2259" s="11"/>
    </row>
    <row r="2260" spans="1:6" ht="30.95" customHeight="1" x14ac:dyDescent="0.15">
      <c r="A2260" s="34">
        <v>2258</v>
      </c>
      <c r="B2260" s="23" t="s">
        <v>1092</v>
      </c>
      <c r="C2260" s="29" t="s">
        <v>1130</v>
      </c>
      <c r="D2260" s="11" t="s">
        <v>2403</v>
      </c>
      <c r="E2260" s="11" t="s">
        <v>2404</v>
      </c>
      <c r="F2260" s="11"/>
    </row>
    <row r="2261" spans="1:6" ht="30.95" customHeight="1" x14ac:dyDescent="0.15">
      <c r="A2261" s="34">
        <v>2259</v>
      </c>
      <c r="B2261" s="23" t="s">
        <v>3030</v>
      </c>
      <c r="C2261" s="29" t="s">
        <v>3279</v>
      </c>
      <c r="D2261" s="11" t="s">
        <v>2360</v>
      </c>
      <c r="E2261" s="11" t="s">
        <v>2361</v>
      </c>
      <c r="F2261" s="11"/>
    </row>
    <row r="2262" spans="1:6" ht="30.95" customHeight="1" x14ac:dyDescent="0.15">
      <c r="A2262" s="34">
        <v>2260</v>
      </c>
      <c r="B2262" s="23" t="s">
        <v>3031</v>
      </c>
      <c r="C2262" s="29" t="s">
        <v>1665</v>
      </c>
      <c r="D2262" s="11" t="s">
        <v>2308</v>
      </c>
      <c r="E2262" s="11" t="s">
        <v>2309</v>
      </c>
      <c r="F2262" s="11"/>
    </row>
    <row r="2263" spans="1:6" ht="30.95" customHeight="1" x14ac:dyDescent="0.15">
      <c r="A2263" s="34">
        <v>2261</v>
      </c>
      <c r="B2263" s="23" t="s">
        <v>3032</v>
      </c>
      <c r="C2263" s="29" t="s">
        <v>1455</v>
      </c>
      <c r="D2263" s="11" t="s">
        <v>2308</v>
      </c>
      <c r="E2263" s="11" t="s">
        <v>2309</v>
      </c>
      <c r="F2263" s="11"/>
    </row>
    <row r="2264" spans="1:6" ht="30.95" customHeight="1" x14ac:dyDescent="0.15">
      <c r="A2264" s="34">
        <v>2262</v>
      </c>
      <c r="B2264" s="23" t="s">
        <v>3033</v>
      </c>
      <c r="C2264" s="29" t="s">
        <v>1695</v>
      </c>
      <c r="D2264" s="11" t="s">
        <v>3601</v>
      </c>
      <c r="E2264" s="11" t="s">
        <v>3602</v>
      </c>
      <c r="F2264" s="11"/>
    </row>
    <row r="2265" spans="1:6" ht="30.95" customHeight="1" x14ac:dyDescent="0.15">
      <c r="A2265" s="34">
        <v>2263</v>
      </c>
      <c r="B2265" s="23" t="s">
        <v>3034</v>
      </c>
      <c r="C2265" s="29" t="s">
        <v>3513</v>
      </c>
      <c r="D2265" s="11" t="s">
        <v>3617</v>
      </c>
      <c r="E2265" s="11" t="s">
        <v>3618</v>
      </c>
      <c r="F2265" s="11"/>
    </row>
    <row r="2266" spans="1:6" ht="30.95" customHeight="1" x14ac:dyDescent="0.15">
      <c r="A2266" s="34">
        <v>2264</v>
      </c>
      <c r="B2266" s="23" t="s">
        <v>3035</v>
      </c>
      <c r="C2266" s="29" t="s">
        <v>3510</v>
      </c>
      <c r="D2266" s="11" t="s">
        <v>2360</v>
      </c>
      <c r="E2266" s="11" t="s">
        <v>2361</v>
      </c>
      <c r="F2266" s="11"/>
    </row>
    <row r="2267" spans="1:6" ht="30.95" customHeight="1" x14ac:dyDescent="0.15">
      <c r="A2267" s="34">
        <v>2265</v>
      </c>
      <c r="B2267" s="23" t="s">
        <v>3037</v>
      </c>
      <c r="C2267" s="29" t="s">
        <v>3620</v>
      </c>
      <c r="D2267" s="11" t="s">
        <v>3621</v>
      </c>
      <c r="E2267" s="11" t="s">
        <v>3622</v>
      </c>
      <c r="F2267" s="11"/>
    </row>
    <row r="2268" spans="1:6" ht="30.95" customHeight="1" x14ac:dyDescent="0.15">
      <c r="A2268" s="34">
        <v>2266</v>
      </c>
      <c r="B2268" s="23" t="s">
        <v>1094</v>
      </c>
      <c r="C2268" s="29" t="s">
        <v>3623</v>
      </c>
      <c r="D2268" s="11" t="s">
        <v>3624</v>
      </c>
      <c r="E2268" s="11" t="s">
        <v>3625</v>
      </c>
      <c r="F2268" s="11"/>
    </row>
    <row r="2269" spans="1:6" ht="30.95" customHeight="1" x14ac:dyDescent="0.15">
      <c r="A2269" s="34">
        <v>2267</v>
      </c>
      <c r="B2269" s="23" t="s">
        <v>1095</v>
      </c>
      <c r="C2269" s="29" t="s">
        <v>3519</v>
      </c>
      <c r="D2269" s="11" t="s">
        <v>3624</v>
      </c>
      <c r="E2269" s="11" t="s">
        <v>3625</v>
      </c>
      <c r="F2269" s="11"/>
    </row>
    <row r="2270" spans="1:6" ht="30.95" customHeight="1" x14ac:dyDescent="0.15">
      <c r="A2270" s="34">
        <v>2268</v>
      </c>
      <c r="B2270" s="23" t="s">
        <v>1096</v>
      </c>
      <c r="C2270" s="29" t="s">
        <v>3626</v>
      </c>
      <c r="D2270" s="11" t="s">
        <v>3624</v>
      </c>
      <c r="E2270" s="11" t="s">
        <v>3625</v>
      </c>
      <c r="F2270" s="11"/>
    </row>
    <row r="2271" spans="1:6" ht="30.95" customHeight="1" x14ac:dyDescent="0.15">
      <c r="A2271" s="34">
        <v>2269</v>
      </c>
      <c r="B2271" s="23" t="s">
        <v>3694</v>
      </c>
      <c r="C2271" s="29" t="s">
        <v>1461</v>
      </c>
      <c r="D2271" s="11" t="s">
        <v>3627</v>
      </c>
      <c r="E2271" s="11" t="s">
        <v>3628</v>
      </c>
      <c r="F2271" s="11"/>
    </row>
    <row r="2272" spans="1:6" ht="30.95" customHeight="1" x14ac:dyDescent="0.15">
      <c r="A2272" s="34">
        <v>2270</v>
      </c>
      <c r="B2272" s="23" t="s">
        <v>3038</v>
      </c>
      <c r="C2272" s="29" t="s">
        <v>2189</v>
      </c>
      <c r="D2272" s="11" t="s">
        <v>2308</v>
      </c>
      <c r="E2272" s="11" t="s">
        <v>2309</v>
      </c>
      <c r="F2272" s="11"/>
    </row>
    <row r="2273" spans="1:6" ht="30.95" customHeight="1" x14ac:dyDescent="0.15">
      <c r="A2273" s="34">
        <v>2271</v>
      </c>
      <c r="B2273" s="23" t="s">
        <v>3039</v>
      </c>
      <c r="C2273" s="29" t="s">
        <v>2189</v>
      </c>
      <c r="D2273" s="11" t="s">
        <v>2308</v>
      </c>
      <c r="E2273" s="11" t="s">
        <v>2309</v>
      </c>
      <c r="F2273" s="11"/>
    </row>
    <row r="2274" spans="1:6" ht="30.95" customHeight="1" x14ac:dyDescent="0.15">
      <c r="A2274" s="34">
        <v>2272</v>
      </c>
      <c r="B2274" s="23" t="s">
        <v>3868</v>
      </c>
      <c r="C2274" s="29" t="s">
        <v>3422</v>
      </c>
      <c r="D2274" s="11" t="s">
        <v>3884</v>
      </c>
      <c r="E2274" s="11" t="s">
        <v>3629</v>
      </c>
      <c r="F2274" s="11"/>
    </row>
    <row r="2275" spans="1:6" ht="30.95" customHeight="1" x14ac:dyDescent="0.15">
      <c r="A2275" s="34">
        <v>2273</v>
      </c>
      <c r="B2275" s="23" t="s">
        <v>3869</v>
      </c>
      <c r="C2275" s="29" t="s">
        <v>3630</v>
      </c>
      <c r="D2275" s="11" t="s">
        <v>3601</v>
      </c>
      <c r="E2275" s="11" t="s">
        <v>3602</v>
      </c>
      <c r="F2275" s="11"/>
    </row>
    <row r="2276" spans="1:6" ht="30.95" customHeight="1" x14ac:dyDescent="0.15">
      <c r="A2276" s="34">
        <v>2274</v>
      </c>
      <c r="B2276" s="23" t="s">
        <v>3870</v>
      </c>
      <c r="C2276" s="29" t="s">
        <v>45</v>
      </c>
      <c r="D2276" s="11" t="s">
        <v>2356</v>
      </c>
      <c r="E2276" s="11" t="s">
        <v>2377</v>
      </c>
      <c r="F2276" s="11"/>
    </row>
    <row r="2277" spans="1:6" ht="30.95" customHeight="1" x14ac:dyDescent="0.15">
      <c r="A2277" s="34">
        <v>2275</v>
      </c>
      <c r="B2277" s="23" t="s">
        <v>3872</v>
      </c>
      <c r="C2277" s="29" t="s">
        <v>2450</v>
      </c>
      <c r="D2277" s="11" t="s">
        <v>3601</v>
      </c>
      <c r="E2277" s="11" t="s">
        <v>3602</v>
      </c>
      <c r="F2277" s="11"/>
    </row>
    <row r="2278" spans="1:6" ht="30.95" customHeight="1" x14ac:dyDescent="0.15">
      <c r="A2278" s="34">
        <v>2276</v>
      </c>
      <c r="B2278" s="23" t="s">
        <v>3873</v>
      </c>
      <c r="C2278" s="29" t="s">
        <v>3790</v>
      </c>
      <c r="D2278" s="11" t="s">
        <v>2360</v>
      </c>
      <c r="E2278" s="11" t="s">
        <v>2361</v>
      </c>
      <c r="F2278" s="11"/>
    </row>
    <row r="2279" spans="1:6" ht="30.95" customHeight="1" x14ac:dyDescent="0.15">
      <c r="A2279" s="34">
        <v>2277</v>
      </c>
      <c r="B2279" s="23" t="s">
        <v>3874</v>
      </c>
      <c r="C2279" s="29" t="s">
        <v>1462</v>
      </c>
      <c r="D2279" s="11" t="s">
        <v>2360</v>
      </c>
      <c r="E2279" s="11" t="s">
        <v>2361</v>
      </c>
      <c r="F2279" s="11"/>
    </row>
    <row r="2280" spans="1:6" ht="30.95" customHeight="1" x14ac:dyDescent="0.15">
      <c r="A2280" s="34">
        <v>2278</v>
      </c>
      <c r="B2280" s="23" t="s">
        <v>3875</v>
      </c>
      <c r="C2280" s="29" t="s">
        <v>3697</v>
      </c>
      <c r="D2280" s="11" t="s">
        <v>2360</v>
      </c>
      <c r="E2280" s="11" t="s">
        <v>2361</v>
      </c>
      <c r="F2280" s="11"/>
    </row>
    <row r="2281" spans="1:6" ht="30.95" customHeight="1" x14ac:dyDescent="0.15">
      <c r="A2281" s="34">
        <v>2279</v>
      </c>
      <c r="B2281" s="23" t="s">
        <v>3876</v>
      </c>
      <c r="C2281" s="29" t="s">
        <v>3982</v>
      </c>
      <c r="D2281" s="11" t="s">
        <v>2360</v>
      </c>
      <c r="E2281" s="11" t="s">
        <v>2361</v>
      </c>
      <c r="F2281" s="11"/>
    </row>
    <row r="2282" spans="1:6" ht="30.95" customHeight="1" x14ac:dyDescent="0.15">
      <c r="A2282" s="34">
        <v>2280</v>
      </c>
      <c r="B2282" s="23" t="s">
        <v>3945</v>
      </c>
      <c r="C2282" s="29" t="s">
        <v>4192</v>
      </c>
      <c r="D2282" s="11" t="s">
        <v>2360</v>
      </c>
      <c r="E2282" s="11" t="s">
        <v>2361</v>
      </c>
      <c r="F2282" s="11"/>
    </row>
    <row r="2283" spans="1:6" ht="30.95" customHeight="1" x14ac:dyDescent="0.15">
      <c r="A2283" s="34">
        <v>2281</v>
      </c>
      <c r="B2283" s="23" t="s">
        <v>3946</v>
      </c>
      <c r="C2283" s="29" t="s">
        <v>1318</v>
      </c>
      <c r="D2283" s="11" t="s">
        <v>2308</v>
      </c>
      <c r="E2283" s="11" t="s">
        <v>2309</v>
      </c>
      <c r="F2283" s="11"/>
    </row>
    <row r="2284" spans="1:6" ht="30.95" customHeight="1" x14ac:dyDescent="0.15">
      <c r="A2284" s="34">
        <v>2282</v>
      </c>
      <c r="B2284" s="23" t="s">
        <v>3978</v>
      </c>
      <c r="C2284" s="29" t="s">
        <v>3654</v>
      </c>
      <c r="D2284" s="11" t="s">
        <v>2308</v>
      </c>
      <c r="E2284" s="11" t="s">
        <v>2309</v>
      </c>
      <c r="F2284" s="11"/>
    </row>
    <row r="2285" spans="1:6" ht="30.95" customHeight="1" x14ac:dyDescent="0.15">
      <c r="A2285" s="34">
        <v>2283</v>
      </c>
      <c r="B2285" s="23" t="s">
        <v>4046</v>
      </c>
      <c r="C2285" s="29" t="s">
        <v>3733</v>
      </c>
      <c r="D2285" s="11" t="s">
        <v>2308</v>
      </c>
      <c r="E2285" s="11" t="s">
        <v>2309</v>
      </c>
      <c r="F2285" s="11"/>
    </row>
    <row r="2286" spans="1:6" ht="30.95" customHeight="1" x14ac:dyDescent="0.15">
      <c r="A2286" s="34">
        <v>2284</v>
      </c>
      <c r="B2286" s="23" t="s">
        <v>4058</v>
      </c>
      <c r="C2286" s="29" t="s">
        <v>3686</v>
      </c>
      <c r="D2286" s="11" t="s">
        <v>2308</v>
      </c>
      <c r="E2286" s="11" t="s">
        <v>2309</v>
      </c>
      <c r="F2286" s="11"/>
    </row>
    <row r="2287" spans="1:6" ht="30.95" customHeight="1" x14ac:dyDescent="0.15">
      <c r="A2287" s="34">
        <v>2285</v>
      </c>
      <c r="B2287" s="23" t="s">
        <v>4089</v>
      </c>
      <c r="C2287" s="29" t="s">
        <v>4302</v>
      </c>
      <c r="D2287" s="11" t="s">
        <v>2364</v>
      </c>
      <c r="E2287" s="11" t="s">
        <v>2365</v>
      </c>
      <c r="F2287" s="11"/>
    </row>
    <row r="2288" spans="1:6" ht="30.95" customHeight="1" x14ac:dyDescent="0.15">
      <c r="A2288" s="34">
        <v>2286</v>
      </c>
      <c r="B2288" s="23" t="s">
        <v>4136</v>
      </c>
      <c r="C2288" s="29" t="s">
        <v>3634</v>
      </c>
      <c r="D2288" s="11" t="s">
        <v>4342</v>
      </c>
      <c r="E2288" s="11" t="s">
        <v>48</v>
      </c>
      <c r="F2288" s="11"/>
    </row>
    <row r="2289" spans="1:6" ht="30.95" customHeight="1" x14ac:dyDescent="0.15">
      <c r="A2289" s="34">
        <v>2287</v>
      </c>
      <c r="B2289" s="23" t="s">
        <v>4158</v>
      </c>
      <c r="C2289" s="29" t="s">
        <v>4303</v>
      </c>
      <c r="D2289" s="11" t="s">
        <v>4343</v>
      </c>
      <c r="E2289" s="11" t="s">
        <v>4176</v>
      </c>
      <c r="F2289" s="11"/>
    </row>
  </sheetData>
  <autoFilter ref="B2:F2289"/>
  <mergeCells count="1">
    <mergeCell ref="E2:F2"/>
  </mergeCells>
  <phoneticPr fontId="2"/>
  <dataValidations count="1">
    <dataValidation imeMode="hiragana" allowBlank="1" showInputMessage="1" showErrorMessage="1" sqref="F462 E465:F468 F464 F1274:F1284 C1274:C1284 D1274:E1276 D1280:E1282 D1284:E1284 B1274:B1285 E1334:E1340 E1342:E1343 E1345 B1334:B1353 D1334:D1348 C1334:C1369 E1347:E1348 D1351:D1352 B1595:F1595 D1354:D1369 B1288:F1294 C1285:F1285 B978:F978 B976:F976 B838:F839 B836:F836 B666:F667 B464:D468 B462:D462 B452:F453"/>
  </dataValidations>
  <printOptions horizontalCentered="1"/>
  <pageMargins left="0.59055118110236227" right="0.59055118110236227" top="0.51181102362204722" bottom="0.35433070866141736" header="0.31496062992125984" footer="0.23622047244094491"/>
  <pageSetup paperSize="9" scale="53" fitToHeight="0" orientation="portrait" r:id="rId1"/>
  <headerFooter>
    <oddFooter>&amp;C&amp;12&amp;P/&amp;N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zoomScale="80" zoomScaleNormal="80" workbookViewId="0">
      <pane ySplit="2" topLeftCell="A3" activePane="bottomLeft" state="frozen"/>
      <selection activeCell="A2" sqref="A2"/>
      <selection pane="bottomLeft" activeCell="A2" sqref="A2"/>
    </sheetView>
  </sheetViews>
  <sheetFormatPr defaultRowHeight="15.75" customHeight="1" x14ac:dyDescent="0.15"/>
  <cols>
    <col min="1" max="1" width="6.125" style="3" customWidth="1"/>
    <col min="2" max="2" width="16.625" style="1" customWidth="1"/>
    <col min="3" max="3" width="43.625" style="1" customWidth="1"/>
    <col min="4" max="4" width="45.625" style="6" customWidth="1"/>
    <col min="5" max="6" width="30.625" style="1" customWidth="1"/>
    <col min="7" max="16384" width="9" style="1"/>
  </cols>
  <sheetData>
    <row r="1" spans="1:6" ht="36" customHeight="1" x14ac:dyDescent="0.15">
      <c r="A1" s="2" t="s">
        <v>4358</v>
      </c>
    </row>
    <row r="2" spans="1:6" s="9" customFormat="1" ht="30.95" customHeight="1" x14ac:dyDescent="0.15">
      <c r="A2" s="7"/>
      <c r="B2" s="8" t="s">
        <v>0</v>
      </c>
      <c r="C2" s="8" t="s">
        <v>1</v>
      </c>
      <c r="D2" s="30" t="s">
        <v>2</v>
      </c>
      <c r="E2" s="36" t="s">
        <v>3</v>
      </c>
      <c r="F2" s="37"/>
    </row>
    <row r="3" spans="1:6" s="12" customFormat="1" ht="30.95" customHeight="1" x14ac:dyDescent="0.15">
      <c r="A3" s="34">
        <v>1</v>
      </c>
      <c r="B3" s="24" t="s">
        <v>2420</v>
      </c>
      <c r="C3" s="26" t="s">
        <v>14</v>
      </c>
      <c r="D3" s="11" t="s">
        <v>1220</v>
      </c>
      <c r="E3" s="11" t="s">
        <v>12</v>
      </c>
      <c r="F3" s="11"/>
    </row>
    <row r="4" spans="1:6" s="12" customFormat="1" ht="30.95" customHeight="1" x14ac:dyDescent="0.15">
      <c r="A4" s="34">
        <v>2</v>
      </c>
      <c r="B4" s="24" t="s">
        <v>2421</v>
      </c>
      <c r="C4" s="26" t="s">
        <v>1461</v>
      </c>
      <c r="D4" s="11" t="s">
        <v>15</v>
      </c>
      <c r="E4" s="11" t="s">
        <v>16</v>
      </c>
      <c r="F4" s="11"/>
    </row>
    <row r="5" spans="1:6" s="12" customFormat="1" ht="30.95" customHeight="1" x14ac:dyDescent="0.15">
      <c r="A5" s="34">
        <v>3</v>
      </c>
      <c r="B5" s="24" t="s">
        <v>2422</v>
      </c>
      <c r="C5" s="26" t="s">
        <v>11</v>
      </c>
      <c r="D5" s="11" t="s">
        <v>2445</v>
      </c>
      <c r="E5" s="11" t="s">
        <v>2446</v>
      </c>
      <c r="F5" s="11"/>
    </row>
    <row r="6" spans="1:6" s="12" customFormat="1" ht="30.95" customHeight="1" x14ac:dyDescent="0.15">
      <c r="A6" s="34">
        <v>4</v>
      </c>
      <c r="B6" s="24" t="s">
        <v>2423</v>
      </c>
      <c r="C6" s="26" t="s">
        <v>11</v>
      </c>
      <c r="D6" s="11" t="s">
        <v>2447</v>
      </c>
      <c r="E6" s="11" t="s">
        <v>2448</v>
      </c>
      <c r="F6" s="11"/>
    </row>
    <row r="7" spans="1:6" s="12" customFormat="1" ht="30.95" customHeight="1" x14ac:dyDescent="0.15">
      <c r="A7" s="34">
        <v>5</v>
      </c>
      <c r="B7" s="24" t="s">
        <v>2424</v>
      </c>
      <c r="C7" s="26" t="s">
        <v>11</v>
      </c>
      <c r="D7" s="11" t="s">
        <v>2447</v>
      </c>
      <c r="E7" s="11" t="s">
        <v>2448</v>
      </c>
      <c r="F7" s="11"/>
    </row>
    <row r="8" spans="1:6" s="12" customFormat="1" ht="30.95" customHeight="1" x14ac:dyDescent="0.15">
      <c r="A8" s="34">
        <v>6</v>
      </c>
      <c r="B8" s="24" t="s">
        <v>5</v>
      </c>
      <c r="C8" s="26" t="s">
        <v>20</v>
      </c>
      <c r="D8" s="11" t="s">
        <v>2449</v>
      </c>
      <c r="E8" s="11" t="s">
        <v>21</v>
      </c>
      <c r="F8" s="11" t="s">
        <v>22</v>
      </c>
    </row>
    <row r="9" spans="1:6" s="12" customFormat="1" ht="30.95" customHeight="1" x14ac:dyDescent="0.15">
      <c r="A9" s="34">
        <v>7</v>
      </c>
      <c r="B9" s="25" t="s">
        <v>4328</v>
      </c>
      <c r="C9" s="26" t="s">
        <v>45</v>
      </c>
      <c r="D9" s="11" t="s">
        <v>4329</v>
      </c>
      <c r="E9" s="11" t="s">
        <v>4330</v>
      </c>
      <c r="F9" s="11"/>
    </row>
    <row r="10" spans="1:6" s="12" customFormat="1" ht="30.95" customHeight="1" x14ac:dyDescent="0.15">
      <c r="A10" s="34">
        <v>8</v>
      </c>
      <c r="B10" s="11" t="s">
        <v>4351</v>
      </c>
      <c r="C10" s="26" t="s">
        <v>4352</v>
      </c>
      <c r="D10" s="11" t="s">
        <v>4353</v>
      </c>
      <c r="E10" s="11" t="s">
        <v>4354</v>
      </c>
      <c r="F10" s="11"/>
    </row>
    <row r="11" spans="1:6" s="12" customFormat="1" ht="30.95" customHeight="1" x14ac:dyDescent="0.15">
      <c r="A11" s="34">
        <v>9</v>
      </c>
      <c r="B11" s="11" t="s">
        <v>3952</v>
      </c>
      <c r="C11" s="26" t="s">
        <v>3849</v>
      </c>
      <c r="D11" s="11" t="s">
        <v>1343</v>
      </c>
      <c r="E11" s="11" t="s">
        <v>23</v>
      </c>
      <c r="F11" s="11"/>
    </row>
    <row r="12" spans="1:6" s="12" customFormat="1" ht="30.95" customHeight="1" x14ac:dyDescent="0.15">
      <c r="A12" s="34">
        <v>10</v>
      </c>
      <c r="B12" s="11" t="s">
        <v>4307</v>
      </c>
      <c r="C12" s="26" t="s">
        <v>3849</v>
      </c>
      <c r="D12" s="11" t="s">
        <v>4308</v>
      </c>
      <c r="E12" s="11" t="s">
        <v>4309</v>
      </c>
      <c r="F12" s="11"/>
    </row>
    <row r="13" spans="1:6" s="12" customFormat="1" ht="30.95" customHeight="1" x14ac:dyDescent="0.15">
      <c r="A13" s="34">
        <v>11</v>
      </c>
      <c r="B13" s="24" t="s">
        <v>2425</v>
      </c>
      <c r="C13" s="26" t="s">
        <v>2450</v>
      </c>
      <c r="D13" s="11" t="s">
        <v>26</v>
      </c>
      <c r="E13" s="11" t="s">
        <v>27</v>
      </c>
      <c r="F13" s="11"/>
    </row>
    <row r="14" spans="1:6" s="12" customFormat="1" ht="30.95" customHeight="1" x14ac:dyDescent="0.15">
      <c r="A14" s="34">
        <v>12</v>
      </c>
      <c r="B14" s="24" t="s">
        <v>2426</v>
      </c>
      <c r="C14" s="26" t="s">
        <v>2451</v>
      </c>
      <c r="D14" s="11" t="s">
        <v>2452</v>
      </c>
      <c r="E14" s="11" t="s">
        <v>2453</v>
      </c>
      <c r="F14" s="11"/>
    </row>
    <row r="15" spans="1:6" s="12" customFormat="1" ht="30.95" customHeight="1" x14ac:dyDescent="0.15">
      <c r="A15" s="34">
        <v>13</v>
      </c>
      <c r="B15" s="24" t="s">
        <v>2427</v>
      </c>
      <c r="C15" s="26" t="s">
        <v>2454</v>
      </c>
      <c r="D15" s="11" t="s">
        <v>2455</v>
      </c>
      <c r="E15" s="11" t="s">
        <v>2456</v>
      </c>
      <c r="F15" s="11"/>
    </row>
    <row r="16" spans="1:6" s="12" customFormat="1" ht="30.95" customHeight="1" x14ac:dyDescent="0.15">
      <c r="A16" s="34">
        <v>14</v>
      </c>
      <c r="B16" s="25" t="s">
        <v>2428</v>
      </c>
      <c r="C16" s="26" t="s">
        <v>1461</v>
      </c>
      <c r="D16" s="11" t="s">
        <v>28</v>
      </c>
      <c r="E16" s="11" t="s">
        <v>2457</v>
      </c>
      <c r="F16" s="11"/>
    </row>
    <row r="17" spans="1:6" s="9" customFormat="1" ht="30.95" customHeight="1" x14ac:dyDescent="0.15">
      <c r="A17" s="34">
        <v>15</v>
      </c>
      <c r="B17" s="23" t="s">
        <v>6</v>
      </c>
      <c r="C17" s="29" t="s">
        <v>2458</v>
      </c>
      <c r="D17" s="11" t="s">
        <v>2459</v>
      </c>
      <c r="E17" s="23" t="s">
        <v>29</v>
      </c>
      <c r="F17" s="23"/>
    </row>
    <row r="18" spans="1:6" s="9" customFormat="1" ht="30.95" customHeight="1" x14ac:dyDescent="0.15">
      <c r="A18" s="34">
        <v>16</v>
      </c>
      <c r="B18" s="23" t="s">
        <v>2429</v>
      </c>
      <c r="C18" s="29" t="s">
        <v>20</v>
      </c>
      <c r="D18" s="11" t="s">
        <v>30</v>
      </c>
      <c r="E18" s="23" t="s">
        <v>31</v>
      </c>
      <c r="F18" s="23"/>
    </row>
    <row r="19" spans="1:6" s="9" customFormat="1" ht="30.95" customHeight="1" x14ac:dyDescent="0.15">
      <c r="A19" s="34">
        <v>17</v>
      </c>
      <c r="B19" s="23" t="s">
        <v>7</v>
      </c>
      <c r="C19" s="29" t="s">
        <v>2460</v>
      </c>
      <c r="D19" s="11" t="s">
        <v>2461</v>
      </c>
      <c r="E19" s="23" t="s">
        <v>32</v>
      </c>
      <c r="F19" s="23"/>
    </row>
    <row r="20" spans="1:6" s="9" customFormat="1" ht="30.95" customHeight="1" x14ac:dyDescent="0.15">
      <c r="A20" s="34">
        <v>18</v>
      </c>
      <c r="B20" s="23" t="s">
        <v>2430</v>
      </c>
      <c r="C20" s="29" t="s">
        <v>2462</v>
      </c>
      <c r="D20" s="11" t="s">
        <v>2463</v>
      </c>
      <c r="E20" s="23" t="s">
        <v>2464</v>
      </c>
      <c r="F20" s="23"/>
    </row>
    <row r="21" spans="1:6" s="9" customFormat="1" ht="30.95" customHeight="1" x14ac:dyDescent="0.15">
      <c r="A21" s="34">
        <v>19</v>
      </c>
      <c r="B21" s="23" t="s">
        <v>2431</v>
      </c>
      <c r="C21" s="29" t="s">
        <v>2465</v>
      </c>
      <c r="D21" s="11" t="s">
        <v>33</v>
      </c>
      <c r="E21" s="23" t="s">
        <v>34</v>
      </c>
      <c r="F21" s="23"/>
    </row>
    <row r="22" spans="1:6" s="9" customFormat="1" ht="30.95" customHeight="1" x14ac:dyDescent="0.15">
      <c r="A22" s="34">
        <v>20</v>
      </c>
      <c r="B22" s="23" t="s">
        <v>3904</v>
      </c>
      <c r="C22" s="29" t="s">
        <v>3905</v>
      </c>
      <c r="D22" s="11" t="s">
        <v>3906</v>
      </c>
      <c r="E22" s="23" t="s">
        <v>3907</v>
      </c>
      <c r="F22" s="23"/>
    </row>
    <row r="23" spans="1:6" s="9" customFormat="1" ht="30.95" customHeight="1" x14ac:dyDescent="0.15">
      <c r="A23" s="34">
        <v>21</v>
      </c>
      <c r="B23" s="23" t="s">
        <v>2432</v>
      </c>
      <c r="C23" s="29" t="s">
        <v>36</v>
      </c>
      <c r="D23" s="11" t="s">
        <v>2466</v>
      </c>
      <c r="E23" s="23" t="s">
        <v>2467</v>
      </c>
      <c r="F23" s="23"/>
    </row>
    <row r="24" spans="1:6" s="9" customFormat="1" ht="30.95" customHeight="1" x14ac:dyDescent="0.15">
      <c r="A24" s="34">
        <v>22</v>
      </c>
      <c r="B24" s="23" t="s">
        <v>2414</v>
      </c>
      <c r="C24" s="29" t="s">
        <v>45</v>
      </c>
      <c r="D24" s="11" t="s">
        <v>2468</v>
      </c>
      <c r="E24" s="23" t="s">
        <v>2469</v>
      </c>
      <c r="F24" s="23"/>
    </row>
    <row r="25" spans="1:6" s="9" customFormat="1" ht="30.95" customHeight="1" x14ac:dyDescent="0.15">
      <c r="A25" s="34">
        <v>23</v>
      </c>
      <c r="B25" s="23" t="s">
        <v>2433</v>
      </c>
      <c r="C25" s="29" t="s">
        <v>2471</v>
      </c>
      <c r="D25" s="11" t="s">
        <v>2165</v>
      </c>
      <c r="E25" s="23" t="s">
        <v>2472</v>
      </c>
      <c r="F25" s="23"/>
    </row>
    <row r="26" spans="1:6" s="9" customFormat="1" ht="30.95" customHeight="1" x14ac:dyDescent="0.15">
      <c r="A26" s="34">
        <v>24</v>
      </c>
      <c r="B26" s="23" t="s">
        <v>2434</v>
      </c>
      <c r="C26" s="29" t="s">
        <v>2473</v>
      </c>
      <c r="D26" s="11" t="s">
        <v>38</v>
      </c>
      <c r="E26" s="23" t="s">
        <v>2474</v>
      </c>
      <c r="F26" s="23"/>
    </row>
    <row r="27" spans="1:6" s="9" customFormat="1" ht="30.95" customHeight="1" x14ac:dyDescent="0.15">
      <c r="A27" s="34">
        <v>25</v>
      </c>
      <c r="B27" s="23" t="s">
        <v>2435</v>
      </c>
      <c r="C27" s="29" t="s">
        <v>2475</v>
      </c>
      <c r="D27" s="11" t="s">
        <v>39</v>
      </c>
      <c r="E27" s="23" t="s">
        <v>2476</v>
      </c>
      <c r="F27" s="23"/>
    </row>
    <row r="28" spans="1:6" s="9" customFormat="1" ht="30.95" customHeight="1" x14ac:dyDescent="0.15">
      <c r="A28" s="34">
        <v>26</v>
      </c>
      <c r="B28" s="23" t="s">
        <v>2436</v>
      </c>
      <c r="C28" s="29" t="s">
        <v>2477</v>
      </c>
      <c r="D28" s="11" t="s">
        <v>40</v>
      </c>
      <c r="E28" s="23" t="s">
        <v>41</v>
      </c>
      <c r="F28" s="23"/>
    </row>
    <row r="29" spans="1:6" s="9" customFormat="1" ht="30.95" customHeight="1" x14ac:dyDescent="0.15">
      <c r="A29" s="34">
        <v>27</v>
      </c>
      <c r="B29" s="23" t="s">
        <v>8</v>
      </c>
      <c r="C29" s="29" t="s">
        <v>20</v>
      </c>
      <c r="D29" s="11" t="s">
        <v>2478</v>
      </c>
      <c r="E29" s="23" t="s">
        <v>2479</v>
      </c>
      <c r="F29" s="23"/>
    </row>
    <row r="30" spans="1:6" s="9" customFormat="1" ht="30.95" customHeight="1" x14ac:dyDescent="0.15">
      <c r="A30" s="34">
        <v>28</v>
      </c>
      <c r="B30" s="23" t="s">
        <v>9</v>
      </c>
      <c r="C30" s="29" t="s">
        <v>20</v>
      </c>
      <c r="D30" s="11" t="s">
        <v>2478</v>
      </c>
      <c r="E30" s="23" t="s">
        <v>2479</v>
      </c>
      <c r="F30" s="23"/>
    </row>
    <row r="31" spans="1:6" s="9" customFormat="1" ht="30.95" customHeight="1" x14ac:dyDescent="0.15">
      <c r="A31" s="34">
        <v>29</v>
      </c>
      <c r="B31" s="23" t="s">
        <v>10</v>
      </c>
      <c r="C31" s="29" t="s">
        <v>45</v>
      </c>
      <c r="D31" s="11" t="s">
        <v>2480</v>
      </c>
      <c r="E31" s="23" t="s">
        <v>2481</v>
      </c>
      <c r="F31" s="23"/>
    </row>
    <row r="32" spans="1:6" s="9" customFormat="1" ht="30.95" customHeight="1" x14ac:dyDescent="0.15">
      <c r="A32" s="34">
        <v>30</v>
      </c>
      <c r="B32" s="23" t="s">
        <v>2437</v>
      </c>
      <c r="C32" s="29" t="s">
        <v>2482</v>
      </c>
      <c r="D32" s="11" t="s">
        <v>2407</v>
      </c>
      <c r="E32" s="23" t="s">
        <v>2483</v>
      </c>
      <c r="F32" s="23"/>
    </row>
    <row r="33" spans="1:6" s="9" customFormat="1" ht="30.95" customHeight="1" x14ac:dyDescent="0.15">
      <c r="A33" s="34">
        <v>31</v>
      </c>
      <c r="B33" s="23" t="s">
        <v>2438</v>
      </c>
      <c r="C33" s="29" t="s">
        <v>2470</v>
      </c>
      <c r="D33" s="11" t="s">
        <v>4360</v>
      </c>
      <c r="E33" s="23" t="s">
        <v>44</v>
      </c>
      <c r="F33" s="23"/>
    </row>
    <row r="34" spans="1:6" s="9" customFormat="1" ht="30.95" customHeight="1" x14ac:dyDescent="0.15">
      <c r="A34" s="34">
        <v>32</v>
      </c>
      <c r="B34" s="23" t="s">
        <v>2439</v>
      </c>
      <c r="C34" s="29" t="s">
        <v>2450</v>
      </c>
      <c r="D34" s="11" t="s">
        <v>2484</v>
      </c>
      <c r="E34" s="23" t="s">
        <v>2485</v>
      </c>
      <c r="F34" s="23"/>
    </row>
    <row r="35" spans="1:6" s="9" customFormat="1" ht="30.95" customHeight="1" x14ac:dyDescent="0.15">
      <c r="A35" s="34">
        <v>33</v>
      </c>
      <c r="B35" s="23" t="s">
        <v>2440</v>
      </c>
      <c r="C35" s="29" t="s">
        <v>2486</v>
      </c>
      <c r="D35" s="11" t="s">
        <v>2487</v>
      </c>
      <c r="E35" s="23" t="s">
        <v>2488</v>
      </c>
      <c r="F35" s="23"/>
    </row>
    <row r="36" spans="1:6" s="9" customFormat="1" ht="30.95" customHeight="1" x14ac:dyDescent="0.15">
      <c r="A36" s="34">
        <v>34</v>
      </c>
      <c r="B36" s="23" t="s">
        <v>2441</v>
      </c>
      <c r="C36" s="29" t="s">
        <v>19</v>
      </c>
      <c r="D36" s="11" t="s">
        <v>2489</v>
      </c>
      <c r="E36" s="23" t="s">
        <v>2490</v>
      </c>
      <c r="F36" s="23"/>
    </row>
    <row r="37" spans="1:6" s="9" customFormat="1" ht="30.95" customHeight="1" x14ac:dyDescent="0.15">
      <c r="A37" s="34">
        <v>35</v>
      </c>
      <c r="B37" s="23" t="s">
        <v>2442</v>
      </c>
      <c r="C37" s="29" t="s">
        <v>1317</v>
      </c>
      <c r="D37" s="11" t="s">
        <v>2491</v>
      </c>
      <c r="E37" s="23" t="s">
        <v>2492</v>
      </c>
      <c r="F37" s="23"/>
    </row>
    <row r="38" spans="1:6" s="9" customFormat="1" ht="30.95" customHeight="1" x14ac:dyDescent="0.15">
      <c r="A38" s="34">
        <v>36</v>
      </c>
      <c r="B38" s="23" t="s">
        <v>2443</v>
      </c>
      <c r="C38" s="29" t="s">
        <v>2493</v>
      </c>
      <c r="D38" s="11" t="s">
        <v>2494</v>
      </c>
      <c r="E38" s="23" t="s">
        <v>2495</v>
      </c>
      <c r="F38" s="23"/>
    </row>
    <row r="39" spans="1:6" s="9" customFormat="1" ht="30.95" customHeight="1" x14ac:dyDescent="0.15">
      <c r="A39" s="34">
        <v>37</v>
      </c>
      <c r="B39" s="23" t="s">
        <v>2444</v>
      </c>
      <c r="C39" s="29" t="s">
        <v>2496</v>
      </c>
      <c r="D39" s="11" t="s">
        <v>47</v>
      </c>
      <c r="E39" s="23" t="s">
        <v>48</v>
      </c>
      <c r="F39" s="23"/>
    </row>
    <row r="40" spans="1:6" s="9" customFormat="1" ht="30.95" customHeight="1" x14ac:dyDescent="0.15">
      <c r="A40" s="34">
        <v>38</v>
      </c>
      <c r="B40" s="23" t="s">
        <v>3961</v>
      </c>
      <c r="C40" s="29" t="s">
        <v>3634</v>
      </c>
      <c r="D40" s="11" t="s">
        <v>3962</v>
      </c>
      <c r="E40" s="23" t="s">
        <v>2497</v>
      </c>
      <c r="F40" s="23"/>
    </row>
    <row r="41" spans="1:6" s="9" customFormat="1" ht="30.95" customHeight="1" x14ac:dyDescent="0.15">
      <c r="A41" s="34">
        <v>39</v>
      </c>
      <c r="B41" s="23" t="s">
        <v>4359</v>
      </c>
      <c r="C41" s="29" t="s">
        <v>4361</v>
      </c>
      <c r="D41" s="11" t="s">
        <v>4269</v>
      </c>
      <c r="E41" s="23" t="s">
        <v>4362</v>
      </c>
      <c r="F41" s="23"/>
    </row>
  </sheetData>
  <autoFilter ref="B2:F16"/>
  <mergeCells count="1">
    <mergeCell ref="E2:F2"/>
  </mergeCells>
  <phoneticPr fontId="1"/>
  <printOptions horizontalCentered="1"/>
  <pageMargins left="0.59055118110236227" right="0.59055118110236227" top="0.51181102362204722" bottom="0.35433070866141736" header="0.31496062992125984" footer="0.23622047244094491"/>
  <pageSetup paperSize="9" scale="53" fitToHeight="0" orientation="portrait" r:id="rId1"/>
  <headerFooter>
    <oddFooter>&amp;C&amp;12&amp;P/&amp;N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難病指定医</vt:lpstr>
      <vt:lpstr>協力難病指定医</vt:lpstr>
      <vt:lpstr>協力難病指定医!Print_Titles</vt:lpstr>
      <vt:lpstr>難病指定医!Print_Titles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指定医</dc:title>
  <dc:creator>茨城県疾病対策課</dc:creator>
  <cp:lastModifiedBy>R0204XXXX</cp:lastModifiedBy>
  <cp:lastPrinted>2024-04-17T04:44:41Z</cp:lastPrinted>
  <dcterms:created xsi:type="dcterms:W3CDTF">2014-12-18T05:05:52Z</dcterms:created>
  <dcterms:modified xsi:type="dcterms:W3CDTF">2024-04-17T04:45:20Z</dcterms:modified>
</cp:coreProperties>
</file>