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<sst xmlns="http://schemas.openxmlformats.org/spreadsheetml/2006/main" count="24" uniqueCount="12">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</sst>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tabSelected="1" zoomScaleSheetLayoutView="100" zoomScalePageLayoutView="0" workbookViewId="0" topLeftCell="A1">
      <pane xSplit="1" ySplit="5" topLeftCell="B3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3" sqref="A353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</row>
    <row r="321" spans="1:12" ht="13.5">
      <c r="A321" s="1">
        <v>42461</v>
      </c>
      <c r="B321" s="3">
        <v>134.3883182141</v>
      </c>
      <c r="C321" s="3">
        <v>120.5087914793</v>
      </c>
      <c r="D321" s="3">
        <v>121.2661561491</v>
      </c>
      <c r="F321" s="3">
        <v>132.1071958047</v>
      </c>
      <c r="G321" s="3">
        <v>121.12975587626666</v>
      </c>
      <c r="H321" s="3">
        <v>122.08683147366666</v>
      </c>
      <c r="J321" s="3">
        <v>133.3328916588</v>
      </c>
      <c r="K321" s="3">
        <v>120.19316167801428</v>
      </c>
      <c r="L321" s="3">
        <v>125.68353957327143</v>
      </c>
    </row>
    <row r="322" spans="1:12" ht="13.5">
      <c r="A322" s="1">
        <v>42491</v>
      </c>
      <c r="B322" s="3">
        <v>131.8860852782</v>
      </c>
      <c r="C322" s="3">
        <v>119.1043867095</v>
      </c>
      <c r="D322" s="3">
        <v>123.0243728533</v>
      </c>
      <c r="F322" s="3">
        <v>133.28335938019998</v>
      </c>
      <c r="G322" s="3">
        <v>120.6763287273</v>
      </c>
      <c r="H322" s="3">
        <v>121.92630205343333</v>
      </c>
      <c r="J322" s="3">
        <v>132.15247912424286</v>
      </c>
      <c r="K322" s="3">
        <v>120.3812295731857</v>
      </c>
      <c r="L322" s="3">
        <v>124.95212256932857</v>
      </c>
    </row>
    <row r="323" spans="1:12" ht="13.5">
      <c r="A323" s="1">
        <v>42522</v>
      </c>
      <c r="B323" s="3">
        <v>133.5951475749</v>
      </c>
      <c r="C323" s="3">
        <v>121.5380759897</v>
      </c>
      <c r="D323" s="3">
        <v>122.6681521456</v>
      </c>
      <c r="F323" s="3">
        <v>133.28985035573334</v>
      </c>
      <c r="G323" s="3">
        <v>120.38375139283335</v>
      </c>
      <c r="H323" s="3">
        <v>122.31956038266667</v>
      </c>
      <c r="J323" s="3">
        <v>132.21464269185714</v>
      </c>
      <c r="K323" s="3">
        <v>120.93679931937143</v>
      </c>
      <c r="L323" s="3">
        <v>124.3615360816714</v>
      </c>
    </row>
    <row r="324" spans="1:12" ht="13.5">
      <c r="A324" s="1">
        <v>42552</v>
      </c>
      <c r="B324" s="3">
        <v>136.2775609005</v>
      </c>
      <c r="C324" s="3">
        <v>120.9102625303</v>
      </c>
      <c r="D324" s="3">
        <v>121.6002818092</v>
      </c>
      <c r="F324" s="3">
        <v>133.91959791786667</v>
      </c>
      <c r="G324" s="3">
        <v>120.5175750765</v>
      </c>
      <c r="H324" s="3">
        <v>122.4309356027</v>
      </c>
      <c r="J324" s="3">
        <v>132.72089974232856</v>
      </c>
      <c r="K324" s="3">
        <v>120.99761848304286</v>
      </c>
      <c r="L324" s="3">
        <v>122.72477265142857</v>
      </c>
    </row>
    <row r="325" spans="1:12" ht="13.5">
      <c r="A325" s="1">
        <v>42583</v>
      </c>
      <c r="B325" s="3">
        <v>137.7265269875</v>
      </c>
      <c r="C325" s="3">
        <v>121.0566873497</v>
      </c>
      <c r="D325" s="3">
        <v>122.663344917</v>
      </c>
      <c r="F325" s="3">
        <v>135.86641182096668</v>
      </c>
      <c r="G325" s="3">
        <v>121.16834195656666</v>
      </c>
      <c r="H325" s="3">
        <v>122.31059295726668</v>
      </c>
      <c r="J325" s="3">
        <v>133.68670116502858</v>
      </c>
      <c r="K325" s="3">
        <v>120.85695431542857</v>
      </c>
      <c r="L325" s="3">
        <v>122.31666373515715</v>
      </c>
    </row>
    <row r="326" spans="1:12" ht="13.5">
      <c r="A326" s="1">
        <v>42614</v>
      </c>
      <c r="B326" s="3">
        <v>134.7672271089</v>
      </c>
      <c r="C326" s="3">
        <v>122.8691349288</v>
      </c>
      <c r="D326" s="3">
        <v>121.4786796305</v>
      </c>
      <c r="F326" s="3">
        <v>136.25710499896664</v>
      </c>
      <c r="G326" s="3">
        <v>121.6120282696</v>
      </c>
      <c r="H326" s="3">
        <v>121.9141021189</v>
      </c>
      <c r="J326" s="3">
        <v>134.60236295891428</v>
      </c>
      <c r="K326" s="3">
        <v>121.20044956862857</v>
      </c>
      <c r="L326" s="3">
        <v>122.02705209465715</v>
      </c>
    </row>
    <row r="327" spans="1:12" ht="13.5">
      <c r="A327" s="1">
        <v>42644</v>
      </c>
      <c r="B327" s="3">
        <v>135.3418406236</v>
      </c>
      <c r="C327" s="3">
        <v>123.632621959</v>
      </c>
      <c r="D327" s="3">
        <v>127.1614720055</v>
      </c>
      <c r="F327" s="3">
        <v>135.94519824</v>
      </c>
      <c r="G327" s="3">
        <v>122.5194814125</v>
      </c>
      <c r="H327" s="3">
        <v>123.76783218433333</v>
      </c>
      <c r="J327" s="3">
        <v>134.85467238395714</v>
      </c>
      <c r="K327" s="3">
        <v>121.37428013518573</v>
      </c>
      <c r="L327" s="3">
        <v>122.83749421574284</v>
      </c>
    </row>
    <row r="328" spans="1:12" ht="13.5">
      <c r="A328" s="1">
        <v>42675</v>
      </c>
      <c r="B328" s="3">
        <v>136.884979214</v>
      </c>
      <c r="C328" s="3">
        <v>125.0406532822</v>
      </c>
      <c r="D328" s="3">
        <v>124.8538210426</v>
      </c>
      <c r="F328" s="3">
        <v>135.6646823155</v>
      </c>
      <c r="G328" s="3">
        <v>123.84747005666668</v>
      </c>
      <c r="H328" s="3">
        <v>124.49799089286667</v>
      </c>
      <c r="J328" s="3">
        <v>135.2113382410857</v>
      </c>
      <c r="K328" s="3">
        <v>122.0216889641714</v>
      </c>
      <c r="L328" s="3">
        <v>123.35001777195716</v>
      </c>
    </row>
    <row r="329" spans="1:12" ht="13.5">
      <c r="A329" s="1">
        <v>42705</v>
      </c>
      <c r="B329" s="3">
        <v>140.0804696545</v>
      </c>
      <c r="C329" s="3">
        <v>126.9827344713</v>
      </c>
      <c r="D329" s="3">
        <v>126.4129896967</v>
      </c>
      <c r="F329" s="3">
        <v>137.43576316403335</v>
      </c>
      <c r="G329" s="3">
        <v>125.21866990416667</v>
      </c>
      <c r="H329" s="3">
        <v>126.14276091493333</v>
      </c>
      <c r="J329" s="3">
        <v>136.38196458055714</v>
      </c>
      <c r="K329" s="3">
        <v>123.14716721585714</v>
      </c>
      <c r="L329" s="3">
        <v>123.83410589244286</v>
      </c>
    </row>
    <row r="330" spans="1:12" ht="13.5">
      <c r="A330" s="1">
        <v>42736</v>
      </c>
      <c r="B330" s="3">
        <v>138.464296988</v>
      </c>
      <c r="C330" s="3">
        <v>129.1862408678</v>
      </c>
      <c r="D330" s="3">
        <v>126.8707794776</v>
      </c>
      <c r="F330" s="3">
        <v>138.47658195216667</v>
      </c>
      <c r="G330" s="3">
        <v>127.0698762071</v>
      </c>
      <c r="H330" s="3">
        <v>126.04586340563333</v>
      </c>
      <c r="J330" s="3">
        <v>137.07755735385715</v>
      </c>
      <c r="K330" s="3">
        <v>124.23976219844288</v>
      </c>
      <c r="L330" s="3">
        <v>124.43448122558571</v>
      </c>
    </row>
    <row r="331" spans="1:12" ht="13.5">
      <c r="A331" s="1">
        <v>42767</v>
      </c>
      <c r="B331" s="3">
        <v>138.6957500291</v>
      </c>
      <c r="C331" s="3">
        <v>132.64640033</v>
      </c>
      <c r="D331" s="3">
        <v>124.2204904574</v>
      </c>
      <c r="F331" s="3">
        <v>139.08017222386667</v>
      </c>
      <c r="G331" s="3">
        <v>129.60512522303335</v>
      </c>
      <c r="H331" s="3">
        <v>125.83475321056666</v>
      </c>
      <c r="J331" s="3">
        <v>137.42301294365714</v>
      </c>
      <c r="K331" s="3">
        <v>125.91635331268571</v>
      </c>
      <c r="L331" s="3">
        <v>124.80879674675715</v>
      </c>
    </row>
    <row r="332" spans="1:12" ht="13.5">
      <c r="A332" s="1">
        <v>42795</v>
      </c>
      <c r="B332" s="3">
        <v>139.2076089314</v>
      </c>
      <c r="C332" s="3">
        <v>131.9774736257</v>
      </c>
      <c r="D332" s="3">
        <v>128.5378334114</v>
      </c>
      <c r="F332" s="3">
        <v>138.7892186495</v>
      </c>
      <c r="G332" s="3">
        <v>131.2700382745</v>
      </c>
      <c r="H332" s="3">
        <v>126.54303444880001</v>
      </c>
      <c r="J332" s="3">
        <v>137.63459607849998</v>
      </c>
      <c r="K332" s="3">
        <v>127.47646563782857</v>
      </c>
      <c r="L332" s="3">
        <v>125.6480093888143</v>
      </c>
    </row>
    <row r="333" spans="1:12" ht="13.5">
      <c r="A333" s="1">
        <v>42826</v>
      </c>
      <c r="B333" s="3">
        <v>140.5593900822</v>
      </c>
      <c r="C333" s="3">
        <v>133.6435759283</v>
      </c>
      <c r="D333" s="3">
        <v>127.4102809953</v>
      </c>
      <c r="F333" s="3">
        <v>139.48758301423334</v>
      </c>
      <c r="G333" s="3">
        <v>132.75581662800002</v>
      </c>
      <c r="H333" s="3">
        <v>126.72286828803334</v>
      </c>
      <c r="J333" s="3">
        <v>138.4620479318286</v>
      </c>
      <c r="K333" s="3">
        <v>129.0156714949</v>
      </c>
      <c r="L333" s="3">
        <v>126.49538101235716</v>
      </c>
    </row>
    <row r="334" spans="1:12" ht="13.5">
      <c r="A334" s="1">
        <v>42856</v>
      </c>
      <c r="B334" s="3">
        <v>143.1584129201</v>
      </c>
      <c r="C334" s="3">
        <v>132.8463318258</v>
      </c>
      <c r="D334" s="3">
        <v>126.4985294535</v>
      </c>
      <c r="F334" s="3">
        <v>140.9751373112333</v>
      </c>
      <c r="G334" s="3">
        <v>132.82246045993335</v>
      </c>
      <c r="H334" s="3">
        <v>127.48221462006666</v>
      </c>
      <c r="J334" s="3">
        <v>139.57870111704287</v>
      </c>
      <c r="K334" s="3">
        <v>130.33191576158572</v>
      </c>
      <c r="L334" s="3">
        <v>126.40067493349999</v>
      </c>
    </row>
    <row r="335" spans="1:12" ht="13.5">
      <c r="A335" s="1">
        <v>42887</v>
      </c>
      <c r="B335" s="3">
        <v>144.1225854658</v>
      </c>
      <c r="C335" s="3">
        <v>135.2161362053</v>
      </c>
      <c r="D335" s="3">
        <v>126.7153149998</v>
      </c>
      <c r="F335" s="3">
        <v>142.6134628227</v>
      </c>
      <c r="G335" s="3">
        <v>133.90201465313336</v>
      </c>
      <c r="H335" s="3">
        <v>126.87470848286667</v>
      </c>
      <c r="J335" s="3">
        <v>140.61264486730002</v>
      </c>
      <c r="K335" s="3">
        <v>131.78555617917144</v>
      </c>
      <c r="L335" s="3">
        <v>126.66660264167142</v>
      </c>
    </row>
    <row r="336" spans="1:12" ht="13.5">
      <c r="A336" s="1">
        <v>42917</v>
      </c>
      <c r="B336" s="3">
        <v>142.1759771745</v>
      </c>
      <c r="C336" s="3">
        <v>133.8038098186</v>
      </c>
      <c r="D336" s="3">
        <v>131.895548932</v>
      </c>
      <c r="F336" s="3">
        <v>143.1523251868</v>
      </c>
      <c r="G336" s="3">
        <v>133.95542594990002</v>
      </c>
      <c r="H336" s="3">
        <v>128.3697977951</v>
      </c>
      <c r="J336" s="3">
        <v>140.91200308444283</v>
      </c>
      <c r="K336" s="3">
        <v>132.7599955145</v>
      </c>
      <c r="L336" s="3">
        <v>127.44982538957143</v>
      </c>
    </row>
    <row r="337" spans="1:12" ht="13.5">
      <c r="A337" s="1">
        <v>42948</v>
      </c>
      <c r="B337" s="3">
        <v>143.1476254676</v>
      </c>
      <c r="C337" s="3">
        <v>134.337140122</v>
      </c>
      <c r="D337" s="3">
        <v>126.673836521</v>
      </c>
      <c r="F337" s="3">
        <v>143.1487293693</v>
      </c>
      <c r="G337" s="3">
        <v>134.45236204863332</v>
      </c>
      <c r="H337" s="3">
        <v>128.42823348426666</v>
      </c>
      <c r="J337" s="3">
        <v>141.5810500101</v>
      </c>
      <c r="K337" s="3">
        <v>133.49583826510002</v>
      </c>
      <c r="L337" s="3">
        <v>127.42169068148571</v>
      </c>
    </row>
    <row r="338" spans="1:12" ht="13.5">
      <c r="A338" s="1">
        <v>42979</v>
      </c>
      <c r="B338" s="3">
        <v>140.4846126041</v>
      </c>
      <c r="C338" s="3">
        <v>133.5550453805</v>
      </c>
      <c r="D338" s="3">
        <v>126.9654552995</v>
      </c>
      <c r="F338" s="3">
        <v>141.93607174873333</v>
      </c>
      <c r="G338" s="3">
        <v>133.89866510703334</v>
      </c>
      <c r="H338" s="3">
        <v>128.51161358416667</v>
      </c>
      <c r="J338" s="3">
        <v>141.83660180652856</v>
      </c>
      <c r="K338" s="3">
        <v>133.62564470088574</v>
      </c>
      <c r="L338" s="3">
        <v>127.81382851607144</v>
      </c>
    </row>
    <row r="339" spans="1:12" ht="13.5">
      <c r="A339" s="1">
        <v>43009</v>
      </c>
      <c r="B339" s="3">
        <v>139.9649177494</v>
      </c>
      <c r="C339" s="3">
        <v>132.4329130227</v>
      </c>
      <c r="D339" s="3">
        <v>122.6440054201</v>
      </c>
      <c r="F339" s="3">
        <v>141.19905194036667</v>
      </c>
      <c r="G339" s="3">
        <v>133.44169950839998</v>
      </c>
      <c r="H339" s="3">
        <v>125.42776574686665</v>
      </c>
      <c r="J339" s="3">
        <v>141.94478878052857</v>
      </c>
      <c r="K339" s="3">
        <v>133.69070747188576</v>
      </c>
      <c r="L339" s="3">
        <v>126.97185308874286</v>
      </c>
    </row>
    <row r="340" spans="1:12" ht="13.5">
      <c r="A340" s="1">
        <v>43040</v>
      </c>
      <c r="B340" s="3">
        <v>139.3942602896</v>
      </c>
      <c r="C340" s="3">
        <v>135.3232525851</v>
      </c>
      <c r="D340" s="3">
        <v>126.5927732757</v>
      </c>
      <c r="F340" s="3">
        <v>139.94793021436666</v>
      </c>
      <c r="G340" s="3">
        <v>133.77040366276665</v>
      </c>
      <c r="H340" s="3">
        <v>125.40074466509999</v>
      </c>
      <c r="J340" s="3">
        <v>141.7783416673</v>
      </c>
      <c r="K340" s="3">
        <v>133.93066128</v>
      </c>
      <c r="L340" s="3">
        <v>126.85506627165715</v>
      </c>
    </row>
    <row r="341" spans="1:12" ht="13.5">
      <c r="A341" s="1">
        <v>43070</v>
      </c>
      <c r="B341" s="3">
        <v>139.9364003351</v>
      </c>
      <c r="C341" s="3">
        <v>137.7758311148</v>
      </c>
      <c r="D341" s="3">
        <v>122.5718210906</v>
      </c>
      <c r="F341" s="3">
        <v>139.76519279136664</v>
      </c>
      <c r="G341" s="3">
        <v>135.17733224086666</v>
      </c>
      <c r="H341" s="3">
        <v>123.93619992880001</v>
      </c>
      <c r="J341" s="3">
        <v>141.31805415515714</v>
      </c>
      <c r="K341" s="3">
        <v>134.63487546414288</v>
      </c>
      <c r="L341" s="3">
        <v>126.2941079341</v>
      </c>
    </row>
    <row r="342" spans="1:12" ht="13.5">
      <c r="A342" s="1">
        <v>43101</v>
      </c>
      <c r="B342" s="3">
        <v>139.1990211708</v>
      </c>
      <c r="C342" s="3">
        <v>133.326620237</v>
      </c>
      <c r="D342" s="3">
        <v>123.4656209623</v>
      </c>
      <c r="F342" s="3">
        <v>139.50989393183332</v>
      </c>
      <c r="G342" s="3">
        <v>135.47523464563332</v>
      </c>
      <c r="H342" s="3">
        <v>124.2100717762</v>
      </c>
      <c r="J342" s="3">
        <v>140.6146878273</v>
      </c>
      <c r="K342" s="3">
        <v>134.36494461152856</v>
      </c>
      <c r="L342" s="3">
        <v>125.82986592874285</v>
      </c>
    </row>
    <row r="343" spans="1:12" ht="13.5">
      <c r="A343" s="1">
        <v>43132</v>
      </c>
      <c r="B343" s="3">
        <v>142.0943978798</v>
      </c>
      <c r="C343" s="3">
        <v>136.3715891765</v>
      </c>
      <c r="D343" s="3">
        <v>129.7749517747</v>
      </c>
      <c r="F343" s="3">
        <v>140.40993979523333</v>
      </c>
      <c r="G343" s="3">
        <v>135.82468017610003</v>
      </c>
      <c r="H343" s="3">
        <v>125.27079794253332</v>
      </c>
      <c r="J343" s="3">
        <v>140.60303364234284</v>
      </c>
      <c r="K343" s="3">
        <v>134.7317702340857</v>
      </c>
      <c r="L343" s="3">
        <v>125.52692347770001</v>
      </c>
    </row>
    <row r="344" spans="1:12" ht="13.5">
      <c r="A344" s="1">
        <v>43160</v>
      </c>
      <c r="B344" s="3">
        <v>138.9613065807</v>
      </c>
      <c r="C344" s="3">
        <v>135.2616011702</v>
      </c>
      <c r="D344" s="3">
        <v>128.4889113035</v>
      </c>
      <c r="F344" s="3">
        <v>140.08490854376666</v>
      </c>
      <c r="G344" s="3">
        <v>134.9866035279</v>
      </c>
      <c r="H344" s="3">
        <v>127.24316134683333</v>
      </c>
      <c r="J344" s="3">
        <v>140.00498808707144</v>
      </c>
      <c r="K344" s="3">
        <v>134.8638360981143</v>
      </c>
      <c r="L344" s="3">
        <v>125.78621987519999</v>
      </c>
    </row>
    <row r="345" spans="1:12" ht="13.5">
      <c r="A345" s="1">
        <v>43191</v>
      </c>
      <c r="B345" s="3">
        <v>143.1953397309</v>
      </c>
      <c r="C345" s="3">
        <v>137.0961472024</v>
      </c>
      <c r="D345" s="3">
        <v>123.7852617623</v>
      </c>
      <c r="F345" s="3">
        <v>141.41701473046666</v>
      </c>
      <c r="G345" s="3">
        <v>136.24311251636666</v>
      </c>
      <c r="H345" s="3">
        <v>127.34970828016667</v>
      </c>
      <c r="J345" s="3">
        <v>140.39223481947144</v>
      </c>
      <c r="K345" s="3">
        <v>135.36970778695715</v>
      </c>
      <c r="L345" s="3">
        <v>125.33190651274288</v>
      </c>
    </row>
    <row r="346" spans="1:12" ht="13.5">
      <c r="A346" s="1">
        <v>43221</v>
      </c>
      <c r="B346" s="3">
        <v>136.6592405483</v>
      </c>
      <c r="C346" s="3">
        <v>131.118286577</v>
      </c>
      <c r="D346" s="3">
        <v>118.2375472639</v>
      </c>
      <c r="F346" s="3">
        <v>139.60529561996668</v>
      </c>
      <c r="G346" s="3">
        <v>134.49201164986667</v>
      </c>
      <c r="H346" s="3">
        <v>123.50390677656667</v>
      </c>
      <c r="J346" s="3">
        <v>139.9199952193143</v>
      </c>
      <c r="K346" s="3">
        <v>135.181904009</v>
      </c>
      <c r="L346" s="3">
        <v>124.70241249042856</v>
      </c>
    </row>
    <row r="347" spans="1:12" ht="13.5">
      <c r="A347" s="1">
        <v>43252</v>
      </c>
      <c r="B347" s="3">
        <v>134.8996906523</v>
      </c>
      <c r="C347" s="3">
        <v>131.9516387327</v>
      </c>
      <c r="D347" s="3">
        <v>120.8355248363</v>
      </c>
      <c r="F347" s="3">
        <v>138.25142364383336</v>
      </c>
      <c r="G347" s="3">
        <v>133.38869083736665</v>
      </c>
      <c r="H347" s="3">
        <v>120.95277795416666</v>
      </c>
      <c r="J347" s="3">
        <v>139.27791384255715</v>
      </c>
      <c r="K347" s="3">
        <v>134.7002448872286</v>
      </c>
      <c r="L347" s="3">
        <v>123.87994842765714</v>
      </c>
    </row>
    <row r="348" spans="1:12" ht="13.5">
      <c r="A348" s="1">
        <v>43282</v>
      </c>
      <c r="B348" s="3">
        <v>136.2292698201</v>
      </c>
      <c r="C348" s="3">
        <v>135.3776266186</v>
      </c>
      <c r="D348" s="3">
        <v>122.0219298638</v>
      </c>
      <c r="F348" s="3">
        <v>135.92940034023334</v>
      </c>
      <c r="G348" s="3">
        <v>132.81585064276666</v>
      </c>
      <c r="H348" s="3">
        <v>120.36500065466667</v>
      </c>
      <c r="J348" s="3">
        <v>138.74832376898573</v>
      </c>
      <c r="K348" s="3">
        <v>134.35764424491427</v>
      </c>
      <c r="L348" s="3">
        <v>123.80139253811429</v>
      </c>
    </row>
    <row r="349" spans="1:12" ht="13.5">
      <c r="A349" s="1">
        <v>43313</v>
      </c>
      <c r="B349" s="3">
        <v>134.7702628792</v>
      </c>
      <c r="C349" s="3">
        <v>135.1416024619</v>
      </c>
      <c r="D349" s="3">
        <v>128.4583333478</v>
      </c>
      <c r="F349" s="3">
        <v>135.2997411172</v>
      </c>
      <c r="G349" s="3">
        <v>134.15695593773333</v>
      </c>
      <c r="H349" s="3">
        <v>123.77192934930001</v>
      </c>
      <c r="J349" s="3">
        <v>138.11564401304287</v>
      </c>
      <c r="K349" s="3">
        <v>134.6169274199</v>
      </c>
      <c r="L349" s="3">
        <v>124.51463716461429</v>
      </c>
    </row>
    <row r="350" spans="1:12" ht="13.5">
      <c r="A350" s="1">
        <v>43344</v>
      </c>
      <c r="B350" s="3">
        <v>136.2039716207</v>
      </c>
      <c r="C350" s="3">
        <v>139.2706907964</v>
      </c>
      <c r="D350" s="3">
        <v>128.6822907896</v>
      </c>
      <c r="F350" s="3">
        <v>135.73450144</v>
      </c>
      <c r="G350" s="3">
        <v>136.59663995896668</v>
      </c>
      <c r="H350" s="3">
        <v>126.3875180004</v>
      </c>
      <c r="J350" s="3">
        <v>137.27415454745716</v>
      </c>
      <c r="K350" s="3">
        <v>135.03108479417142</v>
      </c>
      <c r="L350" s="3">
        <v>124.35854273817142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2018-12-04T05:17:53Z</dcterms:modified>
  <cp:category/>
  <cp:version/>
  <cp:contentType/>
  <cp:contentStatus/>
</cp:coreProperties>
</file>