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調査票様式" sheetId="1" r:id="rId1"/>
    <sheet name="《東日本》別添様式　【資料】区間別交通量" sheetId="2" r:id="rId2"/>
  </sheets>
  <definedNames>
    <definedName name="BP掛川・磐田">#REF!</definedName>
    <definedName name="BP八王・太子竜野">#REF!</definedName>
    <definedName name="BP浜名・千葉東金">#REF!</definedName>
    <definedName name="_xlnm.Print_Area" localSheetId="1">'《東日本》別添様式　【資料】区間別交通量'!$A$1:$Z$26</definedName>
    <definedName name="_xlnm.Print_Area" localSheetId="0">'調査票様式'!$A$1:$AB$51</definedName>
    <definedName name="TN笹谷・BP藤枝">#REF!</definedName>
    <definedName name="伊香保・厚岸フェ">#REF!</definedName>
    <definedName name="伊勢・天草五">#REF!</definedName>
    <definedName name="碓氷BP・新富士">#REF!</definedName>
    <definedName name="雲仙・阿蘇">#REF!</definedName>
    <definedName name="遠笠山・東山">#REF!</definedName>
    <definedName name="乙女・神明">#REF!</definedName>
    <definedName name="音戸・霧島">#REF!</definedName>
    <definedName name="下田・愛岐">#REF!</definedName>
    <definedName name="海門・横新">#REF!</definedName>
    <definedName name="寒霞・秋吉台">#REF!</definedName>
    <definedName name="関越・西湘">#REF!</definedName>
    <definedName name="関門・芽吹">#REF!</definedName>
    <definedName name="関門TN・芽吹">#REF!</definedName>
    <definedName name="京滋・京奈">#REF!</definedName>
    <definedName name="京丹波・武雄佐世">#REF!</definedName>
    <definedName name="京都縦貫・西九州">#REF!</definedName>
    <definedName name="京葉・箱根">#REF!</definedName>
    <definedName name="境・通岡">#REF!</definedName>
    <definedName name="境水道・浦戸">#REF!</definedName>
    <definedName name="金精・富士宮">#REF!</definedName>
    <definedName name="広島岩・新湘南">#REF!</definedName>
    <definedName name="広島呉・黒之瀬">#REF!</definedName>
    <definedName name="高野山・伊勢神">#REF!</definedName>
    <definedName name="合計">#REF!</definedName>
    <definedName name="国道フェ・志賀草津">#REF!</definedName>
    <definedName name="阪奈・松江">#REF!</definedName>
    <definedName name="笹子・武生">#REF!</definedName>
    <definedName name="札樽・南伊豆">#REF!</definedName>
    <definedName name="参宮・戸塚">#REF!</definedName>
    <definedName name="住之江・西海">#REF!</definedName>
    <definedName name="小田原">#REF!</definedName>
    <definedName name="小田原・東海大">#REF!</definedName>
    <definedName name="小田原・東海大橋">#REF!</definedName>
    <definedName name="湘南・伊東">#REF!</definedName>
    <definedName name="湘南・東伊豆">#REF!</definedName>
    <definedName name="新利根・西富士">#REF!</definedName>
    <definedName name="真鶴・越路">#REF!</definedName>
    <definedName name="西名阪・第二神明">#REF!</definedName>
    <definedName name="仙人・磐梯">#REF!</definedName>
    <definedName name="仙台東部・百石">#REF!</definedName>
    <definedName name="草津・第三京浜">#REF!</definedName>
    <definedName name="蔵王・銚子">#REF!</definedName>
    <definedName name="大川・掛塚">#REF!</definedName>
    <definedName name="知多・東名阪">#REF!</definedName>
    <definedName name="中の谷・安治川">#REF!</definedName>
    <definedName name="鳥飼・縄地">#REF!</definedName>
    <definedName name="椎田・延岡南">#REF!</definedName>
    <definedName name="東伊予・島原">#REF!</definedName>
    <definedName name="東富士・湖西">#REF!</definedName>
    <definedName name="敦賀・大垣">#REF!</definedName>
    <definedName name="頓原・別府阿蘇">#REF!</definedName>
    <definedName name="南霧島・長府">#REF!</definedName>
    <definedName name="日光・鳴門フェ">#REF!</definedName>
    <definedName name="日光宇・大島">#REF!</definedName>
    <definedName name="濃尾・衣浦">#REF!</definedName>
    <definedName name="白浜・大山">#REF!</definedName>
    <definedName name="隼人・宇佐別府">#REF!</definedName>
    <definedName name="尾道・長崎BP">#REF!</definedName>
    <definedName name="姫路BP・沖縄">#REF!</definedName>
    <definedName name="豊川橋・海南湯浅">#REF!</definedName>
    <definedName name="北九州・北霧島">#REF!</definedName>
    <definedName name="北九直方・横々">#REF!</definedName>
    <definedName name="名港西・八木BP">#REF!</definedName>
    <definedName name="名四・若戸">#REF!</definedName>
    <definedName name="明石フェ・幕の内TN">#REF!</definedName>
    <definedName name="立山・上江">#REF!</definedName>
  </definedNames>
  <calcPr fullCalcOnLoad="1"/>
</workbook>
</file>

<file path=xl/sharedStrings.xml><?xml version="1.0" encoding="utf-8"?>
<sst xmlns="http://schemas.openxmlformats.org/spreadsheetml/2006/main" count="215" uniqueCount="119">
  <si>
    <t>調査票兼回答書</t>
  </si>
  <si>
    <t>年</t>
  </si>
  <si>
    <t>月</t>
  </si>
  <si>
    <t>日</t>
  </si>
  <si>
    <t>記</t>
  </si>
  <si>
    <t>所在地</t>
  </si>
  <si>
    <t>御担当者職氏名</t>
  </si>
  <si>
    <t>名称</t>
  </si>
  <si>
    <t>○茨城県統計条例（抜粋）</t>
  </si>
  <si>
    <t>第10条（協力の要請）</t>
  </si>
  <si>
    <t>道路名</t>
  </si>
  <si>
    <t>北関東自動車道</t>
  </si>
  <si>
    <t>常磐自動車道</t>
  </si>
  <si>
    <t>東関東自動車道</t>
  </si>
  <si>
    <t>東水戸道路</t>
  </si>
  <si>
    <t>圏央道</t>
  </si>
  <si>
    <t>水戸南～ひたちなか</t>
  </si>
  <si>
    <t>（単位：千円）</t>
  </si>
  <si>
    <t>全　　線</t>
  </si>
  <si>
    <t>真岡</t>
  </si>
  <si>
    <t>友部ＪＣＴ</t>
  </si>
  <si>
    <t>茨城町西</t>
  </si>
  <si>
    <t>茨城町JCT</t>
  </si>
  <si>
    <t>～</t>
  </si>
  <si>
    <t>平　　均</t>
  </si>
  <si>
    <t>水戸南</t>
  </si>
  <si>
    <t>谷和原</t>
  </si>
  <si>
    <t>谷田部</t>
  </si>
  <si>
    <t>つくばJCT</t>
  </si>
  <si>
    <t>桜土浦</t>
  </si>
  <si>
    <t>土浦北</t>
  </si>
  <si>
    <t>千代田石岡</t>
  </si>
  <si>
    <t>岩間</t>
  </si>
  <si>
    <t>友部ＳＡ</t>
  </si>
  <si>
    <t>友部JCT</t>
  </si>
  <si>
    <t>水戸</t>
  </si>
  <si>
    <t>水戸北スマート</t>
  </si>
  <si>
    <t>那珂</t>
  </si>
  <si>
    <t>日立中央</t>
  </si>
  <si>
    <t>日立北</t>
  </si>
  <si>
    <t>高萩</t>
  </si>
  <si>
    <t>北茨城</t>
  </si>
  <si>
    <t>潮来</t>
  </si>
  <si>
    <t>ＩＣ名</t>
  </si>
  <si>
    <t>桜川筑西</t>
  </si>
  <si>
    <t>笠間西</t>
  </si>
  <si>
    <t>友部</t>
  </si>
  <si>
    <t>茨城町東</t>
  </si>
  <si>
    <t>～</t>
  </si>
  <si>
    <t>友部ＪＣＴ</t>
  </si>
  <si>
    <t>茨城町JCT</t>
  </si>
  <si>
    <t>東海スマート</t>
  </si>
  <si>
    <t>日立南太田</t>
  </si>
  <si>
    <t>つくばJCT</t>
  </si>
  <si>
    <t>桜土浦</t>
  </si>
  <si>
    <t>友部ＳＡ</t>
  </si>
  <si>
    <t>水戸北スマート</t>
  </si>
  <si>
    <t>茨城町ＪＣＴ</t>
  </si>
  <si>
    <t>茨城空港北</t>
  </si>
  <si>
    <t>水戸南</t>
  </si>
  <si>
    <t>水戸大洗</t>
  </si>
  <si>
    <t>つくばＪＣＴ</t>
  </si>
  <si>
    <t>つくば牛久</t>
  </si>
  <si>
    <t>牛久阿見</t>
  </si>
  <si>
    <t>阿見東</t>
  </si>
  <si>
    <t>ひたちなか</t>
  </si>
  <si>
    <t>稲敷</t>
  </si>
  <si>
    <t>石岡小美玉スマート</t>
  </si>
  <si>
    <t>岩間</t>
  </si>
  <si>
    <t>つくば中央</t>
  </si>
  <si>
    <t>　FAX： ０２９－３０１－２６６９</t>
  </si>
  <si>
    <t>　e-mail ： gdp@pref.ibaraki.lg.jp</t>
  </si>
  <si>
    <t>五霞</t>
  </si>
  <si>
    <t>境古河</t>
  </si>
  <si>
    <t>稲敷東</t>
  </si>
  <si>
    <t>先に依頼のありました標記のことについては下記のとおりです。</t>
  </si>
  <si>
    <t>坂東</t>
  </si>
  <si>
    <t>常総</t>
  </si>
  <si>
    <t>佐原香取～潮来</t>
  </si>
  <si>
    <t>神崎</t>
  </si>
  <si>
    <t>幸手</t>
  </si>
  <si>
    <t>幸手～神崎</t>
  </si>
  <si>
    <t>いわき勿来</t>
  </si>
  <si>
    <t>柏</t>
  </si>
  <si>
    <t>柏～いわき勿来</t>
  </si>
  <si>
    <t>真岡～水戸南</t>
  </si>
  <si>
    <t>茨城県政策企画部統計課長　殿</t>
  </si>
  <si>
    <t>（調査票様式21　高速道路）</t>
  </si>
  <si>
    <t>令和</t>
  </si>
  <si>
    <t>～</t>
  </si>
  <si>
    <t>鉾田</t>
  </si>
  <si>
    <t>茨城空港北～鉾田</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</si>
  <si>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</si>
  <si>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４月１日～３月31日　実績</t>
  </si>
  <si>
    <t>（企画分析グループ扱い）</t>
  </si>
  <si>
    <t>回答及び問合せ先</t>
  </si>
  <si>
    <t>（回答方法：電子メール、ファクシミリ、郵送のいずれかでお願いします。）</t>
  </si>
  <si>
    <t>〒310－8555  茨城県水戸市笠原町978-6</t>
  </si>
  <si>
    <t>　（御担当者の所属、所在地、職、氏名、電話番号、FAX番号、メールアドレス等を記入してください。）</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</si>
  <si>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</si>
  <si>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令和３年度茨城県県民経済計算等関係資料について（回答）</t>
  </si>
  <si>
    <t>１　令和３年度　道路別料金収入額調</t>
  </si>
  <si>
    <t>令和３年度</t>
  </si>
  <si>
    <t>２　令和３年度　区間交通量調　　　　別紙のとおり</t>
  </si>
  <si>
    <t>〒</t>
  </si>
  <si>
    <t>TEL</t>
  </si>
  <si>
    <t>FAX</t>
  </si>
  <si>
    <t>E-mail</t>
  </si>
  <si>
    <t>茨城県政策企画部統計課   企画分析グループ 　    電話 029－301－2632  (ﾀﾞｲﾔﾙｲﾝ）</t>
  </si>
  <si>
    <t>R3年度</t>
  </si>
  <si>
    <t>区間（令和３年度末現在）</t>
  </si>
  <si>
    <t>（回答職名）</t>
  </si>
  <si>
    <t>北関東自動車道（真岡～水戸南）（単位：千円）</t>
  </si>
  <si>
    <t>常磐自動車道（柏～いわき勿来）（単位：千円）</t>
  </si>
  <si>
    <t>東関東自動車道（茨城町ＪＣＴ～鉾田）（単位：千円）</t>
  </si>
  <si>
    <t>東水戸道路（水戸南～ひたちなか）（単位：千円）</t>
  </si>
  <si>
    <t>圏央道（幸手～神崎）（単位：千円）</t>
  </si>
  <si>
    <t>佐原香取</t>
  </si>
  <si>
    <t>東関東自動車道（佐原香取～潮来）（単位：千円）</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</si>
</sst>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00_ ;[Red]\-#,##0.00\ "/>
    <numFmt numFmtId="179" formatCode="#,##0_ ;[Red]\-#,##0\ "/>
    <numFmt numFmtId="180" formatCode="\(#.0\)"/>
    <numFmt numFmtId="181" formatCode="#,##0.0000000000;[Red]\-#,##0.0000000000"/>
    <numFmt numFmtId="182" formatCode="0.0"/>
    <numFmt numFmtId="183" formatCode="0.0%"/>
    <numFmt numFmtId="184" formatCode="#,##0.000;[Red]\-#,##0.000"/>
    <numFmt numFmtId="185" formatCode="#,##0.0000;[Red]\-#,##0.0000"/>
    <numFmt numFmtId="186" formatCode="#,##0.00000;[Red]\-#,##0.00000"/>
    <numFmt numFmtId="187" formatCode="0.000%"/>
    <numFmt numFmtId="188" formatCode="0.000"/>
    <numFmt numFmtId="189" formatCode="#,##0.0"/>
    <numFmt numFmtId="190" formatCode="#,##0.000"/>
    <numFmt numFmtId="191" formatCode="0.0&quot;%&quot;"/>
    <numFmt numFmtId="192" formatCode="&quot;～&quot;##"/>
    <numFmt numFmtId="193" formatCode="0.0000"/>
    <numFmt numFmtId="194" formatCode="0.0&quot;%&quot;\ "/>
    <numFmt numFmtId="195" formatCode="&quot;※&quot;#,###"/>
    <numFmt numFmtId="196" formatCode="0_ "/>
    <numFmt numFmtId="197" formatCode="0.0_);[Red]\(0.0\)"/>
    <numFmt numFmtId="198" formatCode="0_);[Red]\(0\)"/>
    <numFmt numFmtId="199" formatCode="#,##0.0_);\(#,##0.0\)"/>
    <numFmt numFmtId="200" formatCode="#,##0.0_);[Red]\(#,##0.0\)"/>
    <numFmt numFmtId="201" formatCode="0.0_);\(0.0\)"/>
    <numFmt numFmtId="202" formatCode="&quot;※&quot;##.0"/>
    <numFmt numFmtId="203" formatCode="&quot;〔&quot;0.0&quot;〕&quot;"/>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_-* #,##0.0_-;\-* #,##0.0_-;_-* &quot;-&quot;_-;_-@_-"/>
    <numFmt numFmtId="213" formatCode="#,##0_);[Red]\(#,##0\)"/>
    <numFmt numFmtId="214" formatCode="0.00_ "/>
    <numFmt numFmtId="215" formatCode="0.0_ "/>
  </numFmts>
  <fonts count="47">
    <font>
      <sz val="11"/>
      <name val="ＭＳ Ｐゴシック"/>
      <family val="3"/>
    </font>
    <font>
      <sz val="6"/>
      <name val="ＭＳ Ｐゴシック"/>
      <family val="3"/>
    </font>
    <font>
      <sz val="11"/>
      <name val="ＭＳ Ｐ明朝"/>
      <family val="1"/>
    </font>
    <font>
      <b/>
      <sz val="14"/>
      <name val="ＭＳ Ｐ明朝"/>
      <family val="1"/>
    </font>
    <font>
      <sz val="13"/>
      <name val="ＭＳ Ｐ明朝"/>
      <family val="1"/>
    </font>
    <font>
      <sz val="12"/>
      <name val="ＭＳ Ｐ明朝"/>
      <family val="1"/>
    </font>
    <font>
      <sz val="11"/>
      <color indexed="10"/>
      <name val="ＭＳ Ｐ明朝"/>
      <family val="1"/>
    </font>
    <font>
      <sz val="11"/>
      <color indexed="10"/>
      <name val="ＭＳ Ｐゴシック"/>
      <family val="3"/>
    </font>
    <font>
      <sz val="14"/>
      <name val="ＭＳ Ｐ明朝"/>
      <family val="1"/>
    </font>
    <font>
      <sz val="18"/>
      <name val="ＭＳ Ｐゴシック"/>
      <family val="3"/>
    </font>
    <font>
      <sz val="10"/>
      <name val="ＭＳ Ｐゴシック"/>
      <family val="3"/>
    </font>
    <font>
      <b/>
      <sz val="12"/>
      <name val="ＭＳ Ｐゴシック"/>
      <family val="3"/>
    </font>
    <font>
      <b/>
      <sz val="12"/>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2"/>
      <name val="ＭＳ Ｐゴシック"/>
      <family val="3"/>
    </font>
    <font>
      <sz val="13"/>
      <name val="ＭＳ Ｐゴシック"/>
      <family val="3"/>
    </font>
    <font>
      <sz val="9"/>
      <name val="ＭＳ Ｐゴシック"/>
      <family val="3"/>
    </font>
    <font>
      <sz val="9.5"/>
      <name val="ＭＳ Ｐゴシック"/>
      <family val="3"/>
    </font>
    <font>
      <b/>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4"/>
      <name val="ＭＳ Ｐゴシック"/>
      <family val="3"/>
    </font>
    <font>
      <sz val="8"/>
      <name val="ＭＳ Ｐゴシック"/>
      <family val="3"/>
    </font>
    <font>
      <b/>
      <sz val="14"/>
      <color indexed="10"/>
      <name val="ＭＳ Ｐゴシック"/>
      <family val="3"/>
    </font>
    <font>
      <sz val="13"/>
      <color indexed="8"/>
      <name val="ＭＳ Ｐ明朝"/>
      <family val="1"/>
    </font>
    <font>
      <sz val="11"/>
      <color indexed="8"/>
      <name val="ＭＳ Ｐ明朝"/>
      <family val="1"/>
    </font>
    <font>
      <b/>
      <sz val="14"/>
      <color rgb="FFFF0000"/>
      <name val="ＭＳ Ｐゴシック"/>
      <family val="3"/>
    </font>
    <font>
      <sz val="11"/>
      <color rgb="FFFF0000"/>
      <name val="ＭＳ Ｐゴシック"/>
      <family val="3"/>
    </font>
    <font>
      <sz val="13"/>
      <color theme="1"/>
      <name val="ＭＳ Ｐ明朝"/>
      <family val="1"/>
    </font>
    <font>
      <sz val="11"/>
      <color theme="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dotted"/>
      <bottom style="medium"/>
    </border>
    <border>
      <left>
        <color indexed="63"/>
      </left>
      <right style="thin"/>
      <top style="dotted"/>
      <bottom style="medium"/>
    </border>
    <border>
      <left>
        <color indexed="63"/>
      </left>
      <right>
        <color indexed="63"/>
      </right>
      <top style="dotted"/>
      <bottom style="medium"/>
    </border>
    <border>
      <left style="thin"/>
      <right>
        <color indexed="63"/>
      </right>
      <top style="dotted"/>
      <bottom style="medium"/>
    </border>
    <border>
      <left style="thin"/>
      <right style="medium"/>
      <top style="dotted"/>
      <bottom style="medium"/>
    </border>
    <border>
      <left style="thin"/>
      <right style="thin"/>
      <top style="dotted"/>
      <bottom style="medium"/>
    </border>
    <border>
      <left style="medium"/>
      <right style="thin"/>
      <top>
        <color indexed="63"/>
      </top>
      <bottom>
        <color indexed="63"/>
      </bottom>
    </border>
    <border>
      <left>
        <color indexed="63"/>
      </left>
      <right style="medium"/>
      <top style="dotted"/>
      <bottom style="medium"/>
    </border>
    <border>
      <left>
        <color indexed="63"/>
      </left>
      <right>
        <color indexed="63"/>
      </right>
      <top style="medium"/>
      <bottom>
        <color indexed="63"/>
      </bottom>
    </border>
    <border>
      <left style="medium"/>
      <right style="medium"/>
      <top style="dotted"/>
      <bottom style="medium"/>
    </border>
    <border>
      <left style="medium"/>
      <right>
        <color indexed="63"/>
      </right>
      <top style="dotted"/>
      <bottom style="mediu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5" fillId="0" borderId="0" applyNumberFormat="0" applyFill="0" applyBorder="0" applyAlignment="0" applyProtection="0"/>
    <xf numFmtId="0" fontId="36" fillId="4" borderId="0" applyNumberFormat="0" applyBorder="0" applyAlignment="0" applyProtection="0"/>
  </cellStyleXfs>
  <cellXfs count="190">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right"/>
    </xf>
    <xf numFmtId="0" fontId="6" fillId="0" borderId="0" xfId="0" applyFont="1" applyAlignment="1">
      <alignment/>
    </xf>
    <xf numFmtId="0" fontId="2" fillId="0" borderId="0" xfId="0" applyFont="1" applyAlignment="1">
      <alignment vertical="top"/>
    </xf>
    <xf numFmtId="0" fontId="5" fillId="0" borderId="0" xfId="0" applyFont="1" applyAlignment="1">
      <alignment vertical="center"/>
    </xf>
    <xf numFmtId="0" fontId="2" fillId="0" borderId="0" xfId="0" applyFont="1" applyBorder="1" applyAlignment="1">
      <alignment/>
    </xf>
    <xf numFmtId="0" fontId="3" fillId="0" borderId="0" xfId="0" applyFont="1" applyBorder="1" applyAlignment="1">
      <alignment horizontal="center" vertical="center"/>
    </xf>
    <xf numFmtId="0" fontId="5" fillId="0" borderId="0" xfId="0" applyFont="1" applyFill="1" applyBorder="1" applyAlignment="1">
      <alignment horizontal="left" vertical="center" indent="1"/>
    </xf>
    <xf numFmtId="0" fontId="8"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38" fontId="9" fillId="0" borderId="0" xfId="49" applyFont="1" applyFill="1" applyBorder="1" applyAlignment="1">
      <alignment horizontal="right" vertical="center" indent="1"/>
    </xf>
    <xf numFmtId="0" fontId="3"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Alignment="1">
      <alignment/>
    </xf>
    <xf numFmtId="0" fontId="11" fillId="0" borderId="0" xfId="0" applyFont="1" applyAlignment="1">
      <alignment vertical="center"/>
    </xf>
    <xf numFmtId="0" fontId="0" fillId="0" borderId="0" xfId="0" applyFont="1" applyAlignment="1">
      <alignment vertical="center"/>
    </xf>
    <xf numFmtId="0" fontId="12" fillId="0" borderId="0" xfId="0" applyFont="1" applyAlignment="1">
      <alignment horizontal="left" vertical="center"/>
    </xf>
    <xf numFmtId="0" fontId="13" fillId="0" borderId="0" xfId="0" applyFont="1" applyAlignment="1">
      <alignment vertical="center"/>
    </xf>
    <xf numFmtId="0" fontId="12" fillId="0" borderId="0" xfId="0" applyFont="1" applyAlignment="1">
      <alignment vertical="center"/>
    </xf>
    <xf numFmtId="0" fontId="2" fillId="0" borderId="0" xfId="0" applyFont="1" applyAlignment="1">
      <alignment horizontal="center" vertical="center"/>
    </xf>
    <xf numFmtId="0" fontId="16" fillId="0" borderId="0" xfId="0" applyFont="1" applyAlignment="1">
      <alignment/>
    </xf>
    <xf numFmtId="0" fontId="17" fillId="0" borderId="0" xfId="0" applyFont="1" applyBorder="1" applyAlignment="1">
      <alignment/>
    </xf>
    <xf numFmtId="0" fontId="4" fillId="0" borderId="10" xfId="0" applyFont="1" applyBorder="1" applyAlignment="1">
      <alignment/>
    </xf>
    <xf numFmtId="0" fontId="17" fillId="0" borderId="10" xfId="0" applyFont="1" applyBorder="1" applyAlignment="1">
      <alignment/>
    </xf>
    <xf numFmtId="0" fontId="17" fillId="0" borderId="0" xfId="0" applyFont="1" applyBorder="1" applyAlignment="1">
      <alignment horizontal="right"/>
    </xf>
    <xf numFmtId="0" fontId="2"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18" fillId="0" borderId="0" xfId="0" applyFont="1" applyBorder="1" applyAlignment="1">
      <alignment vertical="center" wrapText="1"/>
    </xf>
    <xf numFmtId="0" fontId="20" fillId="0" borderId="14" xfId="0" applyFont="1" applyBorder="1" applyAlignment="1">
      <alignment vertical="center"/>
    </xf>
    <xf numFmtId="0" fontId="19" fillId="0" borderId="0" xfId="0" applyFont="1" applyBorder="1" applyAlignment="1">
      <alignment vertical="center"/>
    </xf>
    <xf numFmtId="0" fontId="19" fillId="0" borderId="11"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38" fontId="16" fillId="0" borderId="0" xfId="49" applyFont="1" applyAlignment="1">
      <alignment vertical="center"/>
    </xf>
    <xf numFmtId="0" fontId="4" fillId="0" borderId="10" xfId="0" applyFont="1" applyBorder="1" applyAlignment="1">
      <alignment horizontal="right"/>
    </xf>
    <xf numFmtId="0" fontId="37"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Continuous" vertical="center"/>
    </xf>
    <xf numFmtId="0" fontId="0" fillId="0" borderId="0" xfId="0" applyFont="1" applyFill="1" applyAlignment="1">
      <alignment vertical="center"/>
    </xf>
    <xf numFmtId="0" fontId="0" fillId="0" borderId="0" xfId="0" applyFont="1" applyFill="1" applyBorder="1" applyAlignment="1">
      <alignment horizontal="distributed" vertical="center"/>
    </xf>
    <xf numFmtId="38" fontId="0" fillId="0" borderId="0" xfId="49" applyFont="1" applyFill="1" applyBorder="1" applyAlignment="1">
      <alignment vertical="center"/>
    </xf>
    <xf numFmtId="0" fontId="10" fillId="0" borderId="0" xfId="0" applyFont="1" applyFill="1" applyAlignment="1">
      <alignment horizontal="left" vertical="center"/>
    </xf>
    <xf numFmtId="0" fontId="0" fillId="0" borderId="0" xfId="0"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0" xfId="0" applyNumberFormat="1" applyFont="1" applyFill="1" applyBorder="1" applyAlignment="1">
      <alignment vertical="center"/>
    </xf>
    <xf numFmtId="0" fontId="0" fillId="0" borderId="0" xfId="0" applyFont="1" applyFill="1" applyAlignment="1">
      <alignment/>
    </xf>
    <xf numFmtId="38" fontId="38" fillId="0" borderId="0" xfId="49" applyFont="1" applyFill="1" applyBorder="1" applyAlignment="1">
      <alignment vertical="center"/>
    </xf>
    <xf numFmtId="38" fontId="38" fillId="0" borderId="0" xfId="49" applyFont="1" applyFill="1" applyAlignment="1">
      <alignment vertical="center"/>
    </xf>
    <xf numFmtId="0" fontId="38" fillId="0" borderId="0" xfId="0" applyFont="1" applyFill="1" applyAlignment="1">
      <alignment vertical="center"/>
    </xf>
    <xf numFmtId="0" fontId="38" fillId="0" borderId="0" xfId="0" applyFont="1" applyFill="1" applyBorder="1" applyAlignment="1">
      <alignment vertical="center"/>
    </xf>
    <xf numFmtId="0" fontId="38" fillId="0" borderId="0" xfId="0" applyFont="1" applyFill="1" applyAlignment="1">
      <alignment/>
    </xf>
    <xf numFmtId="38" fontId="10" fillId="0" borderId="16" xfId="49" applyFont="1" applyFill="1" applyBorder="1" applyAlignment="1">
      <alignment horizontal="left" vertical="center" shrinkToFit="1"/>
    </xf>
    <xf numFmtId="38" fontId="10" fillId="0" borderId="17" xfId="49" applyFont="1" applyFill="1" applyBorder="1" applyAlignment="1">
      <alignment horizontal="left" vertical="center" shrinkToFit="1"/>
    </xf>
    <xf numFmtId="38" fontId="10" fillId="0" borderId="18" xfId="49" applyFont="1" applyFill="1" applyBorder="1" applyAlignment="1">
      <alignment horizontal="center" vertical="center" shrinkToFit="1"/>
    </xf>
    <xf numFmtId="0" fontId="0" fillId="0" borderId="0" xfId="0" applyFont="1" applyFill="1" applyAlignment="1">
      <alignment vertical="center" shrinkToFit="1"/>
    </xf>
    <xf numFmtId="38" fontId="10" fillId="0" borderId="19" xfId="49" applyFont="1" applyFill="1" applyBorder="1" applyAlignment="1">
      <alignment horizontal="left" vertical="center" shrinkToFit="1"/>
    </xf>
    <xf numFmtId="38" fontId="10" fillId="0" borderId="20" xfId="49" applyFont="1" applyFill="1" applyBorder="1" applyAlignment="1">
      <alignment horizontal="left" vertical="center" shrinkToFit="1"/>
    </xf>
    <xf numFmtId="38" fontId="18" fillId="0" borderId="19" xfId="49" applyFont="1" applyFill="1" applyBorder="1" applyAlignment="1">
      <alignment horizontal="left" vertical="center" shrinkToFit="1"/>
    </xf>
    <xf numFmtId="38" fontId="10" fillId="0" borderId="21" xfId="49" applyFont="1" applyFill="1" applyBorder="1" applyAlignment="1">
      <alignment horizontal="center" vertical="center" shrinkToFit="1"/>
    </xf>
    <xf numFmtId="38" fontId="10" fillId="0" borderId="22" xfId="49" applyFont="1" applyFill="1" applyBorder="1" applyAlignment="1">
      <alignment horizontal="center" vertical="center" shrinkToFit="1"/>
    </xf>
    <xf numFmtId="38" fontId="10" fillId="0" borderId="14" xfId="49"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38" fontId="10" fillId="0" borderId="23" xfId="49" applyFont="1" applyFill="1" applyBorder="1" applyAlignment="1">
      <alignment horizontal="right" vertical="center" shrinkToFit="1"/>
    </xf>
    <xf numFmtId="38" fontId="10" fillId="0" borderId="24" xfId="49" applyFont="1" applyFill="1" applyBorder="1" applyAlignment="1">
      <alignment horizontal="right" vertical="center" shrinkToFit="1"/>
    </xf>
    <xf numFmtId="38" fontId="10" fillId="0" borderId="25" xfId="49" applyFont="1" applyFill="1" applyBorder="1" applyAlignment="1">
      <alignment horizontal="center" vertical="center" shrinkToFit="1"/>
    </xf>
    <xf numFmtId="38" fontId="10" fillId="0" borderId="13" xfId="49" applyFont="1" applyFill="1" applyBorder="1" applyAlignment="1">
      <alignment horizontal="right" vertical="center" shrinkToFit="1"/>
    </xf>
    <xf numFmtId="38" fontId="10" fillId="0" borderId="15" xfId="49" applyFont="1" applyFill="1" applyBorder="1" applyAlignment="1">
      <alignment horizontal="right" vertical="center" shrinkToFit="1"/>
    </xf>
    <xf numFmtId="0" fontId="10" fillId="0" borderId="13" xfId="0" applyFont="1" applyFill="1" applyBorder="1" applyAlignment="1">
      <alignment horizontal="right" vertical="center" shrinkToFit="1"/>
    </xf>
    <xf numFmtId="38" fontId="0" fillId="0" borderId="26" xfId="49" applyFont="1" applyFill="1" applyBorder="1" applyAlignment="1">
      <alignment horizontal="center" vertical="center" shrinkToFit="1"/>
    </xf>
    <xf numFmtId="38" fontId="0" fillId="0" borderId="27" xfId="49" applyFont="1" applyFill="1" applyBorder="1" applyAlignment="1">
      <alignment horizontal="center" vertical="center" shrinkToFit="1"/>
    </xf>
    <xf numFmtId="38" fontId="0" fillId="0" borderId="28" xfId="49" applyFont="1" applyFill="1" applyBorder="1" applyAlignment="1">
      <alignment horizontal="center" vertical="center" shrinkToFit="1"/>
    </xf>
    <xf numFmtId="38" fontId="0" fillId="0" borderId="29" xfId="49" applyFont="1" applyFill="1" applyBorder="1" applyAlignment="1">
      <alignment horizontal="center" vertical="center" shrinkToFit="1"/>
    </xf>
    <xf numFmtId="38" fontId="0" fillId="0" borderId="30" xfId="49" applyFont="1" applyFill="1" applyBorder="1" applyAlignment="1">
      <alignment horizontal="center" vertical="center" shrinkToFit="1"/>
    </xf>
    <xf numFmtId="38" fontId="0" fillId="0" borderId="31" xfId="49" applyFont="1" applyFill="1" applyBorder="1" applyAlignment="1">
      <alignment horizontal="center" vertical="center" shrinkToFit="1"/>
    </xf>
    <xf numFmtId="182" fontId="38" fillId="0" borderId="0" xfId="0" applyNumberFormat="1" applyFont="1" applyFill="1" applyBorder="1" applyAlignment="1">
      <alignment vertical="center"/>
    </xf>
    <xf numFmtId="0" fontId="10" fillId="0" borderId="17" xfId="0" applyFont="1" applyFill="1" applyBorder="1" applyAlignment="1">
      <alignment horizontal="left" vertical="center" shrinkToFit="1"/>
    </xf>
    <xf numFmtId="38" fontId="39" fillId="0" borderId="17" xfId="49" applyFont="1" applyFill="1" applyBorder="1" applyAlignment="1">
      <alignment horizontal="left" vertical="center" shrinkToFit="1"/>
    </xf>
    <xf numFmtId="0" fontId="10" fillId="0" borderId="32" xfId="0" applyFont="1" applyFill="1" applyBorder="1" applyAlignment="1">
      <alignment horizontal="center" vertical="center" shrinkToFit="1"/>
    </xf>
    <xf numFmtId="0" fontId="10" fillId="0" borderId="24" xfId="0" applyFont="1" applyFill="1" applyBorder="1" applyAlignment="1">
      <alignment horizontal="right" vertical="center" shrinkToFit="1"/>
    </xf>
    <xf numFmtId="38" fontId="39" fillId="0" borderId="24" xfId="49" applyFont="1" applyFill="1" applyBorder="1" applyAlignment="1">
      <alignment horizontal="right" vertical="center" shrinkToFit="1"/>
    </xf>
    <xf numFmtId="38" fontId="0" fillId="0" borderId="33" xfId="49" applyFont="1" applyFill="1" applyBorder="1" applyAlignment="1">
      <alignment horizontal="center" vertical="center" shrinkToFit="1"/>
    </xf>
    <xf numFmtId="182" fontId="0" fillId="0" borderId="0" xfId="49" applyNumberFormat="1" applyFont="1" applyFill="1" applyBorder="1" applyAlignment="1">
      <alignment horizontal="center" vertical="center"/>
    </xf>
    <xf numFmtId="182" fontId="0" fillId="0" borderId="0" xfId="0" applyNumberFormat="1" applyFont="1" applyFill="1" applyBorder="1" applyAlignment="1">
      <alignment horizontal="center" vertical="center"/>
    </xf>
    <xf numFmtId="38" fontId="38" fillId="0" borderId="0" xfId="49" applyFont="1" applyFill="1" applyBorder="1" applyAlignment="1">
      <alignment horizontal="left" vertical="center"/>
    </xf>
    <xf numFmtId="0" fontId="0" fillId="0" borderId="0" xfId="0" applyFont="1" applyFill="1" applyAlignment="1">
      <alignment shrinkToFit="1"/>
    </xf>
    <xf numFmtId="0" fontId="10" fillId="0" borderId="0" xfId="0" applyFont="1" applyFill="1" applyAlignment="1">
      <alignment vertical="center" textRotation="255" shrinkToFit="1"/>
    </xf>
    <xf numFmtId="38" fontId="10" fillId="0" borderId="0" xfId="49" applyFont="1" applyFill="1" applyBorder="1" applyAlignment="1">
      <alignment vertical="center" shrinkToFit="1"/>
    </xf>
    <xf numFmtId="0" fontId="10" fillId="0" borderId="23" xfId="0" applyFont="1" applyFill="1" applyBorder="1" applyAlignment="1">
      <alignment horizontal="right" vertical="center" shrinkToFit="1"/>
    </xf>
    <xf numFmtId="38" fontId="10" fillId="0" borderId="25" xfId="49" applyFont="1" applyFill="1" applyBorder="1" applyAlignment="1">
      <alignment horizontal="right" vertical="center" shrinkToFit="1"/>
    </xf>
    <xf numFmtId="38" fontId="10" fillId="0" borderId="34" xfId="49"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10" fillId="0" borderId="12" xfId="0" applyFont="1" applyFill="1" applyBorder="1" applyAlignment="1">
      <alignment horizontal="right" vertical="center" shrinkToFit="1"/>
    </xf>
    <xf numFmtId="0" fontId="39" fillId="0" borderId="0" xfId="0" applyFont="1" applyFill="1" applyBorder="1" applyAlignment="1">
      <alignment horizontal="center" vertical="center"/>
    </xf>
    <xf numFmtId="176" fontId="0" fillId="0" borderId="0" xfId="49" applyNumberFormat="1" applyFont="1" applyFill="1" applyBorder="1" applyAlignment="1">
      <alignment horizontal="center" vertical="center"/>
    </xf>
    <xf numFmtId="0" fontId="10" fillId="0" borderId="0" xfId="0" applyFont="1" applyFill="1" applyAlignment="1">
      <alignment vertical="center" textRotation="255"/>
    </xf>
    <xf numFmtId="38" fontId="10" fillId="0" borderId="0" xfId="49" applyFont="1" applyFill="1" applyBorder="1" applyAlignment="1">
      <alignment vertical="center"/>
    </xf>
    <xf numFmtId="0" fontId="18" fillId="0" borderId="0" xfId="0" applyFont="1" applyFill="1" applyAlignment="1">
      <alignment vertical="center" textRotation="255"/>
    </xf>
    <xf numFmtId="0" fontId="39" fillId="0" borderId="0" xfId="0" applyFont="1" applyFill="1" applyAlignment="1">
      <alignment vertical="center" textRotation="255"/>
    </xf>
    <xf numFmtId="0" fontId="21" fillId="0" borderId="0" xfId="0" applyFont="1" applyFill="1" applyAlignment="1">
      <alignment vertical="center"/>
    </xf>
    <xf numFmtId="0" fontId="43" fillId="0" borderId="0" xfId="0" applyFont="1" applyFill="1" applyBorder="1" applyAlignment="1">
      <alignment vertical="center"/>
    </xf>
    <xf numFmtId="0" fontId="44" fillId="0" borderId="0" xfId="0" applyFont="1" applyFill="1" applyBorder="1" applyAlignment="1">
      <alignment vertical="center"/>
    </xf>
    <xf numFmtId="0" fontId="39" fillId="0" borderId="0" xfId="0" applyFont="1" applyAlignment="1">
      <alignment vertical="center"/>
    </xf>
    <xf numFmtId="0" fontId="18" fillId="0" borderId="0" xfId="0" applyFont="1" applyBorder="1" applyAlignment="1">
      <alignment vertical="center"/>
    </xf>
    <xf numFmtId="0" fontId="45" fillId="0" borderId="10" xfId="0" applyFont="1" applyBorder="1" applyAlignment="1">
      <alignment/>
    </xf>
    <xf numFmtId="0" fontId="46" fillId="0" borderId="0" xfId="0" applyFont="1" applyBorder="1" applyAlignment="1">
      <alignment vertical="center"/>
    </xf>
    <xf numFmtId="0" fontId="18" fillId="0" borderId="34" xfId="0" applyFont="1" applyFill="1" applyBorder="1" applyAlignment="1">
      <alignment vertical="center" shrinkToFit="1"/>
    </xf>
    <xf numFmtId="0" fontId="18" fillId="0" borderId="0" xfId="0" applyFont="1" applyFill="1" applyBorder="1" applyAlignment="1">
      <alignment horizontal="center" vertical="center" shrinkToFit="1"/>
    </xf>
    <xf numFmtId="0" fontId="18" fillId="0" borderId="12" xfId="0" applyFont="1" applyFill="1" applyBorder="1" applyAlignment="1">
      <alignment horizontal="right" vertical="center" shrinkToFit="1"/>
    </xf>
    <xf numFmtId="0" fontId="0" fillId="0" borderId="28" xfId="0" applyFont="1" applyFill="1" applyBorder="1" applyAlignment="1">
      <alignment horizontal="center" vertical="center" shrinkToFit="1"/>
    </xf>
    <xf numFmtId="38" fontId="10" fillId="0" borderId="0" xfId="49" applyFont="1" applyFill="1" applyBorder="1" applyAlignment="1">
      <alignment horizontal="center" vertical="center" shrinkToFit="1"/>
    </xf>
    <xf numFmtId="38" fontId="10" fillId="0" borderId="12" xfId="49" applyFont="1" applyFill="1" applyBorder="1" applyAlignment="1">
      <alignment horizontal="right"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horizontal="left" vertical="center"/>
    </xf>
    <xf numFmtId="0" fontId="14" fillId="0" borderId="12" xfId="43" applyBorder="1" applyAlignment="1" applyProtection="1">
      <alignment/>
      <protection/>
    </xf>
    <xf numFmtId="0" fontId="0" fillId="0" borderId="0" xfId="0" applyBorder="1" applyAlignment="1">
      <alignment/>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179" fontId="0" fillId="0" borderId="40" xfId="49" applyNumberFormat="1" applyFont="1" applyFill="1" applyBorder="1" applyAlignment="1">
      <alignment horizontal="center" vertical="center" shrinkToFit="1"/>
    </xf>
    <xf numFmtId="179" fontId="0" fillId="0" borderId="38" xfId="49" applyNumberFormat="1" applyFont="1" applyFill="1" applyBorder="1" applyAlignment="1">
      <alignment horizontal="center" vertical="center" shrinkToFit="1"/>
    </xf>
    <xf numFmtId="179" fontId="0" fillId="0" borderId="38" xfId="49" applyNumberFormat="1" applyFont="1" applyFill="1" applyBorder="1" applyAlignment="1">
      <alignment horizontal="right" vertical="center" shrinkToFit="1"/>
    </xf>
    <xf numFmtId="179" fontId="0" fillId="0" borderId="39" xfId="49" applyNumberFormat="1" applyFont="1" applyFill="1" applyBorder="1" applyAlignment="1">
      <alignment horizontal="right" vertical="center" shrinkToFit="1"/>
    </xf>
    <xf numFmtId="0" fontId="0" fillId="0" borderId="41" xfId="0" applyFont="1" applyBorder="1" applyAlignment="1">
      <alignment vertical="center" shrinkToFit="1"/>
    </xf>
    <xf numFmtId="0" fontId="0" fillId="0" borderId="42" xfId="0" applyFont="1" applyBorder="1" applyAlignment="1">
      <alignment shrinkToFit="1"/>
    </xf>
    <xf numFmtId="0" fontId="0" fillId="0" borderId="43" xfId="0" applyFont="1" applyBorder="1" applyAlignment="1">
      <alignment shrinkToFi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19" fillId="0" borderId="43" xfId="0" applyFont="1" applyBorder="1" applyAlignment="1">
      <alignment horizontal="left" vertical="center" wrapText="1"/>
    </xf>
    <xf numFmtId="0" fontId="19" fillId="0" borderId="14"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8" fillId="0" borderId="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shrinkToFit="1"/>
    </xf>
    <xf numFmtId="0" fontId="2" fillId="0" borderId="0" xfId="0" applyFont="1" applyBorder="1" applyAlignment="1">
      <alignment horizontal="center" vertical="center" shrinkToFit="1"/>
    </xf>
    <xf numFmtId="179" fontId="0" fillId="0" borderId="44" xfId="49" applyNumberFormat="1" applyFont="1" applyFill="1" applyBorder="1" applyAlignment="1">
      <alignment horizontal="center" vertical="center" shrinkToFit="1"/>
    </xf>
    <xf numFmtId="179" fontId="0" fillId="0" borderId="45" xfId="49" applyNumberFormat="1" applyFont="1" applyFill="1" applyBorder="1" applyAlignment="1">
      <alignment horizontal="center" vertical="center" shrinkToFit="1"/>
    </xf>
    <xf numFmtId="179" fontId="0" fillId="0" borderId="45" xfId="49" applyNumberFormat="1" applyFont="1" applyFill="1" applyBorder="1" applyAlignment="1">
      <alignment horizontal="right" vertical="center" shrinkToFit="1"/>
    </xf>
    <xf numFmtId="179" fontId="0" fillId="0" borderId="46" xfId="49" applyNumberFormat="1" applyFont="1" applyFill="1" applyBorder="1" applyAlignment="1">
      <alignment horizontal="right" vertical="center" shrinkToFit="1"/>
    </xf>
    <xf numFmtId="0" fontId="2" fillId="0" borderId="47"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179" fontId="0" fillId="0" borderId="44" xfId="49" applyNumberFormat="1" applyFont="1" applyFill="1" applyBorder="1" applyAlignment="1">
      <alignment horizontal="center" vertical="center" shrinkToFit="1"/>
    </xf>
    <xf numFmtId="0" fontId="2" fillId="0" borderId="0" xfId="0" applyFont="1" applyAlignment="1">
      <alignment horizontal="center" vertical="center"/>
    </xf>
    <xf numFmtId="0" fontId="5" fillId="0" borderId="0" xfId="0" applyFont="1" applyAlignment="1">
      <alignment horizontal="center" vertical="center"/>
    </xf>
    <xf numFmtId="0" fontId="2" fillId="0" borderId="48" xfId="0" applyFont="1" applyBorder="1" applyAlignment="1">
      <alignment horizontal="left" vertical="center" indent="1"/>
    </xf>
    <xf numFmtId="0" fontId="2" fillId="0" borderId="49" xfId="0" applyFont="1" applyBorder="1" applyAlignment="1">
      <alignment horizontal="left" vertical="center" indent="1"/>
    </xf>
    <xf numFmtId="0" fontId="2" fillId="0" borderId="50" xfId="0" applyFont="1" applyBorder="1" applyAlignment="1">
      <alignment horizontal="left" vertical="center" indent="1"/>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8" fillId="0" borderId="0" xfId="0" applyFont="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179" fontId="0" fillId="0" borderId="55" xfId="49" applyNumberFormat="1" applyFont="1" applyFill="1" applyBorder="1" applyAlignment="1">
      <alignment horizontal="center" vertical="center" shrinkToFit="1"/>
    </xf>
    <xf numFmtId="179" fontId="0" fillId="0" borderId="53" xfId="49" applyNumberFormat="1" applyFont="1" applyFill="1" applyBorder="1" applyAlignment="1">
      <alignment horizontal="center" vertical="center" shrinkToFit="1"/>
    </xf>
    <xf numFmtId="179" fontId="0" fillId="0" borderId="53" xfId="49" applyNumberFormat="1" applyFont="1" applyFill="1" applyBorder="1" applyAlignment="1">
      <alignment horizontal="right" vertical="center" shrinkToFit="1"/>
    </xf>
    <xf numFmtId="179" fontId="0" fillId="0" borderId="54" xfId="49" applyNumberFormat="1" applyFont="1" applyFill="1" applyBorder="1" applyAlignment="1">
      <alignment horizontal="right" vertical="center" shrinkToFit="1"/>
    </xf>
    <xf numFmtId="0" fontId="18" fillId="0" borderId="56"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18" fillId="0" borderId="58" xfId="0" applyFont="1" applyFill="1" applyBorder="1" applyAlignment="1">
      <alignment horizontal="center" vertical="center" shrinkToFit="1"/>
    </xf>
    <xf numFmtId="0" fontId="18" fillId="0" borderId="59"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51"/>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 width="2.50390625" style="1" customWidth="1"/>
    <col min="3" max="18" width="3.625" style="1" customWidth="1"/>
    <col min="19" max="20" width="3.50390625" style="1" customWidth="1"/>
    <col min="21" max="21" width="3.50390625" style="7" customWidth="1"/>
    <col min="22" max="29" width="3.50390625" style="1" customWidth="1"/>
    <col min="30" max="35" width="1.75390625" style="1" customWidth="1"/>
    <col min="36" max="16384" width="9.00390625" style="1" customWidth="1"/>
  </cols>
  <sheetData>
    <row r="1" spans="1:21" s="23" customFormat="1" ht="16.5" customHeight="1">
      <c r="A1" s="11" t="s">
        <v>87</v>
      </c>
      <c r="B1" s="3"/>
      <c r="C1" s="3"/>
      <c r="D1" s="1"/>
      <c r="E1" s="3"/>
      <c r="F1" s="3"/>
      <c r="G1" s="3"/>
      <c r="H1" s="3"/>
      <c r="I1" s="1"/>
      <c r="J1" s="29"/>
      <c r="K1" s="29"/>
      <c r="L1" s="29"/>
      <c r="M1" s="29"/>
      <c r="N1" s="170" t="s">
        <v>0</v>
      </c>
      <c r="O1" s="170"/>
      <c r="P1" s="170"/>
      <c r="Q1" s="170"/>
      <c r="R1" s="170"/>
      <c r="S1" s="29"/>
      <c r="T1" s="29"/>
      <c r="U1" s="29"/>
    </row>
    <row r="2" spans="1:19" s="3" customFormat="1" ht="15.75" customHeight="1">
      <c r="A2" s="120"/>
      <c r="B2" s="42"/>
      <c r="C2" s="42"/>
      <c r="D2" s="42"/>
      <c r="E2" s="42"/>
      <c r="F2" s="42"/>
      <c r="G2" s="42"/>
      <c r="Q2" s="9"/>
      <c r="R2" s="10"/>
      <c r="S2" s="13"/>
    </row>
    <row r="3" spans="1:25" s="3" customFormat="1" ht="14.25" customHeight="1">
      <c r="A3" s="121"/>
      <c r="B3" s="42"/>
      <c r="C3" s="42"/>
      <c r="D3" s="42"/>
      <c r="E3" s="42"/>
      <c r="F3" s="42"/>
      <c r="G3" s="42"/>
      <c r="S3" s="2" t="s">
        <v>88</v>
      </c>
      <c r="T3" s="35"/>
      <c r="U3" s="1" t="s">
        <v>1</v>
      </c>
      <c r="V3" s="29"/>
      <c r="W3" s="1" t="s">
        <v>2</v>
      </c>
      <c r="X3" s="29"/>
      <c r="Y3" s="1" t="s">
        <v>3</v>
      </c>
    </row>
    <row r="4" s="3" customFormat="1" ht="6" customHeight="1">
      <c r="R4" s="13"/>
    </row>
    <row r="5" spans="2:18" s="3" customFormat="1" ht="15" customHeight="1">
      <c r="B5" s="4" t="s">
        <v>86</v>
      </c>
      <c r="C5" s="4"/>
      <c r="R5" s="13"/>
    </row>
    <row r="6" spans="2:18" s="3" customFormat="1" ht="15" customHeight="1">
      <c r="B6" s="1" t="s">
        <v>94</v>
      </c>
      <c r="C6" s="1"/>
      <c r="D6" s="1"/>
      <c r="E6" s="1"/>
      <c r="F6" s="1"/>
      <c r="G6" s="1"/>
      <c r="H6" s="1"/>
      <c r="I6" s="1"/>
      <c r="J6" s="1"/>
      <c r="K6" s="1"/>
      <c r="L6" s="1"/>
      <c r="R6" s="13"/>
    </row>
    <row r="7" spans="2:18" s="3" customFormat="1" ht="12.75" customHeight="1">
      <c r="B7" s="5" t="s">
        <v>70</v>
      </c>
      <c r="C7" s="5"/>
      <c r="R7" s="13"/>
    </row>
    <row r="8" spans="2:21" s="23" customFormat="1" ht="16.5" customHeight="1">
      <c r="B8" s="30" t="s">
        <v>71</v>
      </c>
      <c r="C8" s="30"/>
      <c r="D8" s="25"/>
      <c r="E8" s="25"/>
      <c r="F8" s="25"/>
      <c r="G8" s="25"/>
      <c r="N8" s="3"/>
      <c r="O8" s="3"/>
      <c r="P8" s="3"/>
      <c r="Q8" s="3"/>
      <c r="R8" s="4" t="s">
        <v>111</v>
      </c>
      <c r="S8" s="3"/>
      <c r="T8" s="3"/>
      <c r="U8" s="3"/>
    </row>
    <row r="9" spans="2:21" s="23" customFormat="1" ht="14.25">
      <c r="B9" s="30"/>
      <c r="C9" s="30"/>
      <c r="D9" s="25"/>
      <c r="E9" s="25"/>
      <c r="F9" s="25"/>
      <c r="G9" s="25"/>
      <c r="N9" s="3"/>
      <c r="O9" s="3"/>
      <c r="P9" s="3"/>
      <c r="Q9" s="3"/>
      <c r="R9" s="3"/>
      <c r="S9" s="3"/>
      <c r="T9" s="3"/>
      <c r="U9" s="3"/>
    </row>
    <row r="10" spans="4:29" s="23" customFormat="1" ht="15.75" customHeight="1">
      <c r="D10" s="25"/>
      <c r="E10" s="25"/>
      <c r="F10" s="25"/>
      <c r="G10" s="25"/>
      <c r="N10" s="3"/>
      <c r="O10" s="3"/>
      <c r="P10" s="3"/>
      <c r="Q10" s="32"/>
      <c r="R10" s="122"/>
      <c r="S10" s="32"/>
      <c r="T10" s="32"/>
      <c r="U10" s="32"/>
      <c r="V10" s="33"/>
      <c r="W10" s="33"/>
      <c r="X10" s="33"/>
      <c r="Y10" s="49"/>
      <c r="Z10" s="33"/>
      <c r="AA10" s="34"/>
      <c r="AB10" s="31"/>
      <c r="AC10" s="38"/>
    </row>
    <row r="11" spans="4:22" s="23" customFormat="1" ht="15" customHeight="1">
      <c r="D11" s="25"/>
      <c r="E11" s="25"/>
      <c r="F11" s="25"/>
      <c r="G11" s="25"/>
      <c r="N11" s="3"/>
      <c r="O11" s="3"/>
      <c r="P11" s="3"/>
      <c r="R11" s="3"/>
      <c r="S11" s="3"/>
      <c r="T11" s="3"/>
      <c r="U11" s="3"/>
      <c r="V11" s="3"/>
    </row>
    <row r="12" s="3" customFormat="1" ht="10.5" customHeight="1">
      <c r="U12" s="13"/>
    </row>
    <row r="13" spans="1:32" s="3" customFormat="1" ht="21" customHeight="1">
      <c r="A13" s="178" t="s">
        <v>100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6"/>
      <c r="AD13" s="6"/>
      <c r="AE13" s="6"/>
      <c r="AF13" s="6"/>
    </row>
    <row r="14" s="3" customFormat="1" ht="7.5" customHeight="1">
      <c r="U14" s="13"/>
    </row>
    <row r="15" spans="2:7" s="23" customFormat="1" ht="21" customHeight="1">
      <c r="B15" s="5" t="s">
        <v>75</v>
      </c>
      <c r="C15" s="30"/>
      <c r="D15" s="25"/>
      <c r="E15" s="25"/>
      <c r="F15" s="25"/>
      <c r="G15" s="25"/>
    </row>
    <row r="16" spans="1:34" s="3" customFormat="1" ht="48" customHeight="1">
      <c r="A16" s="171" t="s">
        <v>4</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C16" s="6"/>
      <c r="AD16" s="6"/>
      <c r="AE16" s="6"/>
      <c r="AF16" s="6"/>
      <c r="AG16" s="6"/>
      <c r="AH16" s="6"/>
    </row>
    <row r="17" spans="3:21" ht="21" customHeight="1">
      <c r="C17" s="20"/>
      <c r="D17" s="26" t="s">
        <v>101</v>
      </c>
      <c r="E17" s="20"/>
      <c r="F17" s="20"/>
      <c r="G17" s="20"/>
      <c r="H17" s="20"/>
      <c r="I17" s="20"/>
      <c r="J17" s="20"/>
      <c r="K17" s="20"/>
      <c r="L17" s="20"/>
      <c r="M17" s="20"/>
      <c r="N17" s="20"/>
      <c r="O17" s="20"/>
      <c r="P17" s="20"/>
      <c r="Q17" s="20"/>
      <c r="R17" s="20"/>
      <c r="S17" s="20"/>
      <c r="T17" s="20"/>
      <c r="U17" s="14"/>
    </row>
    <row r="18" spans="5:38" ht="13.5" customHeight="1">
      <c r="E18" s="27" t="s">
        <v>93</v>
      </c>
      <c r="F18" s="12"/>
      <c r="G18" s="12"/>
      <c r="H18" s="15"/>
      <c r="I18" s="15"/>
      <c r="J18" s="15"/>
      <c r="K18" s="15"/>
      <c r="L18" s="15"/>
      <c r="M18" s="15"/>
      <c r="N18" s="15"/>
      <c r="O18" s="16"/>
      <c r="P18" s="16"/>
      <c r="Q18" s="16"/>
      <c r="R18" s="17"/>
      <c r="S18" s="17"/>
      <c r="T18" s="8"/>
      <c r="U18" s="18" t="s">
        <v>17</v>
      </c>
      <c r="V18" s="8"/>
      <c r="W18" s="8"/>
      <c r="X18" s="8"/>
      <c r="Y18" s="8"/>
      <c r="Z18" s="8"/>
      <c r="AA18" s="8"/>
      <c r="AB18" s="8"/>
      <c r="AC18" s="8"/>
      <c r="AD18" s="8"/>
      <c r="AE18" s="8"/>
      <c r="AF18" s="8"/>
      <c r="AG18" s="8"/>
      <c r="AH18" s="8"/>
      <c r="AI18" s="8"/>
      <c r="AJ18" s="8"/>
      <c r="AK18" s="8"/>
      <c r="AL18" s="7"/>
    </row>
    <row r="19" spans="5:56" ht="17.25" customHeight="1">
      <c r="E19" s="172" t="s">
        <v>10</v>
      </c>
      <c r="F19" s="173"/>
      <c r="G19" s="173"/>
      <c r="H19" s="173"/>
      <c r="I19" s="174"/>
      <c r="J19" s="175" t="s">
        <v>110</v>
      </c>
      <c r="K19" s="176"/>
      <c r="L19" s="176"/>
      <c r="M19" s="176"/>
      <c r="N19" s="176"/>
      <c r="O19" s="176"/>
      <c r="P19" s="176"/>
      <c r="Q19" s="176"/>
      <c r="R19" s="176" t="s">
        <v>102</v>
      </c>
      <c r="S19" s="176"/>
      <c r="T19" s="176"/>
      <c r="U19" s="176"/>
      <c r="V19" s="177"/>
      <c r="X19" s="7"/>
      <c r="Y19" s="15"/>
      <c r="Z19" s="15"/>
      <c r="AA19" s="15"/>
      <c r="AB19" s="15"/>
      <c r="AC19" s="19"/>
      <c r="AD19" s="19"/>
      <c r="AE19" s="19"/>
      <c r="AF19" s="19"/>
      <c r="AG19" s="19"/>
      <c r="AH19" s="19"/>
      <c r="AI19" s="19"/>
      <c r="AJ19" s="17"/>
      <c r="AK19" s="17"/>
      <c r="AL19" s="8"/>
      <c r="AM19" s="8"/>
      <c r="AN19" s="8"/>
      <c r="AO19" s="8"/>
      <c r="AP19" s="8"/>
      <c r="AQ19" s="8"/>
      <c r="AR19" s="8"/>
      <c r="AS19" s="8"/>
      <c r="AT19" s="8"/>
      <c r="AU19" s="8"/>
      <c r="AV19" s="8"/>
      <c r="AW19" s="8"/>
      <c r="AX19" s="8"/>
      <c r="AY19" s="8"/>
      <c r="AZ19" s="8"/>
      <c r="BA19" s="8"/>
      <c r="BB19" s="8"/>
      <c r="BC19" s="8"/>
      <c r="BD19" s="7"/>
    </row>
    <row r="20" spans="5:40" ht="17.25" customHeight="1">
      <c r="E20" s="179" t="s">
        <v>11</v>
      </c>
      <c r="F20" s="180"/>
      <c r="G20" s="180"/>
      <c r="H20" s="180"/>
      <c r="I20" s="181"/>
      <c r="J20" s="182" t="s">
        <v>85</v>
      </c>
      <c r="K20" s="183"/>
      <c r="L20" s="183"/>
      <c r="M20" s="183"/>
      <c r="N20" s="183"/>
      <c r="O20" s="183"/>
      <c r="P20" s="183"/>
      <c r="Q20" s="183"/>
      <c r="R20" s="184"/>
      <c r="S20" s="184"/>
      <c r="T20" s="184"/>
      <c r="U20" s="184"/>
      <c r="V20" s="185"/>
      <c r="W20" s="8"/>
      <c r="X20" s="8"/>
      <c r="Y20" s="8"/>
      <c r="Z20" s="8"/>
      <c r="AA20" s="8"/>
      <c r="AB20" s="8"/>
      <c r="AC20" s="8"/>
      <c r="AD20" s="8"/>
      <c r="AE20" s="8"/>
      <c r="AF20" s="8"/>
      <c r="AG20" s="8"/>
      <c r="AH20" s="8"/>
      <c r="AI20" s="8"/>
      <c r="AJ20" s="8"/>
      <c r="AK20" s="8"/>
      <c r="AL20" s="8"/>
      <c r="AM20" s="8"/>
      <c r="AN20" s="7"/>
    </row>
    <row r="21" spans="5:40" ht="17.25" customHeight="1">
      <c r="E21" s="166" t="s">
        <v>12</v>
      </c>
      <c r="F21" s="167"/>
      <c r="G21" s="167"/>
      <c r="H21" s="167"/>
      <c r="I21" s="168"/>
      <c r="J21" s="162" t="s">
        <v>84</v>
      </c>
      <c r="K21" s="163"/>
      <c r="L21" s="163"/>
      <c r="M21" s="163"/>
      <c r="N21" s="163"/>
      <c r="O21" s="163"/>
      <c r="P21" s="163"/>
      <c r="Q21" s="163"/>
      <c r="R21" s="164"/>
      <c r="S21" s="164"/>
      <c r="T21" s="164"/>
      <c r="U21" s="164"/>
      <c r="V21" s="165"/>
      <c r="W21" s="8"/>
      <c r="X21" s="8"/>
      <c r="Y21" s="8"/>
      <c r="Z21" s="8"/>
      <c r="AA21" s="8"/>
      <c r="AB21" s="8"/>
      <c r="AC21" s="8"/>
      <c r="AD21" s="8"/>
      <c r="AE21" s="8"/>
      <c r="AF21" s="8"/>
      <c r="AG21" s="8"/>
      <c r="AH21" s="8"/>
      <c r="AI21" s="8"/>
      <c r="AJ21" s="8"/>
      <c r="AK21" s="8"/>
      <c r="AL21" s="8"/>
      <c r="AM21" s="8"/>
      <c r="AN21" s="7"/>
    </row>
    <row r="22" spans="5:40" ht="17.25" customHeight="1">
      <c r="E22" s="166" t="s">
        <v>13</v>
      </c>
      <c r="F22" s="167"/>
      <c r="G22" s="167"/>
      <c r="H22" s="167"/>
      <c r="I22" s="168"/>
      <c r="J22" s="162" t="s">
        <v>78</v>
      </c>
      <c r="K22" s="163"/>
      <c r="L22" s="163"/>
      <c r="M22" s="163"/>
      <c r="N22" s="163"/>
      <c r="O22" s="163"/>
      <c r="P22" s="163"/>
      <c r="Q22" s="163"/>
      <c r="R22" s="164"/>
      <c r="S22" s="164"/>
      <c r="T22" s="164"/>
      <c r="U22" s="164"/>
      <c r="V22" s="165"/>
      <c r="W22" s="8"/>
      <c r="X22" s="8"/>
      <c r="Y22" s="8"/>
      <c r="Z22" s="8"/>
      <c r="AA22" s="8"/>
      <c r="AB22" s="8"/>
      <c r="AC22" s="8"/>
      <c r="AD22" s="8"/>
      <c r="AE22" s="8"/>
      <c r="AF22" s="8"/>
      <c r="AG22" s="8"/>
      <c r="AH22" s="8"/>
      <c r="AI22" s="8"/>
      <c r="AJ22" s="8"/>
      <c r="AK22" s="8"/>
      <c r="AL22" s="8"/>
      <c r="AM22" s="8"/>
      <c r="AN22" s="7"/>
    </row>
    <row r="23" spans="5:40" ht="17.25" customHeight="1">
      <c r="E23" s="166" t="s">
        <v>13</v>
      </c>
      <c r="F23" s="167"/>
      <c r="G23" s="167"/>
      <c r="H23" s="167"/>
      <c r="I23" s="168"/>
      <c r="J23" s="169" t="s">
        <v>91</v>
      </c>
      <c r="K23" s="163"/>
      <c r="L23" s="163"/>
      <c r="M23" s="163"/>
      <c r="N23" s="163"/>
      <c r="O23" s="163"/>
      <c r="P23" s="163"/>
      <c r="Q23" s="163"/>
      <c r="R23" s="164"/>
      <c r="S23" s="164"/>
      <c r="T23" s="164"/>
      <c r="U23" s="164"/>
      <c r="V23" s="165"/>
      <c r="W23" s="8"/>
      <c r="X23" s="8"/>
      <c r="Y23" s="8"/>
      <c r="Z23" s="8"/>
      <c r="AA23" s="8"/>
      <c r="AB23" s="8"/>
      <c r="AC23" s="8"/>
      <c r="AD23" s="8"/>
      <c r="AE23" s="8"/>
      <c r="AF23" s="8"/>
      <c r="AG23" s="8"/>
      <c r="AH23" s="8"/>
      <c r="AI23" s="8"/>
      <c r="AJ23" s="8"/>
      <c r="AK23" s="8"/>
      <c r="AL23" s="8"/>
      <c r="AM23" s="8"/>
      <c r="AN23" s="7"/>
    </row>
    <row r="24" spans="5:40" ht="17.25" customHeight="1">
      <c r="E24" s="166" t="s">
        <v>14</v>
      </c>
      <c r="F24" s="167"/>
      <c r="G24" s="167"/>
      <c r="H24" s="167"/>
      <c r="I24" s="168"/>
      <c r="J24" s="162" t="s">
        <v>16</v>
      </c>
      <c r="K24" s="163"/>
      <c r="L24" s="163"/>
      <c r="M24" s="163"/>
      <c r="N24" s="163"/>
      <c r="O24" s="163"/>
      <c r="P24" s="163"/>
      <c r="Q24" s="163"/>
      <c r="R24" s="164"/>
      <c r="S24" s="164"/>
      <c r="T24" s="164"/>
      <c r="U24" s="164"/>
      <c r="V24" s="165"/>
      <c r="W24" s="8"/>
      <c r="X24" s="8"/>
      <c r="Y24" s="8"/>
      <c r="Z24" s="8"/>
      <c r="AA24" s="8"/>
      <c r="AB24" s="8"/>
      <c r="AC24" s="8"/>
      <c r="AD24" s="8"/>
      <c r="AE24" s="8"/>
      <c r="AF24" s="8"/>
      <c r="AG24" s="8"/>
      <c r="AH24" s="8"/>
      <c r="AI24" s="8"/>
      <c r="AJ24" s="8"/>
      <c r="AK24" s="8"/>
      <c r="AL24" s="8"/>
      <c r="AM24" s="8"/>
      <c r="AN24" s="7"/>
    </row>
    <row r="25" spans="5:40" ht="17.25" customHeight="1">
      <c r="E25" s="136" t="s">
        <v>15</v>
      </c>
      <c r="F25" s="137"/>
      <c r="G25" s="137"/>
      <c r="H25" s="137"/>
      <c r="I25" s="138"/>
      <c r="J25" s="139" t="s">
        <v>81</v>
      </c>
      <c r="K25" s="140"/>
      <c r="L25" s="140"/>
      <c r="M25" s="140"/>
      <c r="N25" s="140"/>
      <c r="O25" s="140"/>
      <c r="P25" s="140"/>
      <c r="Q25" s="140"/>
      <c r="R25" s="141"/>
      <c r="S25" s="141"/>
      <c r="T25" s="141"/>
      <c r="U25" s="141"/>
      <c r="V25" s="142"/>
      <c r="W25" s="8"/>
      <c r="X25" s="8"/>
      <c r="Y25" s="8"/>
      <c r="Z25" s="8"/>
      <c r="AA25" s="8"/>
      <c r="AB25" s="8"/>
      <c r="AC25" s="8"/>
      <c r="AD25" s="8"/>
      <c r="AE25" s="8"/>
      <c r="AF25" s="8"/>
      <c r="AG25" s="8"/>
      <c r="AH25" s="8"/>
      <c r="AI25" s="8"/>
      <c r="AJ25" s="8"/>
      <c r="AK25" s="8"/>
      <c r="AL25" s="8"/>
      <c r="AM25" s="8"/>
      <c r="AN25" s="7"/>
    </row>
    <row r="26" spans="4:42" ht="14.25" customHeight="1">
      <c r="D26" s="12"/>
      <c r="F26" s="48"/>
      <c r="G26" s="48"/>
      <c r="H26" s="15"/>
      <c r="I26" s="15"/>
      <c r="K26" s="15"/>
      <c r="L26" s="15"/>
      <c r="M26" s="15"/>
      <c r="N26" s="19"/>
      <c r="O26" s="19"/>
      <c r="P26" s="19"/>
      <c r="Q26" s="19"/>
      <c r="R26" s="19"/>
      <c r="S26" s="19"/>
      <c r="T26" s="19"/>
      <c r="U26" s="17"/>
      <c r="V26" s="17"/>
      <c r="W26" s="17"/>
      <c r="X26" s="8"/>
      <c r="Y26" s="8"/>
      <c r="Z26" s="8"/>
      <c r="AA26" s="8"/>
      <c r="AB26" s="8"/>
      <c r="AC26" s="8"/>
      <c r="AD26" s="8"/>
      <c r="AE26" s="8"/>
      <c r="AF26" s="8"/>
      <c r="AG26" s="8"/>
      <c r="AH26" s="8"/>
      <c r="AI26" s="8"/>
      <c r="AJ26" s="8"/>
      <c r="AK26" s="8"/>
      <c r="AL26" s="8"/>
      <c r="AM26" s="8"/>
      <c r="AN26" s="8"/>
      <c r="AO26" s="8"/>
      <c r="AP26" s="7"/>
    </row>
    <row r="27" spans="4:39" s="25" customFormat="1" ht="18.75" customHeight="1">
      <c r="D27" s="28" t="s">
        <v>103</v>
      </c>
      <c r="E27" s="23"/>
      <c r="F27" s="23"/>
      <c r="G27" s="23"/>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2"/>
      <c r="AJ27" s="23"/>
      <c r="AK27" s="23"/>
      <c r="AL27" s="23"/>
      <c r="AM27" s="23"/>
    </row>
    <row r="28" spans="4:39" s="25" customFormat="1" ht="12" customHeight="1">
      <c r="D28" s="12"/>
      <c r="E28" s="23"/>
      <c r="F28" s="23"/>
      <c r="G28" s="23"/>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2"/>
      <c r="AJ28" s="23"/>
      <c r="AK28" s="23"/>
      <c r="AL28" s="23"/>
      <c r="AM28" s="23"/>
    </row>
    <row r="29" spans="1:32" s="23" customFormat="1" ht="12" customHeight="1">
      <c r="A29" s="24"/>
      <c r="D29" s="25"/>
      <c r="E29" s="25"/>
      <c r="F29" s="25"/>
      <c r="G29" s="25"/>
      <c r="AF29" s="21"/>
    </row>
    <row r="30" spans="4:39" s="25" customFormat="1" ht="18.75" customHeight="1">
      <c r="D30" s="28"/>
      <c r="E30" s="23"/>
      <c r="F30" s="23"/>
      <c r="G30" s="23"/>
      <c r="H30" s="21"/>
      <c r="I30" s="21"/>
      <c r="J30" s="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2"/>
      <c r="AJ30" s="23"/>
      <c r="AK30" s="23"/>
      <c r="AL30" s="23"/>
      <c r="AM30" s="23"/>
    </row>
    <row r="31" spans="10:27" s="23" customFormat="1" ht="13.5">
      <c r="J31" s="143" t="s">
        <v>98</v>
      </c>
      <c r="K31" s="144"/>
      <c r="L31" s="144"/>
      <c r="M31" s="144"/>
      <c r="N31" s="144"/>
      <c r="O31" s="144"/>
      <c r="P31" s="144"/>
      <c r="Q31" s="144"/>
      <c r="R31" s="144"/>
      <c r="S31" s="144"/>
      <c r="T31" s="144"/>
      <c r="U31" s="144"/>
      <c r="V31" s="144"/>
      <c r="W31" s="144"/>
      <c r="X31" s="144"/>
      <c r="Y31" s="144"/>
      <c r="Z31" s="144"/>
      <c r="AA31" s="145"/>
    </row>
    <row r="32" spans="10:27" s="23" customFormat="1" ht="13.5">
      <c r="J32" s="158" t="s">
        <v>104</v>
      </c>
      <c r="K32" s="159"/>
      <c r="L32" s="159"/>
      <c r="M32" s="38"/>
      <c r="N32" s="38"/>
      <c r="O32" s="38"/>
      <c r="P32" s="38"/>
      <c r="Q32" s="38"/>
      <c r="R32" s="38"/>
      <c r="S32" s="38"/>
      <c r="T32" s="38"/>
      <c r="U32" s="38"/>
      <c r="V32" s="38"/>
      <c r="W32" s="38"/>
      <c r="X32" s="38"/>
      <c r="Y32" s="38"/>
      <c r="Z32" s="38"/>
      <c r="AA32" s="39"/>
    </row>
    <row r="33" spans="10:27" s="23" customFormat="1" ht="13.5">
      <c r="J33" s="158" t="s">
        <v>5</v>
      </c>
      <c r="K33" s="159"/>
      <c r="L33" s="159"/>
      <c r="M33" s="7"/>
      <c r="N33" s="38"/>
      <c r="O33" s="38"/>
      <c r="P33" s="38"/>
      <c r="Q33" s="38"/>
      <c r="R33" s="38"/>
      <c r="S33" s="38"/>
      <c r="T33" s="38"/>
      <c r="U33" s="38"/>
      <c r="V33" s="38"/>
      <c r="W33" s="38"/>
      <c r="X33" s="38"/>
      <c r="Y33" s="38"/>
      <c r="Z33" s="38"/>
      <c r="AA33" s="39"/>
    </row>
    <row r="34" spans="10:27" s="23" customFormat="1" ht="13.5">
      <c r="J34" s="158" t="s">
        <v>7</v>
      </c>
      <c r="K34" s="159"/>
      <c r="L34" s="159"/>
      <c r="M34" s="123"/>
      <c r="N34" s="38"/>
      <c r="O34" s="38"/>
      <c r="P34" s="38"/>
      <c r="Q34" s="38"/>
      <c r="R34" s="38"/>
      <c r="S34" s="38"/>
      <c r="T34" s="38"/>
      <c r="U34" s="38"/>
      <c r="V34" s="38"/>
      <c r="W34" s="38"/>
      <c r="X34" s="38"/>
      <c r="Y34" s="38"/>
      <c r="Z34" s="38"/>
      <c r="AA34" s="39"/>
    </row>
    <row r="35" spans="10:27" s="23" customFormat="1" ht="13.5">
      <c r="J35" s="160" t="s">
        <v>6</v>
      </c>
      <c r="K35" s="161"/>
      <c r="L35" s="161"/>
      <c r="M35" s="7"/>
      <c r="N35" s="135"/>
      <c r="O35" s="38"/>
      <c r="P35" s="38"/>
      <c r="Q35" s="38"/>
      <c r="R35" s="38"/>
      <c r="S35" s="38"/>
      <c r="T35" s="38"/>
      <c r="U35" s="38"/>
      <c r="V35" s="38"/>
      <c r="W35" s="38"/>
      <c r="X35" s="38"/>
      <c r="Y35" s="38"/>
      <c r="Z35" s="38"/>
      <c r="AA35" s="39"/>
    </row>
    <row r="36" spans="10:27" s="23" customFormat="1" ht="13.5">
      <c r="J36" s="158" t="s">
        <v>105</v>
      </c>
      <c r="K36" s="159"/>
      <c r="L36" s="159"/>
      <c r="M36" s="38"/>
      <c r="N36" s="38"/>
      <c r="O36" s="38"/>
      <c r="P36" s="38"/>
      <c r="Q36" s="38"/>
      <c r="R36" s="38"/>
      <c r="S36" s="38"/>
      <c r="T36" s="38"/>
      <c r="U36" s="38"/>
      <c r="V36" s="38"/>
      <c r="W36" s="38"/>
      <c r="X36" s="38"/>
      <c r="Y36" s="38"/>
      <c r="Z36" s="38"/>
      <c r="AA36" s="39"/>
    </row>
    <row r="37" spans="10:27" s="23" customFormat="1" ht="13.5">
      <c r="J37" s="158" t="s">
        <v>106</v>
      </c>
      <c r="K37" s="159"/>
      <c r="L37" s="159"/>
      <c r="M37" s="38"/>
      <c r="N37" s="38"/>
      <c r="O37" s="38"/>
      <c r="P37" s="38"/>
      <c r="Q37" s="38"/>
      <c r="R37" s="38"/>
      <c r="S37" s="38"/>
      <c r="T37" s="38"/>
      <c r="U37" s="38"/>
      <c r="V37" s="38"/>
      <c r="W37" s="38"/>
      <c r="X37" s="38"/>
      <c r="Y37" s="38"/>
      <c r="Z37" s="38"/>
      <c r="AA37" s="39"/>
    </row>
    <row r="38" spans="10:27" s="23" customFormat="1" ht="13.5">
      <c r="J38" s="156" t="s">
        <v>107</v>
      </c>
      <c r="K38" s="157"/>
      <c r="L38" s="157"/>
      <c r="M38" s="134"/>
      <c r="N38" s="40"/>
      <c r="O38" s="40"/>
      <c r="P38" s="40"/>
      <c r="Q38" s="40"/>
      <c r="R38" s="40"/>
      <c r="S38" s="40"/>
      <c r="T38" s="40"/>
      <c r="U38" s="40"/>
      <c r="V38" s="40"/>
      <c r="W38" s="40"/>
      <c r="X38" s="40"/>
      <c r="Y38" s="40"/>
      <c r="Z38" s="40"/>
      <c r="AA38" s="41"/>
    </row>
    <row r="39" spans="11:24" s="23" customFormat="1" ht="7.5" customHeight="1">
      <c r="K39" s="38"/>
      <c r="L39" s="38"/>
      <c r="M39" s="38"/>
      <c r="N39" s="38"/>
      <c r="O39" s="38"/>
      <c r="P39" s="38"/>
      <c r="Q39" s="38"/>
      <c r="R39" s="38"/>
      <c r="S39" s="38"/>
      <c r="T39" s="38"/>
      <c r="U39" s="38"/>
      <c r="V39" s="38"/>
      <c r="W39" s="38"/>
      <c r="X39" s="38"/>
    </row>
    <row r="40" spans="11:24" s="23" customFormat="1" ht="12" customHeight="1">
      <c r="K40" s="38"/>
      <c r="L40" s="38"/>
      <c r="M40" s="38"/>
      <c r="N40" s="38"/>
      <c r="O40" s="38"/>
      <c r="P40" s="38"/>
      <c r="Q40" s="38"/>
      <c r="R40" s="38"/>
      <c r="S40" s="38"/>
      <c r="T40" s="38"/>
      <c r="U40" s="38"/>
      <c r="V40" s="38"/>
      <c r="W40" s="38"/>
      <c r="X40" s="38"/>
    </row>
    <row r="41" spans="2:24" s="23" customFormat="1" ht="12" customHeight="1">
      <c r="B41" s="25" t="s">
        <v>95</v>
      </c>
      <c r="C41" s="25"/>
      <c r="D41" s="25"/>
      <c r="E41" s="25"/>
      <c r="F41" s="25"/>
      <c r="G41" s="25"/>
      <c r="H41" s="25" t="s">
        <v>96</v>
      </c>
      <c r="I41" s="25"/>
      <c r="J41" s="25"/>
      <c r="K41" s="25"/>
      <c r="L41" s="25"/>
      <c r="M41" s="25"/>
      <c r="N41" s="38"/>
      <c r="O41" s="38"/>
      <c r="P41" s="38"/>
      <c r="Q41" s="38"/>
      <c r="R41" s="38"/>
      <c r="S41" s="38"/>
      <c r="T41" s="38"/>
      <c r="U41" s="38"/>
      <c r="V41" s="38"/>
      <c r="W41" s="38"/>
      <c r="X41" s="38"/>
    </row>
    <row r="42" spans="2:32" s="23" customFormat="1" ht="13.5">
      <c r="B42" s="25"/>
      <c r="C42" s="25"/>
      <c r="D42" s="25" t="s">
        <v>97</v>
      </c>
      <c r="E42" s="25"/>
      <c r="F42" s="25"/>
      <c r="G42" s="25"/>
      <c r="H42" s="25"/>
      <c r="I42" s="25"/>
      <c r="J42" s="25"/>
      <c r="K42" s="25"/>
      <c r="L42" s="25"/>
      <c r="M42" s="25"/>
      <c r="N42" s="38"/>
      <c r="O42" s="38"/>
      <c r="P42" s="38"/>
      <c r="Q42" s="38"/>
      <c r="R42" s="38"/>
      <c r="S42" s="38"/>
      <c r="T42" s="38"/>
      <c r="U42" s="38"/>
      <c r="V42" s="38"/>
      <c r="W42" s="38"/>
      <c r="X42" s="38"/>
      <c r="Y42" s="38"/>
      <c r="Z42" s="38"/>
      <c r="AA42" s="38"/>
      <c r="AB42" s="38"/>
      <c r="AC42" s="38"/>
      <c r="AD42" s="38"/>
      <c r="AE42" s="38"/>
      <c r="AF42" s="38"/>
    </row>
    <row r="43" spans="2:32" s="23" customFormat="1" ht="13.5">
      <c r="B43" s="25"/>
      <c r="C43" s="25"/>
      <c r="D43" s="132" t="s">
        <v>108</v>
      </c>
      <c r="E43" s="133"/>
      <c r="F43" s="25"/>
      <c r="G43" s="25"/>
      <c r="H43" s="25"/>
      <c r="I43" s="25"/>
      <c r="J43" s="25"/>
      <c r="K43" s="25"/>
      <c r="L43" s="25"/>
      <c r="M43" s="25"/>
      <c r="N43" s="38"/>
      <c r="O43" s="38"/>
      <c r="P43" s="38"/>
      <c r="Q43" s="38"/>
      <c r="R43" s="38"/>
      <c r="S43" s="38"/>
      <c r="T43" s="13"/>
      <c r="U43" s="13"/>
      <c r="V43" s="13"/>
      <c r="W43" s="13"/>
      <c r="X43" s="38"/>
      <c r="Y43" s="38"/>
      <c r="Z43" s="38"/>
      <c r="AA43" s="38"/>
      <c r="AB43" s="38"/>
      <c r="AC43" s="38"/>
      <c r="AD43" s="38"/>
      <c r="AE43" s="38"/>
      <c r="AF43" s="38"/>
    </row>
    <row r="44" s="23" customFormat="1" ht="6" customHeight="1">
      <c r="U44" s="38"/>
    </row>
    <row r="45" spans="2:30" s="23" customFormat="1" ht="12.75" customHeight="1">
      <c r="B45" s="146" t="s">
        <v>99</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8"/>
      <c r="AB45" s="37"/>
      <c r="AC45" s="37"/>
      <c r="AD45" s="37"/>
    </row>
    <row r="46" spans="2:30" ht="13.5">
      <c r="B46" s="149"/>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1"/>
      <c r="AB46" s="37"/>
      <c r="AC46" s="37"/>
      <c r="AD46" s="37"/>
    </row>
    <row r="47" spans="2:30" ht="13.5">
      <c r="B47" s="149"/>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1"/>
      <c r="AB47" s="37"/>
      <c r="AC47" s="37"/>
      <c r="AD47" s="37"/>
    </row>
    <row r="48" spans="2:30" ht="13.5">
      <c r="B48" s="43" t="s">
        <v>8</v>
      </c>
      <c r="C48" s="44"/>
      <c r="D48" s="44"/>
      <c r="E48" s="44"/>
      <c r="F48" s="44"/>
      <c r="G48" s="44"/>
      <c r="H48" s="44"/>
      <c r="I48" s="44"/>
      <c r="J48" s="44"/>
      <c r="K48" s="44"/>
      <c r="L48" s="44"/>
      <c r="M48" s="44"/>
      <c r="N48" s="44"/>
      <c r="O48" s="44"/>
      <c r="P48" s="44"/>
      <c r="Q48" s="44"/>
      <c r="R48" s="44"/>
      <c r="S48" s="44"/>
      <c r="T48" s="44"/>
      <c r="U48" s="44"/>
      <c r="V48" s="44"/>
      <c r="W48" s="44"/>
      <c r="X48" s="44"/>
      <c r="Y48" s="44"/>
      <c r="Z48" s="44"/>
      <c r="AA48" s="45"/>
      <c r="AB48" s="36"/>
      <c r="AC48" s="36"/>
      <c r="AD48" s="36"/>
    </row>
    <row r="49" spans="2:30" ht="13.5">
      <c r="B49" s="46"/>
      <c r="C49" s="44" t="s">
        <v>9</v>
      </c>
      <c r="D49" s="44"/>
      <c r="E49" s="44"/>
      <c r="F49" s="44"/>
      <c r="G49" s="44"/>
      <c r="H49" s="44"/>
      <c r="I49" s="44"/>
      <c r="J49" s="44"/>
      <c r="K49" s="44"/>
      <c r="L49" s="44"/>
      <c r="M49" s="44"/>
      <c r="N49" s="44"/>
      <c r="O49" s="44"/>
      <c r="P49" s="44"/>
      <c r="Q49" s="44"/>
      <c r="R49" s="44"/>
      <c r="S49" s="44"/>
      <c r="T49" s="44"/>
      <c r="U49" s="44"/>
      <c r="V49" s="44"/>
      <c r="W49" s="44"/>
      <c r="X49" s="44"/>
      <c r="Y49" s="44"/>
      <c r="Z49" s="44"/>
      <c r="AA49" s="45"/>
      <c r="AB49" s="36"/>
      <c r="AC49" s="36"/>
      <c r="AD49" s="36"/>
    </row>
    <row r="50" spans="2:30" ht="18" customHeight="1">
      <c r="B50" s="46"/>
      <c r="C50" s="152" t="s">
        <v>92</v>
      </c>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3"/>
      <c r="AB50" s="37"/>
      <c r="AC50" s="37"/>
      <c r="AD50" s="37"/>
    </row>
    <row r="51" spans="2:30" ht="18" customHeight="1">
      <c r="B51" s="47"/>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5"/>
      <c r="AB51" s="37"/>
      <c r="AC51" s="37"/>
      <c r="AD51" s="37"/>
    </row>
  </sheetData>
  <sheetProtection/>
  <mergeCells count="34">
    <mergeCell ref="J34:L34"/>
    <mergeCell ref="J33:L33"/>
    <mergeCell ref="J32:L32"/>
    <mergeCell ref="E20:I20"/>
    <mergeCell ref="J20:Q20"/>
    <mergeCell ref="R20:V20"/>
    <mergeCell ref="E21:I21"/>
    <mergeCell ref="J21:Q21"/>
    <mergeCell ref="R21:V21"/>
    <mergeCell ref="E22:I22"/>
    <mergeCell ref="N1:R1"/>
    <mergeCell ref="A16:AA16"/>
    <mergeCell ref="E19:I19"/>
    <mergeCell ref="J19:Q19"/>
    <mergeCell ref="R19:V19"/>
    <mergeCell ref="A13:AB13"/>
    <mergeCell ref="J22:Q22"/>
    <mergeCell ref="R22:V22"/>
    <mergeCell ref="E23:I23"/>
    <mergeCell ref="J23:Q23"/>
    <mergeCell ref="R23:V23"/>
    <mergeCell ref="E24:I24"/>
    <mergeCell ref="J24:Q24"/>
    <mergeCell ref="R24:V24"/>
    <mergeCell ref="E25:I25"/>
    <mergeCell ref="J25:Q25"/>
    <mergeCell ref="R25:V25"/>
    <mergeCell ref="J31:AA31"/>
    <mergeCell ref="B45:AA47"/>
    <mergeCell ref="C50:AA51"/>
    <mergeCell ref="J38:L38"/>
    <mergeCell ref="J37:L37"/>
    <mergeCell ref="J36:L36"/>
    <mergeCell ref="J35:L35"/>
  </mergeCells>
  <dataValidations count="2">
    <dataValidation allowBlank="1" showInputMessage="1" showErrorMessage="1" imeMode="off" sqref="AA36:AA38 R20:V25 AA32 O18:Q18 AC19:AI19 V3:X3 N26:T26 M36:Y38 J36:J38 J32 M32:Y32"/>
    <dataValidation allowBlank="1" showInputMessage="1" showErrorMessage="1" imeMode="hiragana" sqref="AB50:AB51 W20:AM25 AA33:AA35 T18:AK18 AL19:BC19 B15 R19:V19 X26:AO26 E19:Q25 J33:J35 M33:Y35 L10:AA10"/>
  </dataValidations>
  <printOptions/>
  <pageMargins left="0.77" right="0.4" top="0.7" bottom="0.52" header="0.27" footer="0.26"/>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BS49"/>
  <sheetViews>
    <sheetView view="pageBreakPreview" zoomScale="80" zoomScaleSheetLayoutView="80" zoomScalePageLayoutView="0" workbookViewId="0" topLeftCell="A1">
      <selection activeCell="A1" sqref="A1"/>
    </sheetView>
  </sheetViews>
  <sheetFormatPr defaultColWidth="9.00390625" defaultRowHeight="13.5"/>
  <cols>
    <col min="1" max="32" width="9.50390625" style="117" customWidth="1"/>
    <col min="33" max="59" width="9.625" style="117" customWidth="1"/>
    <col min="60" max="16384" width="9.00390625" style="117" customWidth="1"/>
  </cols>
  <sheetData>
    <row r="1" spans="1:21" s="54" customFormat="1" ht="24.75" customHeight="1">
      <c r="A1" s="50" t="s">
        <v>87</v>
      </c>
      <c r="B1" s="51"/>
      <c r="C1" s="51"/>
      <c r="D1" s="52"/>
      <c r="E1" s="52"/>
      <c r="F1" s="52"/>
      <c r="G1" s="119"/>
      <c r="H1" s="52"/>
      <c r="I1" s="118"/>
      <c r="J1" s="52"/>
      <c r="K1" s="52"/>
      <c r="L1" s="52"/>
      <c r="M1" s="52"/>
      <c r="N1" s="52"/>
      <c r="O1" s="53"/>
      <c r="P1" s="53"/>
      <c r="Q1" s="53"/>
      <c r="R1" s="52"/>
      <c r="S1" s="52"/>
      <c r="T1" s="52"/>
      <c r="U1" s="52"/>
    </row>
    <row r="2" spans="1:25" s="54" customFormat="1" ht="15" customHeight="1">
      <c r="A2" s="55"/>
      <c r="B2" s="52"/>
      <c r="C2" s="56"/>
      <c r="D2" s="56"/>
      <c r="E2" s="57"/>
      <c r="F2" s="58"/>
      <c r="G2" s="56"/>
      <c r="H2" s="56"/>
      <c r="I2" s="56"/>
      <c r="J2" s="56"/>
      <c r="K2" s="56"/>
      <c r="L2" s="59"/>
      <c r="M2" s="59"/>
      <c r="N2" s="52"/>
      <c r="O2" s="52"/>
      <c r="P2" s="52"/>
      <c r="Q2" s="52"/>
      <c r="R2" s="52"/>
      <c r="S2" s="56"/>
      <c r="T2" s="56"/>
      <c r="U2" s="60"/>
      <c r="V2" s="61"/>
      <c r="W2" s="61"/>
      <c r="Y2" s="61"/>
    </row>
    <row r="3" spans="1:25" s="64" customFormat="1" ht="18" thickBot="1">
      <c r="A3" s="62" t="s">
        <v>112</v>
      </c>
      <c r="B3" s="63"/>
      <c r="C3" s="63"/>
      <c r="D3" s="63"/>
      <c r="E3" s="63"/>
      <c r="F3" s="63"/>
      <c r="G3" s="63"/>
      <c r="M3" s="62"/>
      <c r="N3" s="62"/>
      <c r="O3" s="63"/>
      <c r="P3" s="63"/>
      <c r="Q3" s="63"/>
      <c r="R3" s="63"/>
      <c r="S3" s="65"/>
      <c r="T3" s="65"/>
      <c r="U3" s="62"/>
      <c r="V3" s="66"/>
      <c r="W3" s="66"/>
      <c r="X3" s="66"/>
      <c r="Y3" s="66"/>
    </row>
    <row r="4" spans="1:10" s="70" customFormat="1" ht="16.5" customHeight="1">
      <c r="A4" s="186" t="s">
        <v>43</v>
      </c>
      <c r="B4" s="108" t="s">
        <v>19</v>
      </c>
      <c r="C4" s="68" t="s">
        <v>44</v>
      </c>
      <c r="D4" s="71" t="s">
        <v>45</v>
      </c>
      <c r="E4" s="71" t="s">
        <v>46</v>
      </c>
      <c r="F4" s="73" t="s">
        <v>20</v>
      </c>
      <c r="G4" s="72" t="s">
        <v>21</v>
      </c>
      <c r="H4" s="72" t="s">
        <v>22</v>
      </c>
      <c r="I4" s="68" t="s">
        <v>47</v>
      </c>
      <c r="J4" s="69" t="s">
        <v>18</v>
      </c>
    </row>
    <row r="5" spans="1:10" s="70" customFormat="1" ht="16.5" customHeight="1">
      <c r="A5" s="187"/>
      <c r="B5" s="128" t="s">
        <v>48</v>
      </c>
      <c r="C5" s="74" t="s">
        <v>48</v>
      </c>
      <c r="D5" s="77" t="s">
        <v>48</v>
      </c>
      <c r="E5" s="77" t="s">
        <v>48</v>
      </c>
      <c r="F5" s="77" t="s">
        <v>23</v>
      </c>
      <c r="G5" s="78" t="s">
        <v>23</v>
      </c>
      <c r="H5" s="78" t="s">
        <v>23</v>
      </c>
      <c r="I5" s="79" t="s">
        <v>23</v>
      </c>
      <c r="J5" s="80" t="s">
        <v>24</v>
      </c>
    </row>
    <row r="6" spans="1:10" s="70" customFormat="1" ht="16.5" customHeight="1">
      <c r="A6" s="188"/>
      <c r="B6" s="129" t="s">
        <v>44</v>
      </c>
      <c r="C6" s="82" t="s">
        <v>45</v>
      </c>
      <c r="D6" s="84" t="s">
        <v>46</v>
      </c>
      <c r="E6" s="84" t="s">
        <v>49</v>
      </c>
      <c r="F6" s="86" t="s">
        <v>21</v>
      </c>
      <c r="G6" s="85" t="s">
        <v>50</v>
      </c>
      <c r="H6" s="85" t="s">
        <v>47</v>
      </c>
      <c r="I6" s="82" t="s">
        <v>25</v>
      </c>
      <c r="J6" s="83"/>
    </row>
    <row r="7" spans="1:10" s="70" customFormat="1" ht="30" customHeight="1" thickBot="1">
      <c r="A7" s="130" t="s">
        <v>109</v>
      </c>
      <c r="B7" s="89"/>
      <c r="C7" s="92"/>
      <c r="D7" s="88"/>
      <c r="E7" s="88"/>
      <c r="F7" s="88"/>
      <c r="G7" s="90"/>
      <c r="H7" s="90"/>
      <c r="I7" s="92"/>
      <c r="J7" s="91"/>
    </row>
    <row r="8" s="54" customFormat="1" ht="15" customHeight="1"/>
    <row r="9" spans="1:20" s="64" customFormat="1" ht="18.75" customHeight="1" thickBot="1">
      <c r="A9" s="65" t="s">
        <v>113</v>
      </c>
      <c r="C9" s="62"/>
      <c r="D9" s="62"/>
      <c r="E9" s="62"/>
      <c r="F9" s="93"/>
      <c r="G9" s="65"/>
      <c r="H9" s="65"/>
      <c r="I9" s="65"/>
      <c r="J9" s="66"/>
      <c r="K9" s="93"/>
      <c r="L9" s="65"/>
      <c r="M9" s="62"/>
      <c r="N9" s="62"/>
      <c r="O9" s="65"/>
      <c r="P9" s="65"/>
      <c r="Q9" s="62"/>
      <c r="R9" s="66"/>
      <c r="S9" s="62"/>
      <c r="T9" s="66"/>
    </row>
    <row r="10" spans="1:22" s="70" customFormat="1" ht="16.5" customHeight="1">
      <c r="A10" s="186" t="s">
        <v>43</v>
      </c>
      <c r="B10" s="67" t="s">
        <v>83</v>
      </c>
      <c r="C10" s="71" t="s">
        <v>26</v>
      </c>
      <c r="D10" s="68" t="s">
        <v>27</v>
      </c>
      <c r="E10" s="68" t="s">
        <v>28</v>
      </c>
      <c r="F10" s="68" t="s">
        <v>29</v>
      </c>
      <c r="G10" s="94" t="s">
        <v>30</v>
      </c>
      <c r="H10" s="68" t="s">
        <v>31</v>
      </c>
      <c r="I10" s="68" t="s">
        <v>67</v>
      </c>
      <c r="J10" s="94" t="s">
        <v>32</v>
      </c>
      <c r="K10" s="94" t="s">
        <v>33</v>
      </c>
      <c r="L10" s="94" t="s">
        <v>34</v>
      </c>
      <c r="M10" s="68" t="s">
        <v>35</v>
      </c>
      <c r="N10" s="95" t="s">
        <v>36</v>
      </c>
      <c r="O10" s="68" t="s">
        <v>37</v>
      </c>
      <c r="P10" s="68" t="s">
        <v>51</v>
      </c>
      <c r="Q10" s="68" t="s">
        <v>52</v>
      </c>
      <c r="R10" s="68" t="s">
        <v>38</v>
      </c>
      <c r="S10" s="68" t="s">
        <v>39</v>
      </c>
      <c r="T10" s="68" t="s">
        <v>40</v>
      </c>
      <c r="U10" s="68" t="s">
        <v>41</v>
      </c>
      <c r="V10" s="69" t="s">
        <v>18</v>
      </c>
    </row>
    <row r="11" spans="1:22" s="70" customFormat="1" ht="16.5" customHeight="1">
      <c r="A11" s="187"/>
      <c r="B11" s="96" t="s">
        <v>23</v>
      </c>
      <c r="C11" s="77" t="s">
        <v>23</v>
      </c>
      <c r="D11" s="79" t="s">
        <v>23</v>
      </c>
      <c r="E11" s="79" t="s">
        <v>23</v>
      </c>
      <c r="F11" s="79" t="s">
        <v>23</v>
      </c>
      <c r="G11" s="79" t="s">
        <v>23</v>
      </c>
      <c r="H11" s="79" t="s">
        <v>23</v>
      </c>
      <c r="I11" s="79" t="s">
        <v>48</v>
      </c>
      <c r="J11" s="79" t="s">
        <v>23</v>
      </c>
      <c r="K11" s="79" t="s">
        <v>23</v>
      </c>
      <c r="L11" s="79" t="s">
        <v>23</v>
      </c>
      <c r="M11" s="79" t="s">
        <v>23</v>
      </c>
      <c r="N11" s="79" t="s">
        <v>23</v>
      </c>
      <c r="O11" s="79" t="s">
        <v>23</v>
      </c>
      <c r="P11" s="79" t="s">
        <v>23</v>
      </c>
      <c r="Q11" s="79" t="s">
        <v>23</v>
      </c>
      <c r="R11" s="79" t="s">
        <v>23</v>
      </c>
      <c r="S11" s="79" t="s">
        <v>23</v>
      </c>
      <c r="T11" s="79" t="s">
        <v>23</v>
      </c>
      <c r="U11" s="79" t="s">
        <v>23</v>
      </c>
      <c r="V11" s="80" t="s">
        <v>24</v>
      </c>
    </row>
    <row r="12" spans="1:22" s="70" customFormat="1" ht="16.5" customHeight="1">
      <c r="A12" s="188"/>
      <c r="B12" s="81" t="s">
        <v>26</v>
      </c>
      <c r="C12" s="84" t="s">
        <v>27</v>
      </c>
      <c r="D12" s="82" t="s">
        <v>53</v>
      </c>
      <c r="E12" s="82" t="s">
        <v>54</v>
      </c>
      <c r="F12" s="97" t="s">
        <v>30</v>
      </c>
      <c r="G12" s="82" t="s">
        <v>31</v>
      </c>
      <c r="H12" s="97" t="s">
        <v>67</v>
      </c>
      <c r="I12" s="97" t="s">
        <v>68</v>
      </c>
      <c r="J12" s="82" t="s">
        <v>55</v>
      </c>
      <c r="K12" s="82" t="s">
        <v>34</v>
      </c>
      <c r="L12" s="82" t="s">
        <v>35</v>
      </c>
      <c r="M12" s="98" t="s">
        <v>56</v>
      </c>
      <c r="N12" s="82" t="s">
        <v>37</v>
      </c>
      <c r="O12" s="82" t="s">
        <v>51</v>
      </c>
      <c r="P12" s="82" t="s">
        <v>52</v>
      </c>
      <c r="Q12" s="82" t="s">
        <v>38</v>
      </c>
      <c r="R12" s="82" t="s">
        <v>39</v>
      </c>
      <c r="S12" s="82" t="s">
        <v>40</v>
      </c>
      <c r="T12" s="82" t="s">
        <v>41</v>
      </c>
      <c r="U12" s="82" t="s">
        <v>82</v>
      </c>
      <c r="V12" s="83"/>
    </row>
    <row r="13" spans="1:22" s="70" customFormat="1" ht="30" customHeight="1" thickBot="1">
      <c r="A13" s="130" t="s">
        <v>109</v>
      </c>
      <c r="B13" s="87"/>
      <c r="C13" s="89"/>
      <c r="D13" s="90"/>
      <c r="E13" s="90"/>
      <c r="F13" s="92"/>
      <c r="G13" s="89"/>
      <c r="H13" s="90"/>
      <c r="I13" s="90"/>
      <c r="J13" s="92"/>
      <c r="K13" s="92"/>
      <c r="L13" s="92"/>
      <c r="M13" s="92"/>
      <c r="N13" s="92"/>
      <c r="O13" s="92"/>
      <c r="P13" s="92"/>
      <c r="Q13" s="90"/>
      <c r="R13" s="92"/>
      <c r="S13" s="92"/>
      <c r="T13" s="92"/>
      <c r="U13" s="92"/>
      <c r="V13" s="99"/>
    </row>
    <row r="14" spans="1:21" s="52" customFormat="1" ht="15" customHeight="1">
      <c r="A14" s="100"/>
      <c r="B14" s="100"/>
      <c r="C14" s="100"/>
      <c r="D14" s="101"/>
      <c r="E14" s="101"/>
      <c r="F14" s="100"/>
      <c r="G14" s="101"/>
      <c r="H14" s="101"/>
      <c r="I14" s="101"/>
      <c r="J14" s="101"/>
      <c r="K14" s="100"/>
      <c r="L14" s="100"/>
      <c r="M14" s="101"/>
      <c r="N14" s="101"/>
      <c r="O14" s="101"/>
      <c r="P14" s="100"/>
      <c r="Q14" s="101"/>
      <c r="R14" s="101"/>
      <c r="S14" s="101"/>
      <c r="T14" s="101"/>
      <c r="U14" s="100"/>
    </row>
    <row r="15" spans="1:70" s="64" customFormat="1" ht="18.75" customHeight="1" thickBot="1">
      <c r="A15" s="65" t="s">
        <v>118</v>
      </c>
      <c r="D15" s="62"/>
      <c r="F15" s="62"/>
      <c r="G15" s="64" t="s">
        <v>114</v>
      </c>
      <c r="H15" s="62"/>
      <c r="I15" s="93"/>
      <c r="J15" s="65"/>
      <c r="K15" s="65"/>
      <c r="L15" s="65"/>
      <c r="M15" s="65"/>
      <c r="N15" s="93"/>
      <c r="O15" s="93"/>
      <c r="P15" s="65"/>
      <c r="Q15" s="65"/>
      <c r="S15" s="65"/>
      <c r="T15" s="65"/>
      <c r="U15" s="102"/>
      <c r="AN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row>
    <row r="16" spans="1:61" s="70" customFormat="1" ht="16.5" customHeight="1">
      <c r="A16" s="186" t="s">
        <v>43</v>
      </c>
      <c r="B16" s="71" t="s">
        <v>117</v>
      </c>
      <c r="C16" s="69" t="s">
        <v>18</v>
      </c>
      <c r="G16" s="186" t="s">
        <v>43</v>
      </c>
      <c r="H16" s="67" t="s">
        <v>57</v>
      </c>
      <c r="I16" s="108" t="s">
        <v>58</v>
      </c>
      <c r="J16" s="69" t="s">
        <v>18</v>
      </c>
      <c r="AA16" s="103"/>
      <c r="AB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4"/>
      <c r="BH16" s="105"/>
      <c r="BI16" s="104"/>
    </row>
    <row r="17" spans="1:62" s="70" customFormat="1" ht="16.5" customHeight="1">
      <c r="A17" s="187"/>
      <c r="B17" s="77" t="s">
        <v>23</v>
      </c>
      <c r="C17" s="80" t="s">
        <v>24</v>
      </c>
      <c r="G17" s="187"/>
      <c r="H17" s="96" t="s">
        <v>23</v>
      </c>
      <c r="I17" s="109" t="s">
        <v>89</v>
      </c>
      <c r="J17" s="80" t="s">
        <v>24</v>
      </c>
      <c r="AB17" s="103"/>
      <c r="AC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4"/>
      <c r="BI17" s="105"/>
      <c r="BJ17" s="104"/>
    </row>
    <row r="18" spans="1:62" s="70" customFormat="1" ht="16.5" customHeight="1">
      <c r="A18" s="188"/>
      <c r="B18" s="84" t="s">
        <v>42</v>
      </c>
      <c r="C18" s="107"/>
      <c r="G18" s="188"/>
      <c r="H18" s="81" t="s">
        <v>58</v>
      </c>
      <c r="I18" s="129" t="s">
        <v>90</v>
      </c>
      <c r="J18" s="83"/>
      <c r="AB18" s="103"/>
      <c r="AC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4"/>
      <c r="BI18" s="105"/>
      <c r="BJ18" s="104"/>
    </row>
    <row r="19" spans="1:59" s="70" customFormat="1" ht="30" customHeight="1" thickBot="1">
      <c r="A19" s="130" t="s">
        <v>109</v>
      </c>
      <c r="B19" s="88"/>
      <c r="C19" s="91"/>
      <c r="G19" s="131" t="s">
        <v>109</v>
      </c>
      <c r="H19" s="87"/>
      <c r="I19" s="89"/>
      <c r="J19" s="91"/>
      <c r="AB19" s="103"/>
      <c r="AC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row>
    <row r="20" spans="1:20" s="54" customFormat="1" ht="15" customHeight="1">
      <c r="A20" s="55"/>
      <c r="B20" s="52"/>
      <c r="C20" s="56"/>
      <c r="D20" s="56"/>
      <c r="E20" s="56"/>
      <c r="F20" s="52"/>
      <c r="G20" s="56"/>
      <c r="H20" s="56"/>
      <c r="I20" s="56"/>
      <c r="J20" s="56"/>
      <c r="K20" s="56"/>
      <c r="L20" s="60"/>
      <c r="M20" s="60"/>
      <c r="N20" s="52"/>
      <c r="O20" s="52"/>
      <c r="P20" s="52"/>
      <c r="Q20" s="52"/>
      <c r="R20" s="56"/>
      <c r="S20" s="60"/>
      <c r="T20" s="52"/>
    </row>
    <row r="21" spans="1:31" s="64" customFormat="1" ht="18" thickBot="1">
      <c r="A21" s="65" t="s">
        <v>115</v>
      </c>
      <c r="B21" s="63"/>
      <c r="C21" s="63"/>
      <c r="D21" s="63"/>
      <c r="E21" s="63"/>
      <c r="G21" s="65" t="s">
        <v>116</v>
      </c>
      <c r="H21" s="62"/>
      <c r="I21" s="63"/>
      <c r="J21" s="63"/>
      <c r="K21" s="63"/>
      <c r="L21" s="63"/>
      <c r="M21" s="65"/>
      <c r="N21" s="65"/>
      <c r="O21" s="62"/>
      <c r="P21" s="66"/>
      <c r="Q21" s="66"/>
      <c r="R21" s="66"/>
      <c r="U21" s="65"/>
      <c r="V21" s="102"/>
      <c r="X21" s="65"/>
      <c r="Y21" s="65"/>
      <c r="Z21" s="65"/>
      <c r="AC21" s="63"/>
      <c r="AD21" s="63"/>
      <c r="AE21" s="63"/>
    </row>
    <row r="22" spans="1:20" s="70" customFormat="1" ht="16.5" customHeight="1">
      <c r="A22" s="186" t="s">
        <v>43</v>
      </c>
      <c r="B22" s="67" t="s">
        <v>59</v>
      </c>
      <c r="C22" s="72" t="s">
        <v>60</v>
      </c>
      <c r="D22" s="69" t="s">
        <v>18</v>
      </c>
      <c r="G22" s="186" t="s">
        <v>43</v>
      </c>
      <c r="H22" s="67" t="s">
        <v>80</v>
      </c>
      <c r="I22" s="108" t="s">
        <v>72</v>
      </c>
      <c r="J22" s="68" t="s">
        <v>73</v>
      </c>
      <c r="K22" s="68" t="s">
        <v>76</v>
      </c>
      <c r="L22" s="68" t="s">
        <v>77</v>
      </c>
      <c r="M22" s="124" t="s">
        <v>69</v>
      </c>
      <c r="N22" s="68" t="s">
        <v>61</v>
      </c>
      <c r="O22" s="68" t="s">
        <v>62</v>
      </c>
      <c r="P22" s="108" t="s">
        <v>63</v>
      </c>
      <c r="Q22" s="72" t="s">
        <v>64</v>
      </c>
      <c r="R22" s="72" t="s">
        <v>66</v>
      </c>
      <c r="S22" s="72" t="s">
        <v>74</v>
      </c>
      <c r="T22" s="69" t="s">
        <v>18</v>
      </c>
    </row>
    <row r="23" spans="1:20" s="70" customFormat="1" ht="16.5" customHeight="1">
      <c r="A23" s="187"/>
      <c r="B23" s="96" t="s">
        <v>23</v>
      </c>
      <c r="C23" s="78" t="s">
        <v>23</v>
      </c>
      <c r="D23" s="80" t="s">
        <v>24</v>
      </c>
      <c r="G23" s="187"/>
      <c r="H23" s="96" t="s">
        <v>23</v>
      </c>
      <c r="I23" s="109" t="s">
        <v>23</v>
      </c>
      <c r="J23" s="79" t="s">
        <v>23</v>
      </c>
      <c r="K23" s="79" t="s">
        <v>23</v>
      </c>
      <c r="L23" s="79" t="s">
        <v>23</v>
      </c>
      <c r="M23" s="125" t="s">
        <v>48</v>
      </c>
      <c r="N23" s="79" t="s">
        <v>23</v>
      </c>
      <c r="O23" s="79" t="s">
        <v>23</v>
      </c>
      <c r="P23" s="109" t="s">
        <v>23</v>
      </c>
      <c r="Q23" s="76" t="s">
        <v>23</v>
      </c>
      <c r="R23" s="76" t="s">
        <v>23</v>
      </c>
      <c r="S23" s="76" t="s">
        <v>23</v>
      </c>
      <c r="T23" s="75" t="s">
        <v>24</v>
      </c>
    </row>
    <row r="24" spans="1:20" s="70" customFormat="1" ht="16.5" customHeight="1">
      <c r="A24" s="188"/>
      <c r="B24" s="106" t="s">
        <v>60</v>
      </c>
      <c r="C24" s="85" t="s">
        <v>65</v>
      </c>
      <c r="D24" s="107"/>
      <c r="G24" s="189"/>
      <c r="H24" s="81" t="s">
        <v>72</v>
      </c>
      <c r="I24" s="84" t="s">
        <v>73</v>
      </c>
      <c r="J24" s="82" t="s">
        <v>76</v>
      </c>
      <c r="K24" s="82" t="s">
        <v>77</v>
      </c>
      <c r="L24" s="82" t="s">
        <v>69</v>
      </c>
      <c r="M24" s="126" t="s">
        <v>61</v>
      </c>
      <c r="N24" s="97" t="s">
        <v>62</v>
      </c>
      <c r="O24" s="97" t="s">
        <v>63</v>
      </c>
      <c r="P24" s="110" t="s">
        <v>64</v>
      </c>
      <c r="Q24" s="85" t="s">
        <v>66</v>
      </c>
      <c r="R24" s="85" t="s">
        <v>74</v>
      </c>
      <c r="S24" s="85" t="s">
        <v>79</v>
      </c>
      <c r="T24" s="83"/>
    </row>
    <row r="25" spans="1:20" s="70" customFormat="1" ht="30" customHeight="1" thickBot="1">
      <c r="A25" s="131" t="s">
        <v>109</v>
      </c>
      <c r="B25" s="87"/>
      <c r="C25" s="88"/>
      <c r="D25" s="99"/>
      <c r="G25" s="131" t="s">
        <v>109</v>
      </c>
      <c r="H25" s="87"/>
      <c r="I25" s="88"/>
      <c r="J25" s="92"/>
      <c r="K25" s="92"/>
      <c r="L25" s="92"/>
      <c r="M25" s="127"/>
      <c r="N25" s="92"/>
      <c r="O25" s="88"/>
      <c r="P25" s="89"/>
      <c r="Q25" s="90"/>
      <c r="R25" s="90"/>
      <c r="S25" s="90"/>
      <c r="T25" s="91"/>
    </row>
    <row r="26" spans="1:9" s="54" customFormat="1" ht="15" customHeight="1">
      <c r="A26" s="111"/>
      <c r="B26" s="112"/>
      <c r="C26" s="112"/>
      <c r="D26" s="112"/>
      <c r="E26" s="112"/>
      <c r="F26" s="112"/>
      <c r="G26" s="112"/>
      <c r="H26" s="112"/>
      <c r="I26" s="112"/>
    </row>
    <row r="27" spans="62:71" s="54" customFormat="1" ht="20.25" customHeight="1">
      <c r="BJ27" s="61"/>
      <c r="BL27" s="61"/>
      <c r="BM27" s="61"/>
      <c r="BN27" s="61"/>
      <c r="BO27" s="61"/>
      <c r="BP27" s="61"/>
      <c r="BQ27" s="61"/>
      <c r="BR27" s="61"/>
      <c r="BS27" s="61"/>
    </row>
    <row r="28" spans="62:71" s="54" customFormat="1" ht="20.25" customHeight="1">
      <c r="BJ28" s="61"/>
      <c r="BL28" s="61"/>
      <c r="BM28" s="61"/>
      <c r="BN28" s="61"/>
      <c r="BO28" s="61"/>
      <c r="BP28" s="61"/>
      <c r="BQ28" s="61"/>
      <c r="BR28" s="61"/>
      <c r="BS28" s="61"/>
    </row>
    <row r="29" s="54" customFormat="1" ht="13.5"/>
    <row r="30" s="54" customFormat="1" ht="13.5"/>
    <row r="31" s="54" customFormat="1" ht="21" customHeight="1"/>
    <row r="32" s="54" customFormat="1" ht="21" customHeight="1"/>
    <row r="33" s="54" customFormat="1" ht="21" customHeight="1"/>
    <row r="34" s="54" customFormat="1" ht="21" customHeight="1"/>
    <row r="35" s="54" customFormat="1" ht="21" customHeight="1"/>
    <row r="36" s="54" customFormat="1" ht="21" customHeight="1"/>
    <row r="37" spans="1:6" s="54" customFormat="1" ht="13.5">
      <c r="A37" s="111"/>
      <c r="B37" s="112"/>
      <c r="C37" s="112"/>
      <c r="D37" s="112"/>
      <c r="E37" s="112"/>
      <c r="F37" s="112"/>
    </row>
    <row r="38" s="54" customFormat="1" ht="18.75" customHeight="1"/>
    <row r="39" spans="31:63" s="54" customFormat="1" ht="17.25" customHeight="1">
      <c r="AE39" s="61"/>
      <c r="AF39" s="61"/>
      <c r="AG39" s="61"/>
      <c r="AH39" s="61"/>
      <c r="AI39" s="61"/>
      <c r="AJ39" s="61"/>
      <c r="AK39" s="61"/>
      <c r="AL39" s="114"/>
      <c r="AM39" s="113"/>
      <c r="AN39" s="114"/>
      <c r="AO39" s="113"/>
      <c r="AP39" s="114"/>
      <c r="AQ39" s="113"/>
      <c r="AR39" s="114"/>
      <c r="AS39" s="113"/>
      <c r="AT39" s="114"/>
      <c r="AU39" s="115"/>
      <c r="AV39" s="114"/>
      <c r="AW39" s="116"/>
      <c r="AX39" s="114"/>
      <c r="AY39" s="113"/>
      <c r="AZ39" s="114"/>
      <c r="BA39" s="113"/>
      <c r="BB39" s="114"/>
      <c r="BC39" s="113"/>
      <c r="BD39" s="114"/>
      <c r="BE39" s="113"/>
      <c r="BF39" s="114"/>
      <c r="BG39" s="113"/>
      <c r="BH39" s="114"/>
      <c r="BI39" s="113"/>
      <c r="BJ39" s="114"/>
      <c r="BK39" s="113"/>
    </row>
    <row r="40" spans="31:63" s="54" customFormat="1" ht="17.25" customHeight="1">
      <c r="AE40" s="61"/>
      <c r="AF40" s="61"/>
      <c r="AG40" s="61"/>
      <c r="AH40" s="61"/>
      <c r="AI40" s="61"/>
      <c r="AJ40" s="61"/>
      <c r="AK40" s="61"/>
      <c r="AL40" s="114"/>
      <c r="AM40" s="113"/>
      <c r="AN40" s="114"/>
      <c r="AO40" s="113"/>
      <c r="AP40" s="114"/>
      <c r="AQ40" s="113"/>
      <c r="AR40" s="114"/>
      <c r="AS40" s="113"/>
      <c r="AT40" s="114"/>
      <c r="AU40" s="115"/>
      <c r="AV40" s="114"/>
      <c r="AW40" s="116"/>
      <c r="AX40" s="114"/>
      <c r="AY40" s="113"/>
      <c r="AZ40" s="114"/>
      <c r="BA40" s="113"/>
      <c r="BB40" s="114"/>
      <c r="BC40" s="113"/>
      <c r="BD40" s="114"/>
      <c r="BE40" s="113"/>
      <c r="BF40" s="114"/>
      <c r="BG40" s="113"/>
      <c r="BH40" s="114"/>
      <c r="BI40" s="113"/>
      <c r="BJ40" s="114"/>
      <c r="BK40" s="113"/>
    </row>
    <row r="41" spans="31:63" s="54" customFormat="1" ht="17.25" customHeight="1">
      <c r="AE41" s="61"/>
      <c r="AF41" s="61"/>
      <c r="AG41" s="61"/>
      <c r="AH41" s="61"/>
      <c r="AI41" s="61"/>
      <c r="AJ41" s="61"/>
      <c r="AK41" s="61"/>
      <c r="AL41" s="114"/>
      <c r="AM41" s="113"/>
      <c r="AN41" s="114"/>
      <c r="AO41" s="113"/>
      <c r="AP41" s="114"/>
      <c r="AQ41" s="113"/>
      <c r="AR41" s="114"/>
      <c r="AS41" s="113"/>
      <c r="AT41" s="114"/>
      <c r="AU41" s="115"/>
      <c r="AV41" s="114"/>
      <c r="AW41" s="116"/>
      <c r="AX41" s="114"/>
      <c r="AY41" s="113"/>
      <c r="AZ41" s="114"/>
      <c r="BA41" s="113"/>
      <c r="BB41" s="114"/>
      <c r="BC41" s="113"/>
      <c r="BD41" s="114"/>
      <c r="BE41" s="113"/>
      <c r="BF41" s="114"/>
      <c r="BG41" s="113"/>
      <c r="BH41" s="114"/>
      <c r="BI41" s="113"/>
      <c r="BJ41" s="114"/>
      <c r="BK41" s="113"/>
    </row>
    <row r="42" spans="29:36" s="54" customFormat="1" ht="21.75" customHeight="1">
      <c r="AC42" s="61"/>
      <c r="AD42" s="61"/>
      <c r="AE42" s="61"/>
      <c r="AF42" s="61"/>
      <c r="AG42" s="61"/>
      <c r="AH42" s="61"/>
      <c r="AI42" s="61"/>
      <c r="AJ42" s="61"/>
    </row>
    <row r="43" spans="31:37" s="54" customFormat="1" ht="21.75" customHeight="1">
      <c r="AE43" s="61"/>
      <c r="AF43" s="61"/>
      <c r="AG43" s="61"/>
      <c r="AH43" s="61"/>
      <c r="AI43" s="61"/>
      <c r="AJ43" s="61"/>
      <c r="AK43" s="61"/>
    </row>
    <row r="44" spans="31:37" s="54" customFormat="1" ht="21.75" customHeight="1">
      <c r="AE44" s="61"/>
      <c r="AF44" s="61"/>
      <c r="AG44" s="61"/>
      <c r="AH44" s="61"/>
      <c r="AI44" s="61"/>
      <c r="AJ44" s="61"/>
      <c r="AK44" s="61"/>
    </row>
    <row r="45" spans="1:25" s="54" customFormat="1" ht="10.5" customHeight="1">
      <c r="A45" s="55"/>
      <c r="B45" s="52"/>
      <c r="C45" s="56"/>
      <c r="D45" s="56"/>
      <c r="E45" s="56"/>
      <c r="F45" s="52"/>
      <c r="G45" s="56"/>
      <c r="H45" s="56"/>
      <c r="I45" s="56"/>
      <c r="J45" s="56"/>
      <c r="K45" s="56"/>
      <c r="L45" s="60"/>
      <c r="M45" s="60"/>
      <c r="N45" s="52"/>
      <c r="O45" s="52"/>
      <c r="P45" s="52"/>
      <c r="Q45" s="52"/>
      <c r="S45" s="56"/>
      <c r="T45" s="60"/>
      <c r="U45" s="52"/>
      <c r="Y45" s="61"/>
    </row>
    <row r="46" ht="13.5">
      <c r="R46" s="54"/>
    </row>
    <row r="47" ht="13.5">
      <c r="R47" s="54"/>
    </row>
    <row r="48" ht="13.5">
      <c r="R48" s="54"/>
    </row>
    <row r="49" ht="13.5">
      <c r="R49" s="56"/>
    </row>
  </sheetData>
  <sheetProtection/>
  <mergeCells count="6">
    <mergeCell ref="A4:A6"/>
    <mergeCell ref="A10:A12"/>
    <mergeCell ref="G16:G18"/>
    <mergeCell ref="A22:A24"/>
    <mergeCell ref="G22:G24"/>
    <mergeCell ref="A16:A18"/>
  </mergeCells>
  <printOptions/>
  <pageMargins left="0.1968503937007874" right="0.1968503937007874" top="0.9448818897637796" bottom="0.31496062992125984" header="0.2362204724409449" footer="0.1968503937007874"/>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2023-07-06T05:04:31Z</dcterms:created>
  <dcterms:modified xsi:type="dcterms:W3CDTF">2023-07-10T09:03:50Z</dcterms:modified>
  <cp:category/>
  <cp:version/>
  <cp:contentType/>
  <cp:contentStatus/>
</cp:coreProperties>
</file>