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9225" windowHeight="7455" tabRatio="739" activeTab="4"/>
  </bookViews>
  <sheets>
    <sheet name="H29(2017)" sheetId="1" r:id="rId1"/>
    <sheet name="H30(2018)" sheetId="2" r:id="rId2"/>
    <sheet name="R1(2019)" sheetId="3" r:id="rId3"/>
    <sheet name="R2(2020)" sheetId="4" r:id="rId4"/>
    <sheet name="R3(2021)" sheetId="5" r:id="rId5"/>
  </sheets>
  <definedNames>
    <definedName name="_xlnm.Print_Area" localSheetId="0">'H29(2017)'!$B$1:$AC$58</definedName>
    <definedName name="_xlnm.Print_Area" localSheetId="1">'H30(2018)'!$B$1:$AC$58</definedName>
    <definedName name="_xlnm.Print_Area" localSheetId="2">'R1(2019)'!$B$1:$AC$58</definedName>
    <definedName name="_xlnm.Print_Area" localSheetId="3">'R2(2020)'!$B$1:$AC$58</definedName>
    <definedName name="_xlnm.Print_Area" localSheetId="4">'R3(2021)'!$B$1:$AC$58</definedName>
  </definedNames>
  <calcPr fullCalcOnLoad="1"/>
</workbook>
</file>

<file path=xl/sharedStrings.xml><?xml version="1.0" encoding="utf-8"?>
<sst xmlns="http://schemas.openxmlformats.org/spreadsheetml/2006/main" count="942" uniqueCount="101">
  <si>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</si>
  <si>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</si>
  <si>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</si>
  <si>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</si>
  <si>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</si>
  <si>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</si>
  <si>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</si>
  <si>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</si>
  <si>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</si>
  <si>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</si>
  <si>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</si>
  <si>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</si>
  <si>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</si>
  <si>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</si>
  <si>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</si>
  <si>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</si>
  <si>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</si>
  <si>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</si>
  <si>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</si>
  <si>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</si>
  <si>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</si>
  <si>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</si>
  <si>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</si>
  <si>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</si>
  <si>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</si>
  <si>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</si>
  <si>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</si>
  <si>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</si>
  <si>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</si>
  <si>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</si>
  <si>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</si>
  <si>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</si>
  <si>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</si>
  <si>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</si>
  <si>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</si>
  <si>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</si>
  <si>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</si>
  <si>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</si>
  <si>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</si>
  <si>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</si>
  <si>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</si>
  <si>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</si>
  <si>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</si>
  <si>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</si>
  <si>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</si>
  <si>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</si>
  <si>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</si>
  <si>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</si>
  <si>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</si>
  <si>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</si>
  <si>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</si>
  <si>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</si>
  <si>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</si>
  <si>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</si>
  <si>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</si>
  <si>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</si>
  <si>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</si>
  <si>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</si>
  <si>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</si>
  <si>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</si>
  <si>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</si>
  <si>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</si>
  <si>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</si>
  <si>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</si>
  <si>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</si>
  <si>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</si>
  <si>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</si>
  <si>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</si>
  <si>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</si>
  <si>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</si>
  <si>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</si>
  <si>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</si>
  <si>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</si>
  <si>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</si>
  <si>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</si>
  <si>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</si>
  <si>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</si>
  <si>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</si>
  <si>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</si>
  <si>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</si>
  <si>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</si>
  <si>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</si>
  <si>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</si>
  <si>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</si>
  <si>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</si>
  <si>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</si>
  <si>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</si>
  <si>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</si>
  <si>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</si>
  <si>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</si>
  <si>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</si>
  <si>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</si>
  <si>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</si>
  <si>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</si>
  <si>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１－３　経済活動別市町村内総生産（名目、対前年度増加率）　　【平成２９年度（２０１７）】</t>
  </si>
  <si>
    <t>１－３　経済活動別市町村内総生産（名目、対前年度増加率）　　【平成３０年度（２０１８）】</t>
  </si>
  <si>
    <t>１－３　経済活動別市町村内総生産（名目、対前年度増加率）　　【令和元年度（２０１９）】</t>
  </si>
  <si>
    <t>１－３　経済活動別市町村内総生産（名目、対前年度増加率）　　【令和２年度（２０２０）】</t>
  </si>
  <si>
    <t>龍ケ崎市</t>
  </si>
  <si>
    <t>１－３　経済活動別市町村内総生産（名目、対前年度増加率）　　【令和３年度（２０２１）】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</si>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</sst>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 horizontal="right"/>
    </xf>
    <xf numFmtId="182" fontId="6" fillId="0" borderId="39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39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6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7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6.415510937756961</v>
      </c>
      <c r="D9" s="73">
        <v>0.46687221606729196</v>
      </c>
      <c r="E9" s="74">
        <v>-0.3438829632220085</v>
      </c>
      <c r="F9" s="75">
        <v>-0.39045553145336226</v>
      </c>
      <c r="G9" s="75">
        <v>21.34792426611082</v>
      </c>
      <c r="H9" s="75">
        <v>4.069963000336361</v>
      </c>
      <c r="I9" s="75">
        <v>15.39774781090157</v>
      </c>
      <c r="J9" s="75">
        <v>2.8686854209868637</v>
      </c>
      <c r="K9" s="75">
        <v>2.7473301468506404</v>
      </c>
      <c r="L9" s="75">
        <v>3.043555227312527</v>
      </c>
      <c r="M9" s="75">
        <v>6.87285836664763</v>
      </c>
      <c r="N9" s="75">
        <v>4.441804841785449</v>
      </c>
      <c r="O9" s="75">
        <v>-0.14866220791903112</v>
      </c>
      <c r="P9" s="75">
        <v>-0.09807166214767832</v>
      </c>
      <c r="Q9" s="75">
        <v>2.2857831518900897</v>
      </c>
      <c r="R9" s="75">
        <v>1.8500260043815875</v>
      </c>
      <c r="S9" s="74">
        <v>1.8283718858755416</v>
      </c>
      <c r="T9" s="75">
        <v>0.7373093654071428</v>
      </c>
      <c r="U9" s="75">
        <v>0.3660848881353906</v>
      </c>
      <c r="V9" s="76">
        <v>2.5167824755623602</v>
      </c>
      <c r="W9" s="72">
        <v>6.367643277936261</v>
      </c>
      <c r="X9" s="77">
        <v>16.3952296098673</v>
      </c>
      <c r="Y9" s="78">
        <v>15.870852588759444</v>
      </c>
      <c r="Z9" s="79">
        <v>0.46687221606729196</v>
      </c>
      <c r="AA9" s="79">
        <v>13.533629953636986</v>
      </c>
      <c r="AB9" s="77">
        <v>2.242188260464641</v>
      </c>
      <c r="AC9" s="6" t="s">
        <v>57</v>
      </c>
    </row>
    <row r="10" spans="2:29" s="4" customFormat="1" ht="36" customHeight="1">
      <c r="B10" s="7" t="s">
        <v>25</v>
      </c>
      <c r="C10" s="80">
        <v>4.406640837510705</v>
      </c>
      <c r="D10" s="81">
        <v>5.8515477343757585</v>
      </c>
      <c r="E10" s="82">
        <v>2.524484197375711</v>
      </c>
      <c r="F10" s="83">
        <v>1.5543409518082025</v>
      </c>
      <c r="G10" s="83">
        <v>19.52388986809378</v>
      </c>
      <c r="H10" s="83">
        <v>9.110947995414028</v>
      </c>
      <c r="I10" s="83">
        <v>9.48058149761626</v>
      </c>
      <c r="J10" s="83">
        <v>3.903118744007958</v>
      </c>
      <c r="K10" s="83">
        <v>-8.566860932909263</v>
      </c>
      <c r="L10" s="83">
        <v>1.5570971705296728</v>
      </c>
      <c r="M10" s="83">
        <v>4.280509522457244</v>
      </c>
      <c r="N10" s="83">
        <v>2.9595078733930613</v>
      </c>
      <c r="O10" s="83">
        <v>12.559919019871105</v>
      </c>
      <c r="P10" s="83">
        <v>-1.8512682134939098</v>
      </c>
      <c r="Q10" s="83">
        <v>1.54241719991875</v>
      </c>
      <c r="R10" s="83">
        <v>-0.22748100849789135</v>
      </c>
      <c r="S10" s="82">
        <v>1.5144104413273787</v>
      </c>
      <c r="T10" s="83">
        <v>-0.7106901408503025</v>
      </c>
      <c r="U10" s="83">
        <v>-0.3937501747179825</v>
      </c>
      <c r="V10" s="84">
        <v>1.621295710557042</v>
      </c>
      <c r="W10" s="80">
        <v>4.359676780790863</v>
      </c>
      <c r="X10" s="80">
        <v>14.197968016225493</v>
      </c>
      <c r="Y10" s="85">
        <v>13.683488448959535</v>
      </c>
      <c r="Z10" s="86">
        <v>5.8515477343757585</v>
      </c>
      <c r="AA10" s="86">
        <v>7.420375559613808</v>
      </c>
      <c r="AB10" s="80">
        <v>1.724470317358568</v>
      </c>
      <c r="AC10" s="8" t="s">
        <v>25</v>
      </c>
    </row>
    <row r="11" spans="2:29" s="4" customFormat="1" ht="24" customHeight="1">
      <c r="B11" s="7" t="s">
        <v>26</v>
      </c>
      <c r="C11" s="80">
        <v>2.763194077689061</v>
      </c>
      <c r="D11" s="81">
        <v>0.9639534260846747</v>
      </c>
      <c r="E11" s="82">
        <v>0.951861060165304</v>
      </c>
      <c r="F11" s="83">
        <v>-4.047707841871703</v>
      </c>
      <c r="G11" s="83">
        <v>20.925757556886833</v>
      </c>
      <c r="H11" s="83">
        <v>3.860439973339913</v>
      </c>
      <c r="I11" s="83">
        <v>6.787281628999573</v>
      </c>
      <c r="J11" s="83">
        <v>3.548238771542799</v>
      </c>
      <c r="K11" s="83">
        <v>-1.6899056286559577</v>
      </c>
      <c r="L11" s="83">
        <v>3.8499082525100357</v>
      </c>
      <c r="M11" s="83">
        <v>6.920390157086907</v>
      </c>
      <c r="N11" s="83">
        <v>4.634589712367344</v>
      </c>
      <c r="O11" s="83">
        <v>-2.111373406414473</v>
      </c>
      <c r="P11" s="83">
        <v>-0.06056061350342254</v>
      </c>
      <c r="Q11" s="83">
        <v>2.4241664110159467</v>
      </c>
      <c r="R11" s="83">
        <v>1.0343419154830293</v>
      </c>
      <c r="S11" s="82">
        <v>2.1795123441303894</v>
      </c>
      <c r="T11" s="83">
        <v>-0.23928171124506775</v>
      </c>
      <c r="U11" s="83">
        <v>0.49972469484247184</v>
      </c>
      <c r="V11" s="84">
        <v>2.3937138107455738</v>
      </c>
      <c r="W11" s="80">
        <v>2.716969289817782</v>
      </c>
      <c r="X11" s="80">
        <v>12.400395644317577</v>
      </c>
      <c r="Y11" s="85">
        <v>11.894014872740723</v>
      </c>
      <c r="Z11" s="86">
        <v>0.9639534260846747</v>
      </c>
      <c r="AA11" s="86">
        <v>4.895638024583974</v>
      </c>
      <c r="AB11" s="80">
        <v>2.0253378416177132</v>
      </c>
      <c r="AC11" s="8" t="s">
        <v>26</v>
      </c>
    </row>
    <row r="12" spans="2:29" s="4" customFormat="1" ht="24" customHeight="1">
      <c r="B12" s="7" t="s">
        <v>27</v>
      </c>
      <c r="C12" s="80">
        <v>2.713373981049803</v>
      </c>
      <c r="D12" s="81">
        <v>-1.573200643122933</v>
      </c>
      <c r="E12" s="82">
        <v>-3.4854041863626453</v>
      </c>
      <c r="F12" s="83">
        <v>-8.53535985032672</v>
      </c>
      <c r="G12" s="83">
        <v>22.889421827827793</v>
      </c>
      <c r="H12" s="83">
        <v>6.087515869215476</v>
      </c>
      <c r="I12" s="83">
        <v>3.079922514952382</v>
      </c>
      <c r="J12" s="83">
        <v>5.079792884821034</v>
      </c>
      <c r="K12" s="83">
        <v>5.856664737315346</v>
      </c>
      <c r="L12" s="83">
        <v>2.5117444119309478</v>
      </c>
      <c r="M12" s="83">
        <v>1.8730742099561573</v>
      </c>
      <c r="N12" s="83">
        <v>2.6745444829048495</v>
      </c>
      <c r="O12" s="83">
        <v>-1.1026372010250423</v>
      </c>
      <c r="P12" s="83">
        <v>0.6226524731868487</v>
      </c>
      <c r="Q12" s="83">
        <v>1.7571220735959348</v>
      </c>
      <c r="R12" s="83">
        <v>2.9169917735724953</v>
      </c>
      <c r="S12" s="82">
        <v>1.9213708396734204</v>
      </c>
      <c r="T12" s="83">
        <v>2.695175796592034</v>
      </c>
      <c r="U12" s="83">
        <v>0.7797801672435151</v>
      </c>
      <c r="V12" s="84">
        <v>4.349461651715802</v>
      </c>
      <c r="W12" s="80">
        <v>2.667171600554025</v>
      </c>
      <c r="X12" s="80">
        <v>12.345896003833545</v>
      </c>
      <c r="Y12" s="85">
        <v>11.839758353002887</v>
      </c>
      <c r="Z12" s="86">
        <v>-1.573200643122933</v>
      </c>
      <c r="AA12" s="86">
        <v>3.3690066243631076</v>
      </c>
      <c r="AB12" s="80">
        <v>2.460188252390259</v>
      </c>
      <c r="AC12" s="8" t="s">
        <v>27</v>
      </c>
    </row>
    <row r="13" spans="2:29" s="4" customFormat="1" ht="24" customHeight="1">
      <c r="B13" s="7" t="s">
        <v>28</v>
      </c>
      <c r="C13" s="80">
        <v>4.735863334145954</v>
      </c>
      <c r="D13" s="81">
        <v>1.0101729589676682</v>
      </c>
      <c r="E13" s="82">
        <v>0.7662867180718063</v>
      </c>
      <c r="F13" s="83">
        <v>2.807386673179126</v>
      </c>
      <c r="G13" s="83">
        <v>20.57702932274443</v>
      </c>
      <c r="H13" s="83">
        <v>3.6631549822942597</v>
      </c>
      <c r="I13" s="83">
        <v>10.456058825854344</v>
      </c>
      <c r="J13" s="83">
        <v>0.7506359323350895</v>
      </c>
      <c r="K13" s="83">
        <v>3.524619320725089</v>
      </c>
      <c r="L13" s="83">
        <v>3.0246064203053216</v>
      </c>
      <c r="M13" s="83">
        <v>7.702479847252257</v>
      </c>
      <c r="N13" s="83">
        <v>5.010885942340137</v>
      </c>
      <c r="O13" s="83">
        <v>-0.3051069725067768</v>
      </c>
      <c r="P13" s="83">
        <v>0.3999015589232224</v>
      </c>
      <c r="Q13" s="83">
        <v>2.7321461196091312</v>
      </c>
      <c r="R13" s="83">
        <v>2.25378208518176</v>
      </c>
      <c r="S13" s="82">
        <v>1.628955637475063</v>
      </c>
      <c r="T13" s="83">
        <v>0.9359817372913738</v>
      </c>
      <c r="U13" s="83">
        <v>0.29449799378237956</v>
      </c>
      <c r="V13" s="84">
        <v>2.7365359016577537</v>
      </c>
      <c r="W13" s="80">
        <v>4.688751225625933</v>
      </c>
      <c r="X13" s="80">
        <v>14.558062248664216</v>
      </c>
      <c r="Y13" s="85">
        <v>14.041963061517151</v>
      </c>
      <c r="Z13" s="86">
        <v>1.0101729589676682</v>
      </c>
      <c r="AA13" s="86">
        <v>9.330423654925823</v>
      </c>
      <c r="AB13" s="80">
        <v>2.359168503152559</v>
      </c>
      <c r="AC13" s="8" t="s">
        <v>28</v>
      </c>
    </row>
    <row r="14" spans="2:29" s="4" customFormat="1" ht="24" customHeight="1">
      <c r="B14" s="7" t="s">
        <v>29</v>
      </c>
      <c r="C14" s="80">
        <v>17.959761265185275</v>
      </c>
      <c r="D14" s="81">
        <v>0.3815059166064526</v>
      </c>
      <c r="E14" s="82">
        <v>0.39720835001098653</v>
      </c>
      <c r="F14" s="83">
        <v>-5.457748276742415</v>
      </c>
      <c r="G14" s="83">
        <v>-9.275149842611372</v>
      </c>
      <c r="H14" s="83">
        <v>2.8341692297246137</v>
      </c>
      <c r="I14" s="83">
        <v>37.9348418652621</v>
      </c>
      <c r="J14" s="83">
        <v>0.8721195456149136</v>
      </c>
      <c r="K14" s="83">
        <v>12.138933133379393</v>
      </c>
      <c r="L14" s="83">
        <v>2.529823010012552</v>
      </c>
      <c r="M14" s="83">
        <v>9.849285766786045</v>
      </c>
      <c r="N14" s="83">
        <v>5.360170958925754</v>
      </c>
      <c r="O14" s="83">
        <v>-7.435745987373994</v>
      </c>
      <c r="P14" s="83">
        <v>-0.3254291314274109</v>
      </c>
      <c r="Q14" s="83">
        <v>2.1271663348875425</v>
      </c>
      <c r="R14" s="83">
        <v>4.013849376189734</v>
      </c>
      <c r="S14" s="82">
        <v>1.7151659607278837</v>
      </c>
      <c r="T14" s="83">
        <v>2.0394645240524953</v>
      </c>
      <c r="U14" s="83">
        <v>0.7284992769277977</v>
      </c>
      <c r="V14" s="84">
        <v>1.9528802661300502</v>
      </c>
      <c r="W14" s="80">
        <v>17.90670074734113</v>
      </c>
      <c r="X14" s="80">
        <v>29.02210616787834</v>
      </c>
      <c r="Y14" s="85">
        <v>28.440838727296065</v>
      </c>
      <c r="Z14" s="86">
        <v>0.3815059166064526</v>
      </c>
      <c r="AA14" s="86">
        <v>34.81498707091662</v>
      </c>
      <c r="AB14" s="80">
        <v>2.6184368023892475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2.6556335641472963</v>
      </c>
      <c r="D15" s="87">
        <v>3.489036876274082</v>
      </c>
      <c r="E15" s="74">
        <v>3.480093168649502</v>
      </c>
      <c r="F15" s="75">
        <v>-7.820900872197223</v>
      </c>
      <c r="G15" s="75">
        <v>15.098008711885507</v>
      </c>
      <c r="H15" s="75">
        <v>1.2539448769198278</v>
      </c>
      <c r="I15" s="75">
        <v>-1.0486065655551196</v>
      </c>
      <c r="J15" s="75">
        <v>3.5621368172965453</v>
      </c>
      <c r="K15" s="75">
        <v>9.117520372314235</v>
      </c>
      <c r="L15" s="75">
        <v>4.798019472729422</v>
      </c>
      <c r="M15" s="75">
        <v>4.886886223255411</v>
      </c>
      <c r="N15" s="75">
        <v>4.204766869469767</v>
      </c>
      <c r="O15" s="75">
        <v>-2.828282925127328</v>
      </c>
      <c r="P15" s="75">
        <v>-0.051017655040823236</v>
      </c>
      <c r="Q15" s="75">
        <v>3.682243471945881</v>
      </c>
      <c r="R15" s="75">
        <v>3.5032425243105028</v>
      </c>
      <c r="S15" s="74">
        <v>3.528162730715724</v>
      </c>
      <c r="T15" s="75">
        <v>1.4292823425512766</v>
      </c>
      <c r="U15" s="75">
        <v>0.25221200043155656</v>
      </c>
      <c r="V15" s="76">
        <v>2.0651284187053673</v>
      </c>
      <c r="W15" s="77">
        <v>2.6094571530887034</v>
      </c>
      <c r="X15" s="77">
        <v>12.282746694309393</v>
      </c>
      <c r="Y15" s="78">
        <v>11.776894777688335</v>
      </c>
      <c r="Z15" s="79">
        <v>3.489036876274082</v>
      </c>
      <c r="AA15" s="79">
        <v>4.692669782812584</v>
      </c>
      <c r="AB15" s="77">
        <v>2.362572964847156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6.783642868932249</v>
      </c>
      <c r="D16" s="73">
        <v>3.984850834259935</v>
      </c>
      <c r="E16" s="88">
        <v>0.5090337807958041</v>
      </c>
      <c r="F16" s="89">
        <v>2.42167448446766</v>
      </c>
      <c r="G16" s="89">
        <v>9.908098653481607</v>
      </c>
      <c r="H16" s="89">
        <v>4.609965921369792</v>
      </c>
      <c r="I16" s="89">
        <v>14.276367219635874</v>
      </c>
      <c r="J16" s="89">
        <v>6.862530699679051</v>
      </c>
      <c r="K16" s="89">
        <v>-14.266318819867472</v>
      </c>
      <c r="L16" s="89">
        <v>2.2359817072637833</v>
      </c>
      <c r="M16" s="89">
        <v>4.903768829276044</v>
      </c>
      <c r="N16" s="89">
        <v>2.807714494275622</v>
      </c>
      <c r="O16" s="89">
        <v>13.133501800398124</v>
      </c>
      <c r="P16" s="89">
        <v>-1.7756535096866108</v>
      </c>
      <c r="Q16" s="89">
        <v>2.256121117096452</v>
      </c>
      <c r="R16" s="89">
        <v>-0.07991419663456897</v>
      </c>
      <c r="S16" s="88">
        <v>0.2715603488969216</v>
      </c>
      <c r="T16" s="89">
        <v>-0.8619347491626645</v>
      </c>
      <c r="U16" s="89">
        <v>-0.07623420812812727</v>
      </c>
      <c r="V16" s="90">
        <v>2.5982811090840956</v>
      </c>
      <c r="W16" s="72">
        <v>6.735609672896942</v>
      </c>
      <c r="X16" s="72">
        <v>16.797880107823133</v>
      </c>
      <c r="Y16" s="91">
        <v>16.27169248967429</v>
      </c>
      <c r="Z16" s="92">
        <v>3.984850834259935</v>
      </c>
      <c r="AA16" s="92">
        <v>11.322599340435463</v>
      </c>
      <c r="AB16" s="72">
        <v>2.5635317613839614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12.24863362332385</v>
      </c>
      <c r="D17" s="73">
        <v>-6.963859615267359</v>
      </c>
      <c r="E17" s="88">
        <v>-7.248016421469991</v>
      </c>
      <c r="F17" s="89">
        <v>-12.212328961966259</v>
      </c>
      <c r="G17" s="89">
        <v>30.979669306858433</v>
      </c>
      <c r="H17" s="89">
        <v>3.5808405473000535</v>
      </c>
      <c r="I17" s="89">
        <v>34.28670287002086</v>
      </c>
      <c r="J17" s="89">
        <v>-0.07264802216677815</v>
      </c>
      <c r="K17" s="89">
        <v>28.54878675149819</v>
      </c>
      <c r="L17" s="89">
        <v>4.86775024429889</v>
      </c>
      <c r="M17" s="89">
        <v>3.2163470600034794</v>
      </c>
      <c r="N17" s="89">
        <v>5.714728572319527</v>
      </c>
      <c r="O17" s="89">
        <v>-1.5424661709485374</v>
      </c>
      <c r="P17" s="89">
        <v>-3.429638573825463</v>
      </c>
      <c r="Q17" s="89">
        <v>2.96224553929955</v>
      </c>
      <c r="R17" s="89">
        <v>4.2594262620694625</v>
      </c>
      <c r="S17" s="88">
        <v>0.6605416490595163</v>
      </c>
      <c r="T17" s="89">
        <v>4.303777093755098</v>
      </c>
      <c r="U17" s="89">
        <v>3.040307692743967</v>
      </c>
      <c r="V17" s="90">
        <v>1.459121950740041</v>
      </c>
      <c r="W17" s="72">
        <v>12.19814215884522</v>
      </c>
      <c r="X17" s="72">
        <v>22.77538459715158</v>
      </c>
      <c r="Y17" s="91">
        <v>22.222267978514324</v>
      </c>
      <c r="Z17" s="92">
        <v>-6.963859615267359</v>
      </c>
      <c r="AA17" s="92">
        <v>33.38478326384752</v>
      </c>
      <c r="AB17" s="72">
        <v>2.7055652509423513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48.944543610195026</v>
      </c>
      <c r="D18" s="73">
        <v>-2.7567341456578887</v>
      </c>
      <c r="E18" s="88">
        <v>-2.7806491616688582</v>
      </c>
      <c r="F18" s="89">
        <v>22.899243329350842</v>
      </c>
      <c r="G18" s="89">
        <v>-9.279061745429463</v>
      </c>
      <c r="H18" s="89">
        <v>1.2539448769198278</v>
      </c>
      <c r="I18" s="89">
        <v>111.64124833768825</v>
      </c>
      <c r="J18" s="89">
        <v>3.7164744170402964</v>
      </c>
      <c r="K18" s="89">
        <v>-9.632407467209974</v>
      </c>
      <c r="L18" s="89">
        <v>2.432037614235699</v>
      </c>
      <c r="M18" s="89">
        <v>11.232113525930124</v>
      </c>
      <c r="N18" s="89">
        <v>5.908808636469057</v>
      </c>
      <c r="O18" s="89">
        <v>0.42074544711083434</v>
      </c>
      <c r="P18" s="89">
        <v>-1.4496292186721464</v>
      </c>
      <c r="Q18" s="89">
        <v>1.9265610944989193</v>
      </c>
      <c r="R18" s="89">
        <v>-0.2796614142246131</v>
      </c>
      <c r="S18" s="88">
        <v>0.28028975632254555</v>
      </c>
      <c r="T18" s="89">
        <v>4.18214988133296</v>
      </c>
      <c r="U18" s="89">
        <v>2.7138568618379266</v>
      </c>
      <c r="V18" s="90">
        <v>2.846878574261508</v>
      </c>
      <c r="W18" s="72">
        <v>48.877545693958304</v>
      </c>
      <c r="X18" s="72">
        <v>62.91265517245886</v>
      </c>
      <c r="Y18" s="91">
        <v>62.17871579863209</v>
      </c>
      <c r="Z18" s="92">
        <v>-2.7567341456578887</v>
      </c>
      <c r="AA18" s="92">
        <v>97.56438451446773</v>
      </c>
      <c r="AB18" s="72">
        <v>2.9503881785281116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1.2413738924095454</v>
      </c>
      <c r="D19" s="73">
        <v>3.75903451241952</v>
      </c>
      <c r="E19" s="88">
        <v>3.4944470935374303</v>
      </c>
      <c r="F19" s="89">
        <v>9.546237694911728</v>
      </c>
      <c r="G19" s="89">
        <v>26.36776614655341</v>
      </c>
      <c r="H19" s="89">
        <v>15.85151666686994</v>
      </c>
      <c r="I19" s="89">
        <v>-0.22030759833704247</v>
      </c>
      <c r="J19" s="89">
        <v>2.2787924102560613</v>
      </c>
      <c r="K19" s="89">
        <v>3.677204301900667</v>
      </c>
      <c r="L19" s="89">
        <v>4.879800594146925</v>
      </c>
      <c r="M19" s="89">
        <v>3.2269846740728134</v>
      </c>
      <c r="N19" s="89">
        <v>6.730053097940626</v>
      </c>
      <c r="O19" s="89">
        <v>-2.408645284692917</v>
      </c>
      <c r="P19" s="89">
        <v>1.42535650102809</v>
      </c>
      <c r="Q19" s="89">
        <v>1.0405978094652406</v>
      </c>
      <c r="R19" s="89">
        <v>2.1291380206350667</v>
      </c>
      <c r="S19" s="88">
        <v>2.7656362201480498</v>
      </c>
      <c r="T19" s="89">
        <v>1.2721128148672725</v>
      </c>
      <c r="U19" s="89">
        <v>-3.7197396231957747</v>
      </c>
      <c r="V19" s="90">
        <v>1.4873699196782346</v>
      </c>
      <c r="W19" s="72">
        <v>1.195833975488914</v>
      </c>
      <c r="X19" s="72">
        <v>10.735848899968333</v>
      </c>
      <c r="Y19" s="91">
        <v>10.236996104295566</v>
      </c>
      <c r="Z19" s="92">
        <v>3.75903451241952</v>
      </c>
      <c r="AA19" s="92">
        <v>0.41937966276973015</v>
      </c>
      <c r="AB19" s="72">
        <v>1.4709327867245496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4.034366200558943</v>
      </c>
      <c r="D20" s="73">
        <v>-0.9445385072757365</v>
      </c>
      <c r="E20" s="88">
        <v>-0.9525640772667876</v>
      </c>
      <c r="F20" s="89">
        <v>22.899243329350842</v>
      </c>
      <c r="G20" s="89">
        <v>-9.279061745429463</v>
      </c>
      <c r="H20" s="89">
        <v>6.587806246493355</v>
      </c>
      <c r="I20" s="89">
        <v>7.728049616159698</v>
      </c>
      <c r="J20" s="89">
        <v>0.46115938433593684</v>
      </c>
      <c r="K20" s="89">
        <v>-4.760951330089578</v>
      </c>
      <c r="L20" s="89">
        <v>1.9746709093014019</v>
      </c>
      <c r="M20" s="89">
        <v>7.9509407574272855</v>
      </c>
      <c r="N20" s="89">
        <v>8.500807980818935</v>
      </c>
      <c r="O20" s="89">
        <v>3.135023024960135</v>
      </c>
      <c r="P20" s="89">
        <v>-2.127371965888418</v>
      </c>
      <c r="Q20" s="89">
        <v>1.3135858926990451</v>
      </c>
      <c r="R20" s="89">
        <v>10.824595819101198</v>
      </c>
      <c r="S20" s="88">
        <v>0.2746496056019737</v>
      </c>
      <c r="T20" s="89">
        <v>2.7069810626010202</v>
      </c>
      <c r="U20" s="89">
        <v>-1.4042784742987182</v>
      </c>
      <c r="V20" s="90">
        <v>4.313654858779871</v>
      </c>
      <c r="W20" s="72">
        <v>3.9875695523912658</v>
      </c>
      <c r="X20" s="72">
        <v>13.790782155070616</v>
      </c>
      <c r="Y20" s="91">
        <v>13.278131660502737</v>
      </c>
      <c r="Z20" s="92">
        <v>-0.9445385072757365</v>
      </c>
      <c r="AA20" s="92">
        <v>6.3725685708079</v>
      </c>
      <c r="AB20" s="72">
        <v>2.439850143269207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1.766195008460494</v>
      </c>
      <c r="D21" s="73">
        <v>3.1573202028188434</v>
      </c>
      <c r="E21" s="88">
        <v>3.2410190777228216</v>
      </c>
      <c r="F21" s="89">
        <v>-7.820978742470262</v>
      </c>
      <c r="G21" s="89" t="s">
        <v>100</v>
      </c>
      <c r="H21" s="89" t="s">
        <v>100</v>
      </c>
      <c r="I21" s="89">
        <v>2.2870791884595807</v>
      </c>
      <c r="J21" s="89">
        <v>-6.8079226325891</v>
      </c>
      <c r="K21" s="89">
        <v>-11.30900729660323</v>
      </c>
      <c r="L21" s="89">
        <v>3.7692353489697252</v>
      </c>
      <c r="M21" s="89">
        <v>3.281974327849957</v>
      </c>
      <c r="N21" s="89">
        <v>7.129400825816984</v>
      </c>
      <c r="O21" s="89">
        <v>220.6281115389297</v>
      </c>
      <c r="P21" s="89">
        <v>-1.8475227075694736</v>
      </c>
      <c r="Q21" s="89">
        <v>2.088457292305673</v>
      </c>
      <c r="R21" s="89">
        <v>9.010443752812336</v>
      </c>
      <c r="S21" s="88">
        <v>1.8879886031947817</v>
      </c>
      <c r="T21" s="89">
        <v>-1.1551796323411887</v>
      </c>
      <c r="U21" s="89">
        <v>1.0698741316853906</v>
      </c>
      <c r="V21" s="90">
        <v>1.4180558760517918</v>
      </c>
      <c r="W21" s="72">
        <v>1.7204186936971808</v>
      </c>
      <c r="X21" s="72">
        <v>11.309902073005114</v>
      </c>
      <c r="Y21" s="91">
        <v>10.808437436950063</v>
      </c>
      <c r="Z21" s="92">
        <v>3.1573202028188434</v>
      </c>
      <c r="AA21" s="92">
        <v>0.4667852816083662</v>
      </c>
      <c r="AB21" s="72">
        <v>2.765073531057351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3.0055975569915865</v>
      </c>
      <c r="D22" s="73">
        <v>2.028268521737008</v>
      </c>
      <c r="E22" s="88">
        <v>2.1255797717718874</v>
      </c>
      <c r="F22" s="89">
        <v>-100</v>
      </c>
      <c r="G22" s="89" t="s">
        <v>100</v>
      </c>
      <c r="H22" s="89">
        <v>6.585314538186409</v>
      </c>
      <c r="I22" s="89">
        <v>7.543760279930178</v>
      </c>
      <c r="J22" s="89">
        <v>1.8494032980954507</v>
      </c>
      <c r="K22" s="89">
        <v>-22.164772066793624</v>
      </c>
      <c r="L22" s="89">
        <v>3.0597735219870867</v>
      </c>
      <c r="M22" s="89">
        <v>8.37529134161314</v>
      </c>
      <c r="N22" s="89">
        <v>3.8991970685901456</v>
      </c>
      <c r="O22" s="89">
        <v>16.552606961744853</v>
      </c>
      <c r="P22" s="89">
        <v>-2.312122110560593</v>
      </c>
      <c r="Q22" s="89">
        <v>4.1591690781098976</v>
      </c>
      <c r="R22" s="89">
        <v>-0.19121161421163765</v>
      </c>
      <c r="S22" s="88">
        <v>-0.7288474870632436</v>
      </c>
      <c r="T22" s="89">
        <v>1.383190273203821</v>
      </c>
      <c r="U22" s="89">
        <v>0.08289778647890934</v>
      </c>
      <c r="V22" s="90">
        <v>2.8300631841440835</v>
      </c>
      <c r="W22" s="72">
        <v>2.959263933735267</v>
      </c>
      <c r="X22" s="72">
        <v>12.665517020800237</v>
      </c>
      <c r="Y22" s="91">
        <v>12.157957031271712</v>
      </c>
      <c r="Z22" s="92">
        <v>2.028268521737008</v>
      </c>
      <c r="AA22" s="92">
        <v>3.1742509218197164</v>
      </c>
      <c r="AB22" s="72">
        <v>2.8224170250941594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6.925982088245121</v>
      </c>
      <c r="D23" s="73">
        <v>1.3297236979205251</v>
      </c>
      <c r="E23" s="88">
        <v>1.2981315838208694</v>
      </c>
      <c r="F23" s="89">
        <v>22.90740126120145</v>
      </c>
      <c r="G23" s="89">
        <v>-9.271237602414843</v>
      </c>
      <c r="H23" s="89" t="s">
        <v>100</v>
      </c>
      <c r="I23" s="89">
        <v>9.295232281993611</v>
      </c>
      <c r="J23" s="89">
        <v>-1.2886618268444439</v>
      </c>
      <c r="K23" s="89">
        <v>31.56559894044654</v>
      </c>
      <c r="L23" s="89">
        <v>3.8312596274544677</v>
      </c>
      <c r="M23" s="89">
        <v>8.057206563507632</v>
      </c>
      <c r="N23" s="89">
        <v>4.7373525958446105</v>
      </c>
      <c r="O23" s="89">
        <v>5.319893727785151</v>
      </c>
      <c r="P23" s="89">
        <v>2.3211334748270738</v>
      </c>
      <c r="Q23" s="89">
        <v>1.7079415247647378</v>
      </c>
      <c r="R23" s="89">
        <v>-1.0938336889772555</v>
      </c>
      <c r="S23" s="88">
        <v>2.738870145065831</v>
      </c>
      <c r="T23" s="89">
        <v>-1.2746559771614294</v>
      </c>
      <c r="U23" s="89">
        <v>-2.274410698486774</v>
      </c>
      <c r="V23" s="90">
        <v>1.4999235690139656</v>
      </c>
      <c r="W23" s="72">
        <v>6.877884961636497</v>
      </c>
      <c r="X23" s="72">
        <v>16.95356872179586</v>
      </c>
      <c r="Y23" s="91">
        <v>16.42668977219714</v>
      </c>
      <c r="Z23" s="92">
        <v>1.3297236979205251</v>
      </c>
      <c r="AA23" s="92">
        <v>11.03959309584262</v>
      </c>
      <c r="AB23" s="72">
        <v>1.9728788995647124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0.06913577054701638</v>
      </c>
      <c r="D24" s="73">
        <v>4.921819918726208</v>
      </c>
      <c r="E24" s="88">
        <v>5.571967249687358</v>
      </c>
      <c r="F24" s="89">
        <v>2.218454258675081</v>
      </c>
      <c r="G24" s="89">
        <v>-9.269431839290933</v>
      </c>
      <c r="H24" s="89">
        <v>23.574611331555335</v>
      </c>
      <c r="I24" s="89">
        <v>-4.0520749456161385</v>
      </c>
      <c r="J24" s="89">
        <v>-2.4848441781658486</v>
      </c>
      <c r="K24" s="89">
        <v>1.8265259124606166</v>
      </c>
      <c r="L24" s="89">
        <v>1.8423996103223312</v>
      </c>
      <c r="M24" s="89">
        <v>0.22630754516173196</v>
      </c>
      <c r="N24" s="89">
        <v>1.7403404134839677</v>
      </c>
      <c r="O24" s="89">
        <v>-3.4935950494659243</v>
      </c>
      <c r="P24" s="89">
        <v>-0.17565545899201448</v>
      </c>
      <c r="Q24" s="89">
        <v>1.0311861155543995</v>
      </c>
      <c r="R24" s="89">
        <v>-0.35106512904716</v>
      </c>
      <c r="S24" s="88">
        <v>2.3154324981903787</v>
      </c>
      <c r="T24" s="89">
        <v>2.453769010480693</v>
      </c>
      <c r="U24" s="89">
        <v>-2.711565503539903</v>
      </c>
      <c r="V24" s="90">
        <v>0.1483902656164418</v>
      </c>
      <c r="W24" s="72">
        <v>0.024122779513138924</v>
      </c>
      <c r="X24" s="72">
        <v>9.453695065862698</v>
      </c>
      <c r="Y24" s="91">
        <v>8.960591912030004</v>
      </c>
      <c r="Z24" s="92">
        <v>4.921819918726208</v>
      </c>
      <c r="AA24" s="92">
        <v>-1.8969328223140618</v>
      </c>
      <c r="AB24" s="72">
        <v>0.3726813841756284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1.5162549723342038</v>
      </c>
      <c r="D25" s="73">
        <v>-1.524067312433349</v>
      </c>
      <c r="E25" s="88">
        <v>-2.176362587906227</v>
      </c>
      <c r="F25" s="89">
        <v>1.8354261135733911</v>
      </c>
      <c r="G25" s="89" t="s">
        <v>100</v>
      </c>
      <c r="H25" s="89">
        <v>-9.813991627465372</v>
      </c>
      <c r="I25" s="89">
        <v>3.025780180187967</v>
      </c>
      <c r="J25" s="89">
        <v>4.980203823266019</v>
      </c>
      <c r="K25" s="89">
        <v>-5.129261377053954</v>
      </c>
      <c r="L25" s="89">
        <v>-1.8710728266121375</v>
      </c>
      <c r="M25" s="89">
        <v>2.867881082922544</v>
      </c>
      <c r="N25" s="89">
        <v>3.9124830393487082</v>
      </c>
      <c r="O25" s="89">
        <v>-8.014509673115414</v>
      </c>
      <c r="P25" s="89">
        <v>-4.41448494778429</v>
      </c>
      <c r="Q25" s="89">
        <v>-0.2687563397563915</v>
      </c>
      <c r="R25" s="89">
        <v>0.25961780563297615</v>
      </c>
      <c r="S25" s="88">
        <v>1.357480036150057</v>
      </c>
      <c r="T25" s="89">
        <v>-6.327856713102248</v>
      </c>
      <c r="U25" s="89">
        <v>3.565104706158008</v>
      </c>
      <c r="V25" s="90">
        <v>1.349345169187738</v>
      </c>
      <c r="W25" s="72">
        <v>1.4705904079322425</v>
      </c>
      <c r="X25" s="72">
        <v>11.036568274553984</v>
      </c>
      <c r="Y25" s="91">
        <v>10.536284305980937</v>
      </c>
      <c r="Z25" s="92">
        <v>-1.524067312433349</v>
      </c>
      <c r="AA25" s="92">
        <v>2.4252277588883917</v>
      </c>
      <c r="AB25" s="72">
        <v>0.5525437448182025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5.761958370110691</v>
      </c>
      <c r="D26" s="73">
        <v>16.746030093246816</v>
      </c>
      <c r="E26" s="88">
        <v>3.907715994931919</v>
      </c>
      <c r="F26" s="89">
        <v>3.3522056128060003</v>
      </c>
      <c r="G26" s="89">
        <v>22.053538652317158</v>
      </c>
      <c r="H26" s="89">
        <v>-4.442918222445784</v>
      </c>
      <c r="I26" s="89">
        <v>7.774057010786535</v>
      </c>
      <c r="J26" s="89">
        <v>5.621458454102298</v>
      </c>
      <c r="K26" s="89">
        <v>10.418286994751131</v>
      </c>
      <c r="L26" s="89">
        <v>2.828139943131929</v>
      </c>
      <c r="M26" s="89">
        <v>4.063795883796934</v>
      </c>
      <c r="N26" s="89">
        <v>1.6406822321987493</v>
      </c>
      <c r="O26" s="89">
        <v>-2.94624103039802</v>
      </c>
      <c r="P26" s="89">
        <v>-2.0347044885810033</v>
      </c>
      <c r="Q26" s="89">
        <v>1.0946031222485388</v>
      </c>
      <c r="R26" s="89">
        <v>0.3284906663007857</v>
      </c>
      <c r="S26" s="88">
        <v>1.2089403975099726</v>
      </c>
      <c r="T26" s="89">
        <v>1.2802426209991824</v>
      </c>
      <c r="U26" s="89">
        <v>1.9532664276972391</v>
      </c>
      <c r="V26" s="90">
        <v>0.39885043099053585</v>
      </c>
      <c r="W26" s="72">
        <v>5.714384541090435</v>
      </c>
      <c r="X26" s="72">
        <v>15.680391745110454</v>
      </c>
      <c r="Y26" s="91">
        <v>15.159224185606849</v>
      </c>
      <c r="Z26" s="92">
        <v>16.746030093246816</v>
      </c>
      <c r="AA26" s="92">
        <v>8.01322660484241</v>
      </c>
      <c r="AB26" s="72">
        <v>1.7132433613762192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0.1718468754995151</v>
      </c>
      <c r="D27" s="73">
        <v>2.6724468138171997</v>
      </c>
      <c r="E27" s="88">
        <v>3.490673503119575</v>
      </c>
      <c r="F27" s="89">
        <v>-3.9480047457048464</v>
      </c>
      <c r="G27" s="89" t="s">
        <v>100</v>
      </c>
      <c r="H27" s="89">
        <v>2.269245000981846</v>
      </c>
      <c r="I27" s="89">
        <v>2.3631368085557574</v>
      </c>
      <c r="J27" s="89">
        <v>3.799219522076908</v>
      </c>
      <c r="K27" s="89">
        <v>-26.018668731150452</v>
      </c>
      <c r="L27" s="89">
        <v>2.7927546807470676</v>
      </c>
      <c r="M27" s="89">
        <v>3.566134503278166</v>
      </c>
      <c r="N27" s="89">
        <v>6.98709356680972</v>
      </c>
      <c r="O27" s="89">
        <v>-16.73652748357448</v>
      </c>
      <c r="P27" s="89">
        <v>2.3828942488224625</v>
      </c>
      <c r="Q27" s="89">
        <v>2.132947546688607</v>
      </c>
      <c r="R27" s="89">
        <v>0.0056197378233636165</v>
      </c>
      <c r="S27" s="88">
        <v>0.4773366681303584</v>
      </c>
      <c r="T27" s="89">
        <v>-0.5931227365201781</v>
      </c>
      <c r="U27" s="89">
        <v>3.7210063191736475</v>
      </c>
      <c r="V27" s="90">
        <v>3.0545226545257282</v>
      </c>
      <c r="W27" s="72">
        <v>0.1267878908057659</v>
      </c>
      <c r="X27" s="72">
        <v>9.56601917266481</v>
      </c>
      <c r="Y27" s="91">
        <v>9.072418648395434</v>
      </c>
      <c r="Z27" s="92">
        <v>2.6724468138171997</v>
      </c>
      <c r="AA27" s="92">
        <v>-4.590937740131365</v>
      </c>
      <c r="AB27" s="72">
        <v>2.5142050171225083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1.3437661717528941</v>
      </c>
      <c r="D28" s="73">
        <v>0.6849411063939018</v>
      </c>
      <c r="E28" s="88">
        <v>0.6849411063939018</v>
      </c>
      <c r="F28" s="89" t="s">
        <v>100</v>
      </c>
      <c r="G28" s="89" t="s">
        <v>100</v>
      </c>
      <c r="H28" s="89">
        <v>6.5638148667601675</v>
      </c>
      <c r="I28" s="89">
        <v>-0.2582134312775804</v>
      </c>
      <c r="J28" s="89">
        <v>6.005893627455232</v>
      </c>
      <c r="K28" s="89">
        <v>3.7001348683341844</v>
      </c>
      <c r="L28" s="89">
        <v>1.8598855530595328</v>
      </c>
      <c r="M28" s="89">
        <v>6.853055027951521</v>
      </c>
      <c r="N28" s="89">
        <v>4.480281134038478</v>
      </c>
      <c r="O28" s="89">
        <v>-4.9403854945645325</v>
      </c>
      <c r="P28" s="89">
        <v>-4.770024526295773</v>
      </c>
      <c r="Q28" s="89">
        <v>2.5303179220104046</v>
      </c>
      <c r="R28" s="89">
        <v>6.687780539325108</v>
      </c>
      <c r="S28" s="88">
        <v>-0.25281578711920094</v>
      </c>
      <c r="T28" s="89">
        <v>1.0141699505269846</v>
      </c>
      <c r="U28" s="89">
        <v>1.618599348781526</v>
      </c>
      <c r="V28" s="90">
        <v>2.7526153860127947</v>
      </c>
      <c r="W28" s="72">
        <v>1.2981798945407548</v>
      </c>
      <c r="X28" s="72">
        <v>10.84784092579284</v>
      </c>
      <c r="Y28" s="91">
        <v>10.34845254465255</v>
      </c>
      <c r="Z28" s="92">
        <v>0.6849411063939018</v>
      </c>
      <c r="AA28" s="92">
        <v>0.1347945707168105</v>
      </c>
      <c r="AB28" s="72">
        <v>2.424084747405187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1.0581024399616668</v>
      </c>
      <c r="D29" s="73">
        <v>-1.6406139206990993</v>
      </c>
      <c r="E29" s="88">
        <v>-1.7492735473987442</v>
      </c>
      <c r="F29" s="89">
        <v>5.3452052456404795</v>
      </c>
      <c r="G29" s="89">
        <v>-9.279061745429463</v>
      </c>
      <c r="H29" s="89" t="s">
        <v>100</v>
      </c>
      <c r="I29" s="89">
        <v>2.626882598272308</v>
      </c>
      <c r="J29" s="89">
        <v>-6.556197048765249</v>
      </c>
      <c r="K29" s="89">
        <v>-9.524671234447588</v>
      </c>
      <c r="L29" s="89">
        <v>2.00597395694194</v>
      </c>
      <c r="M29" s="89">
        <v>10.081100622559052</v>
      </c>
      <c r="N29" s="89">
        <v>2.2138641108252974</v>
      </c>
      <c r="O29" s="89">
        <v>9.664603364881806</v>
      </c>
      <c r="P29" s="89">
        <v>0.368605694595548</v>
      </c>
      <c r="Q29" s="89">
        <v>3.0765453780848078</v>
      </c>
      <c r="R29" s="89">
        <v>9.689199597428079</v>
      </c>
      <c r="S29" s="88">
        <v>1.3779176453562276</v>
      </c>
      <c r="T29" s="89">
        <v>3.961600952483112</v>
      </c>
      <c r="U29" s="89">
        <v>-3.9978126106281002</v>
      </c>
      <c r="V29" s="90">
        <v>1.9897677938357876</v>
      </c>
      <c r="W29" s="72">
        <v>1.0126447476007623</v>
      </c>
      <c r="X29" s="72">
        <v>10.535407261891871</v>
      </c>
      <c r="Y29" s="91">
        <v>10.037440946831792</v>
      </c>
      <c r="Z29" s="92">
        <v>-1.6406139206990993</v>
      </c>
      <c r="AA29" s="92">
        <v>-0.2450790079247215</v>
      </c>
      <c r="AB29" s="72">
        <v>1.5077437871656902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4.0250084404818525</v>
      </c>
      <c r="D30" s="73">
        <v>-0.6748000924247609</v>
      </c>
      <c r="E30" s="88">
        <v>-0.41351037911410454</v>
      </c>
      <c r="F30" s="89">
        <v>-20.989972263708133</v>
      </c>
      <c r="G30" s="89">
        <v>-9.279061745429463</v>
      </c>
      <c r="H30" s="89">
        <v>1.6260666475300796</v>
      </c>
      <c r="I30" s="89">
        <v>16.54660181925228</v>
      </c>
      <c r="J30" s="89">
        <v>5.553355218148536</v>
      </c>
      <c r="K30" s="89">
        <v>16.474963787446136</v>
      </c>
      <c r="L30" s="89">
        <v>2.850684163777238</v>
      </c>
      <c r="M30" s="89">
        <v>10.03598259688377</v>
      </c>
      <c r="N30" s="89">
        <v>4.389303829899941</v>
      </c>
      <c r="O30" s="89">
        <v>-4.418253432822383</v>
      </c>
      <c r="P30" s="89">
        <v>4.334032047794774</v>
      </c>
      <c r="Q30" s="89">
        <v>3.022173542579981</v>
      </c>
      <c r="R30" s="89">
        <v>1.674020032388037</v>
      </c>
      <c r="S30" s="88">
        <v>2.94600646681791</v>
      </c>
      <c r="T30" s="89">
        <v>-0.6617583160240998</v>
      </c>
      <c r="U30" s="89">
        <v>0.6280751576476068</v>
      </c>
      <c r="V30" s="90">
        <v>4.756564572746903</v>
      </c>
      <c r="W30" s="72">
        <v>3.9782160271714564</v>
      </c>
      <c r="X30" s="72">
        <v>13.780544714047702</v>
      </c>
      <c r="Y30" s="91">
        <v>13.267943125932094</v>
      </c>
      <c r="Z30" s="92">
        <v>-0.6748000924247609</v>
      </c>
      <c r="AA30" s="92">
        <v>16.494581040137643</v>
      </c>
      <c r="AB30" s="72">
        <v>2.06042566187701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4.641780440642348</v>
      </c>
      <c r="D31" s="73">
        <v>-5.568834681123274</v>
      </c>
      <c r="E31" s="88">
        <v>-5.619594525976327</v>
      </c>
      <c r="F31" s="89">
        <v>-100</v>
      </c>
      <c r="G31" s="89">
        <v>12.692789797809148</v>
      </c>
      <c r="H31" s="89">
        <v>6.584104091550415</v>
      </c>
      <c r="I31" s="89">
        <v>8.541744857776221</v>
      </c>
      <c r="J31" s="89">
        <v>3.4870669730471113</v>
      </c>
      <c r="K31" s="89">
        <v>-6.176240813654968</v>
      </c>
      <c r="L31" s="89">
        <v>2.0845028744277214</v>
      </c>
      <c r="M31" s="89">
        <v>5.974664664269291</v>
      </c>
      <c r="N31" s="89">
        <v>5.095228035003613</v>
      </c>
      <c r="O31" s="89">
        <v>2.9595258954277317</v>
      </c>
      <c r="P31" s="89">
        <v>-0.5294757177257687</v>
      </c>
      <c r="Q31" s="89">
        <v>1.8570447659731333</v>
      </c>
      <c r="R31" s="89">
        <v>-3.381445404448649</v>
      </c>
      <c r="S31" s="88">
        <v>1.0846793056626471</v>
      </c>
      <c r="T31" s="89">
        <v>1.9353065852687867</v>
      </c>
      <c r="U31" s="89">
        <v>0.8558389476917934</v>
      </c>
      <c r="V31" s="90">
        <v>1.584042525356231</v>
      </c>
      <c r="W31" s="72">
        <v>4.5947106494259895</v>
      </c>
      <c r="X31" s="72">
        <v>14.455156347518702</v>
      </c>
      <c r="Y31" s="91">
        <v>13.939519908953422</v>
      </c>
      <c r="Z31" s="92">
        <v>-5.568834681123274</v>
      </c>
      <c r="AA31" s="92">
        <v>7.24070894270858</v>
      </c>
      <c r="AB31" s="72">
        <v>1.5450780580493433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19.435068557318342</v>
      </c>
      <c r="D32" s="73">
        <v>1.2955971436901867</v>
      </c>
      <c r="E32" s="88">
        <v>-1.4160093002771938</v>
      </c>
      <c r="F32" s="89">
        <v>-18.06173249253236</v>
      </c>
      <c r="G32" s="89">
        <v>112.62063254451064</v>
      </c>
      <c r="H32" s="89">
        <v>13.45978082836381</v>
      </c>
      <c r="I32" s="89">
        <v>49.880770113052556</v>
      </c>
      <c r="J32" s="89">
        <v>8.470063587585647</v>
      </c>
      <c r="K32" s="89">
        <v>-2.024147030010744</v>
      </c>
      <c r="L32" s="89">
        <v>2.4813599775598836</v>
      </c>
      <c r="M32" s="89">
        <v>17.13742442050296</v>
      </c>
      <c r="N32" s="89">
        <v>4.838536494980554</v>
      </c>
      <c r="O32" s="89">
        <v>-1.6422229445291359</v>
      </c>
      <c r="P32" s="89">
        <v>1.1732140527163386</v>
      </c>
      <c r="Q32" s="89">
        <v>1.2386693220384724</v>
      </c>
      <c r="R32" s="89">
        <v>6.167529629097691</v>
      </c>
      <c r="S32" s="88">
        <v>-1.0822731139982766</v>
      </c>
      <c r="T32" s="89">
        <v>4.202564623727198</v>
      </c>
      <c r="U32" s="89">
        <v>2.3000897325992318</v>
      </c>
      <c r="V32" s="90">
        <v>5.230493110735485</v>
      </c>
      <c r="W32" s="72">
        <v>19.381344542868025</v>
      </c>
      <c r="X32" s="72">
        <v>30.635748947426677</v>
      </c>
      <c r="Y32" s="91">
        <v>30.047216686174984</v>
      </c>
      <c r="Z32" s="92">
        <v>1.2955971436901867</v>
      </c>
      <c r="AA32" s="92">
        <v>41.613375153602874</v>
      </c>
      <c r="AB32" s="72">
        <v>4.129668434719839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-0.2974200237391997</v>
      </c>
      <c r="D33" s="73">
        <v>3.739255133083012</v>
      </c>
      <c r="E33" s="88">
        <v>2.918626427012725</v>
      </c>
      <c r="F33" s="89">
        <v>-7.820978742470262</v>
      </c>
      <c r="G33" s="89">
        <v>30.98007200310498</v>
      </c>
      <c r="H33" s="89">
        <v>-2.058439983016904</v>
      </c>
      <c r="I33" s="89">
        <v>6.626974643608635</v>
      </c>
      <c r="J33" s="89">
        <v>-1.3547293131538711</v>
      </c>
      <c r="K33" s="89">
        <v>-27.660212318796134</v>
      </c>
      <c r="L33" s="89">
        <v>2.409092067489012</v>
      </c>
      <c r="M33" s="89">
        <v>-7.605181410984111</v>
      </c>
      <c r="N33" s="89">
        <v>1.3630060111866715</v>
      </c>
      <c r="O33" s="89">
        <v>-1.9061583577712637</v>
      </c>
      <c r="P33" s="89">
        <v>-1.4957544649467034</v>
      </c>
      <c r="Q33" s="89">
        <v>1.4488248149392682</v>
      </c>
      <c r="R33" s="89">
        <v>2.002327990407129</v>
      </c>
      <c r="S33" s="88">
        <v>2.1798325285544506</v>
      </c>
      <c r="T33" s="89">
        <v>-0.2905018010406797</v>
      </c>
      <c r="U33" s="89">
        <v>2.718992385802682</v>
      </c>
      <c r="V33" s="90">
        <v>4.262842294102782</v>
      </c>
      <c r="W33" s="72">
        <v>-0.342268766238535</v>
      </c>
      <c r="X33" s="72">
        <v>9.052728418147453</v>
      </c>
      <c r="Y33" s="91">
        <v>8.561355473631663</v>
      </c>
      <c r="Z33" s="92">
        <v>3.739255133083012</v>
      </c>
      <c r="AA33" s="92">
        <v>-3.2499268132458425</v>
      </c>
      <c r="AB33" s="72">
        <v>0.6658312325766809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-0.15224972529695685</v>
      </c>
      <c r="D34" s="73">
        <v>-0.25378717221202074</v>
      </c>
      <c r="E34" s="88">
        <v>-0.25378717221202074</v>
      </c>
      <c r="F34" s="89" t="s">
        <v>100</v>
      </c>
      <c r="G34" s="89" t="s">
        <v>100</v>
      </c>
      <c r="H34" s="89" t="s">
        <v>100</v>
      </c>
      <c r="I34" s="89">
        <v>1.0221917377033243</v>
      </c>
      <c r="J34" s="89">
        <v>0.7543277914032991</v>
      </c>
      <c r="K34" s="89">
        <v>-38.7147771762789</v>
      </c>
      <c r="L34" s="89">
        <v>0.7924273877535032</v>
      </c>
      <c r="M34" s="89">
        <v>4.919194798392198</v>
      </c>
      <c r="N34" s="89">
        <v>5.319213807065451</v>
      </c>
      <c r="O34" s="89">
        <v>49.53028896824022</v>
      </c>
      <c r="P34" s="89">
        <v>3.565123109180285</v>
      </c>
      <c r="Q34" s="89">
        <v>4.335999999999995</v>
      </c>
      <c r="R34" s="89">
        <v>3.782208559492935</v>
      </c>
      <c r="S34" s="88">
        <v>0.7734085210866962</v>
      </c>
      <c r="T34" s="89">
        <v>2.7388389115748057</v>
      </c>
      <c r="U34" s="89">
        <v>1.709240719438344</v>
      </c>
      <c r="V34" s="90">
        <v>7.756152712953381</v>
      </c>
      <c r="W34" s="72">
        <v>-0.19716302880221978</v>
      </c>
      <c r="X34" s="72">
        <v>9.211538408810835</v>
      </c>
      <c r="Y34" s="91">
        <v>8.719529283195767</v>
      </c>
      <c r="Z34" s="92">
        <v>-0.25378717221202074</v>
      </c>
      <c r="AA34" s="92">
        <v>-2.8180743507812545</v>
      </c>
      <c r="AB34" s="72">
        <v>3.4201733860710326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-3.776104969828062</v>
      </c>
      <c r="D35" s="73">
        <v>2.601309079293368</v>
      </c>
      <c r="E35" s="88">
        <v>2.9388587236743593</v>
      </c>
      <c r="F35" s="89">
        <v>-1.2367541426641093</v>
      </c>
      <c r="G35" s="89">
        <v>-9.279061745429463</v>
      </c>
      <c r="H35" s="89">
        <v>7.9857227752739695</v>
      </c>
      <c r="I35" s="89">
        <v>-10.615269531300571</v>
      </c>
      <c r="J35" s="89">
        <v>-2.376505452405297</v>
      </c>
      <c r="K35" s="89">
        <v>-10.519154845855063</v>
      </c>
      <c r="L35" s="89">
        <v>0.1212148954051212</v>
      </c>
      <c r="M35" s="89">
        <v>4.473286440790461</v>
      </c>
      <c r="N35" s="89">
        <v>6.9421518150484305</v>
      </c>
      <c r="O35" s="89">
        <v>-4.4288501618553395</v>
      </c>
      <c r="P35" s="89">
        <v>-2.3306787681929007</v>
      </c>
      <c r="Q35" s="89">
        <v>1.1294501559630954</v>
      </c>
      <c r="R35" s="89">
        <v>-2.469036894344107</v>
      </c>
      <c r="S35" s="88">
        <v>1.6772401195488802</v>
      </c>
      <c r="T35" s="89">
        <v>-1.5800996294332008</v>
      </c>
      <c r="U35" s="89">
        <v>-3.7839420645725728</v>
      </c>
      <c r="V35" s="90">
        <v>1.7310085819816463</v>
      </c>
      <c r="W35" s="72">
        <v>-3.8193882344014463</v>
      </c>
      <c r="X35" s="72">
        <v>5.247820421166968</v>
      </c>
      <c r="Y35" s="91">
        <v>4.773661225274128</v>
      </c>
      <c r="Z35" s="92">
        <v>2.601309079293368</v>
      </c>
      <c r="AA35" s="92">
        <v>-10.51580918861371</v>
      </c>
      <c r="AB35" s="72">
        <v>0.09072020209789244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-1.6145568678543634</v>
      </c>
      <c r="D36" s="73">
        <v>-0.6294797816513281</v>
      </c>
      <c r="E36" s="88">
        <v>-0.6745865156347066</v>
      </c>
      <c r="F36" s="89">
        <v>2.4194351332514663</v>
      </c>
      <c r="G36" s="89" t="s">
        <v>100</v>
      </c>
      <c r="H36" s="89">
        <v>-17.102515350808837</v>
      </c>
      <c r="I36" s="89">
        <v>-9.389764269555057</v>
      </c>
      <c r="J36" s="89">
        <v>-6.070400983214883</v>
      </c>
      <c r="K36" s="89">
        <v>-13.612697736402726</v>
      </c>
      <c r="L36" s="89">
        <v>2.9626341776188525</v>
      </c>
      <c r="M36" s="89">
        <v>5.313454424144936</v>
      </c>
      <c r="N36" s="89">
        <v>8.960163995487202</v>
      </c>
      <c r="O36" s="89">
        <v>8.224623310508953</v>
      </c>
      <c r="P36" s="89">
        <v>0.20455273876705365</v>
      </c>
      <c r="Q36" s="89">
        <v>1.9722945223090174</v>
      </c>
      <c r="R36" s="89">
        <v>0.4897163768535619</v>
      </c>
      <c r="S36" s="88">
        <v>0.7476347406671853</v>
      </c>
      <c r="T36" s="89">
        <v>1.5770881842924966</v>
      </c>
      <c r="U36" s="89">
        <v>-2.24465983974471</v>
      </c>
      <c r="V36" s="90">
        <v>2.4841726433269944</v>
      </c>
      <c r="W36" s="72">
        <v>-1.658812440726006</v>
      </c>
      <c r="X36" s="72">
        <v>7.6121089232379395</v>
      </c>
      <c r="Y36" s="91">
        <v>7.127305841965572</v>
      </c>
      <c r="Z36" s="92">
        <v>-0.6294797816513281</v>
      </c>
      <c r="AA36" s="92">
        <v>-10.639073178873941</v>
      </c>
      <c r="AB36" s="72">
        <v>0.9093522362989356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12.89164995034319</v>
      </c>
      <c r="D37" s="73">
        <v>-3.1686343993079067</v>
      </c>
      <c r="E37" s="88">
        <v>-3.198577437762904</v>
      </c>
      <c r="F37" s="89">
        <v>22.90740126120145</v>
      </c>
      <c r="G37" s="89" t="s">
        <v>100</v>
      </c>
      <c r="H37" s="89">
        <v>6.583524357597409</v>
      </c>
      <c r="I37" s="89">
        <v>25.871714055923867</v>
      </c>
      <c r="J37" s="89">
        <v>-2.0114537794133005</v>
      </c>
      <c r="K37" s="89">
        <v>46.17145684470077</v>
      </c>
      <c r="L37" s="89">
        <v>2.604766454349818</v>
      </c>
      <c r="M37" s="89">
        <v>8.353387852569828</v>
      </c>
      <c r="N37" s="89">
        <v>4.374865645356567</v>
      </c>
      <c r="O37" s="89">
        <v>-16.300579410933395</v>
      </c>
      <c r="P37" s="89">
        <v>1.2476595093095668</v>
      </c>
      <c r="Q37" s="89">
        <v>1.8589823033716635</v>
      </c>
      <c r="R37" s="89">
        <v>0.7614323428043279</v>
      </c>
      <c r="S37" s="88">
        <v>1.8624771247741003</v>
      </c>
      <c r="T37" s="89">
        <v>4.526756770913928</v>
      </c>
      <c r="U37" s="89">
        <v>1.3531185313228966</v>
      </c>
      <c r="V37" s="90">
        <v>0.7610654916883569</v>
      </c>
      <c r="W37" s="72">
        <v>12.840869253441864</v>
      </c>
      <c r="X37" s="72">
        <v>23.47869969053008</v>
      </c>
      <c r="Y37" s="91">
        <v>22.92241320220611</v>
      </c>
      <c r="Z37" s="92">
        <v>-3.1686343993079067</v>
      </c>
      <c r="AA37" s="92">
        <v>28.300582059431896</v>
      </c>
      <c r="AB37" s="72">
        <v>1.02090413964781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7.538887998423446</v>
      </c>
      <c r="D38" s="73">
        <v>5.570166707493293</v>
      </c>
      <c r="E38" s="88">
        <v>5.606318601773363</v>
      </c>
      <c r="F38" s="89">
        <v>-100</v>
      </c>
      <c r="G38" s="89">
        <v>-9.279061745429463</v>
      </c>
      <c r="H38" s="89">
        <v>-5.956997409283674</v>
      </c>
      <c r="I38" s="89">
        <v>9.504274436199408</v>
      </c>
      <c r="J38" s="89">
        <v>4.803968503951915</v>
      </c>
      <c r="K38" s="89">
        <v>7.236143049321068</v>
      </c>
      <c r="L38" s="89">
        <v>0.2922228258792896</v>
      </c>
      <c r="M38" s="89">
        <v>6.804276307590569</v>
      </c>
      <c r="N38" s="89">
        <v>7.021710206682472</v>
      </c>
      <c r="O38" s="89">
        <v>3.6364324842854625</v>
      </c>
      <c r="P38" s="89">
        <v>2.5672727428525475</v>
      </c>
      <c r="Q38" s="89">
        <v>4.26959141268504</v>
      </c>
      <c r="R38" s="89">
        <v>42.864224663458785</v>
      </c>
      <c r="S38" s="88">
        <v>4.02718328510376</v>
      </c>
      <c r="T38" s="89">
        <v>-0.6037908624190768</v>
      </c>
      <c r="U38" s="89">
        <v>2.2895549056863262</v>
      </c>
      <c r="V38" s="90">
        <v>3.551219674456481</v>
      </c>
      <c r="W38" s="72">
        <v>7.490514708420139</v>
      </c>
      <c r="X38" s="72">
        <v>17.623965200797254</v>
      </c>
      <c r="Y38" s="91">
        <v>17.094025973281603</v>
      </c>
      <c r="Z38" s="92">
        <v>5.570166707493293</v>
      </c>
      <c r="AA38" s="92">
        <v>9.23557797699191</v>
      </c>
      <c r="AB38" s="72">
        <v>5.452522673082193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-1.4425252973555613</v>
      </c>
      <c r="D39" s="73">
        <v>4.67683660716823</v>
      </c>
      <c r="E39" s="88">
        <v>4.573411730248198</v>
      </c>
      <c r="F39" s="89">
        <v>-7.820978742470262</v>
      </c>
      <c r="G39" s="89">
        <v>13.566737887261976</v>
      </c>
      <c r="H39" s="89">
        <v>-4.93949778613452</v>
      </c>
      <c r="I39" s="89">
        <v>-6.147352486766173</v>
      </c>
      <c r="J39" s="89">
        <v>2.5648155053083714</v>
      </c>
      <c r="K39" s="89">
        <v>-29.124683111374793</v>
      </c>
      <c r="L39" s="89">
        <v>3.7616671302638682</v>
      </c>
      <c r="M39" s="89">
        <v>18.844793973721664</v>
      </c>
      <c r="N39" s="89">
        <v>3.1696391931000156</v>
      </c>
      <c r="O39" s="89">
        <v>-17.931530819598112</v>
      </c>
      <c r="P39" s="89">
        <v>1.4346554902995394</v>
      </c>
      <c r="Q39" s="89">
        <v>2.6490986863499084</v>
      </c>
      <c r="R39" s="89">
        <v>13.744238184765681</v>
      </c>
      <c r="S39" s="88">
        <v>2.3080358964697654</v>
      </c>
      <c r="T39" s="89">
        <v>0.39187424962374245</v>
      </c>
      <c r="U39" s="89">
        <v>0.45810121217478383</v>
      </c>
      <c r="V39" s="90">
        <v>2.513604633153664</v>
      </c>
      <c r="W39" s="72">
        <v>-1.4868585230258045</v>
      </c>
      <c r="X39" s="72">
        <v>7.800273284067156</v>
      </c>
      <c r="Y39" s="91">
        <v>7.314601178855335</v>
      </c>
      <c r="Z39" s="92">
        <v>4.67683660716823</v>
      </c>
      <c r="AA39" s="92">
        <v>-9.520768981274355</v>
      </c>
      <c r="AB39" s="72">
        <v>4.212606451487207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-3.2008821492340696</v>
      </c>
      <c r="D40" s="73">
        <v>-1.4743739953036368</v>
      </c>
      <c r="E40" s="88">
        <v>-2.502425380888709</v>
      </c>
      <c r="F40" s="89">
        <v>-0.13939190282394176</v>
      </c>
      <c r="G40" s="89">
        <v>19.23158935964793</v>
      </c>
      <c r="H40" s="89">
        <v>-7.626563931850902</v>
      </c>
      <c r="I40" s="89">
        <v>-8.928935781234253</v>
      </c>
      <c r="J40" s="89">
        <v>0.8823374120380187</v>
      </c>
      <c r="K40" s="89">
        <v>-1.4026126407075281</v>
      </c>
      <c r="L40" s="89">
        <v>-2.45392532387256</v>
      </c>
      <c r="M40" s="89">
        <v>10.81090950109748</v>
      </c>
      <c r="N40" s="89">
        <v>6.008955361426361</v>
      </c>
      <c r="O40" s="89">
        <v>4.267597735620242</v>
      </c>
      <c r="P40" s="89">
        <v>-0.5988728288244065</v>
      </c>
      <c r="Q40" s="89">
        <v>2.737961025211272</v>
      </c>
      <c r="R40" s="89">
        <v>5.8216991795043525</v>
      </c>
      <c r="S40" s="88">
        <v>2.078084341449888</v>
      </c>
      <c r="T40" s="89">
        <v>2.273053642798731</v>
      </c>
      <c r="U40" s="89">
        <v>1.3918317193274459</v>
      </c>
      <c r="V40" s="90">
        <v>2.3250877176027926</v>
      </c>
      <c r="W40" s="72">
        <v>-3.2444236923637666</v>
      </c>
      <c r="X40" s="72">
        <v>5.876990120221208</v>
      </c>
      <c r="Y40" s="91">
        <v>5.400040753563394</v>
      </c>
      <c r="Z40" s="92">
        <v>-1.4743739953036368</v>
      </c>
      <c r="AA40" s="92">
        <v>-8.310278810070116</v>
      </c>
      <c r="AB40" s="72">
        <v>2.9455861341859104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-0.34459950210519047</v>
      </c>
      <c r="D41" s="73">
        <v>-2.4271568176907055</v>
      </c>
      <c r="E41" s="88">
        <v>-2.291526888766137</v>
      </c>
      <c r="F41" s="89">
        <v>-7.820923120688439</v>
      </c>
      <c r="G41" s="89">
        <v>-9.279061745429463</v>
      </c>
      <c r="H41" s="89">
        <v>2.845232088799189</v>
      </c>
      <c r="I41" s="89">
        <v>-7.316115776280996</v>
      </c>
      <c r="J41" s="89">
        <v>-0.5815357144593261</v>
      </c>
      <c r="K41" s="89">
        <v>17.900254764580065</v>
      </c>
      <c r="L41" s="89">
        <v>0.24537274214513935</v>
      </c>
      <c r="M41" s="89">
        <v>7.722389286151375</v>
      </c>
      <c r="N41" s="89">
        <v>3.448381883852921</v>
      </c>
      <c r="O41" s="89">
        <v>96.17798283513517</v>
      </c>
      <c r="P41" s="89">
        <v>-1.6943943538182924</v>
      </c>
      <c r="Q41" s="89">
        <v>0.9403167455727559</v>
      </c>
      <c r="R41" s="89">
        <v>0.8316783686707108</v>
      </c>
      <c r="S41" s="88">
        <v>2.9293752098092876</v>
      </c>
      <c r="T41" s="89">
        <v>1.2793688882443441</v>
      </c>
      <c r="U41" s="89">
        <v>-2.001707394377749</v>
      </c>
      <c r="V41" s="90">
        <v>1.5487688223249636</v>
      </c>
      <c r="W41" s="72">
        <v>-0.3894267555848903</v>
      </c>
      <c r="X41" s="72">
        <v>9.00117830844995</v>
      </c>
      <c r="Y41" s="91">
        <v>8.510081322501746</v>
      </c>
      <c r="Z41" s="92">
        <v>-2.4271568176907055</v>
      </c>
      <c r="AA41" s="92">
        <v>-2.154596823285136</v>
      </c>
      <c r="AB41" s="72">
        <v>1.0432418194628517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-1.7304258302848776</v>
      </c>
      <c r="D42" s="73">
        <v>9.091425316259027</v>
      </c>
      <c r="E42" s="88">
        <v>1.9889083159880232</v>
      </c>
      <c r="F42" s="89">
        <v>22.899243329350842</v>
      </c>
      <c r="G42" s="89">
        <v>22.620423957171262</v>
      </c>
      <c r="H42" s="89">
        <v>9.09096909611754</v>
      </c>
      <c r="I42" s="89">
        <v>-5.9081227764438</v>
      </c>
      <c r="J42" s="89">
        <v>4.442643738585531</v>
      </c>
      <c r="K42" s="89">
        <v>14.835965509372755</v>
      </c>
      <c r="L42" s="89">
        <v>2.593873290412156</v>
      </c>
      <c r="M42" s="89">
        <v>-1.0900261648242453</v>
      </c>
      <c r="N42" s="89">
        <v>1.8012310846549708</v>
      </c>
      <c r="O42" s="89">
        <v>4.246252402039036</v>
      </c>
      <c r="P42" s="89">
        <v>1.3651075487012925</v>
      </c>
      <c r="Q42" s="89">
        <v>2.180892909137477</v>
      </c>
      <c r="R42" s="89">
        <v>2.223195862895752</v>
      </c>
      <c r="S42" s="88">
        <v>2.8992503494662825</v>
      </c>
      <c r="T42" s="89">
        <v>1.6174742132142608</v>
      </c>
      <c r="U42" s="89">
        <v>-0.3857361365983078</v>
      </c>
      <c r="V42" s="90">
        <v>5.223951510136696</v>
      </c>
      <c r="W42" s="72">
        <v>-1.774629316796197</v>
      </c>
      <c r="X42" s="72">
        <v>7.48536070591421</v>
      </c>
      <c r="Y42" s="91">
        <v>7.001122099271982</v>
      </c>
      <c r="Z42" s="92">
        <v>9.091425316259027</v>
      </c>
      <c r="AA42" s="92">
        <v>-4.631626906743841</v>
      </c>
      <c r="AB42" s="72">
        <v>2.0003165315997937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0.7568148652525006</v>
      </c>
      <c r="D43" s="73">
        <v>-3.9541543197023348</v>
      </c>
      <c r="E43" s="88">
        <v>-4.502321691721323</v>
      </c>
      <c r="F43" s="89">
        <v>-9.437818349508454</v>
      </c>
      <c r="G43" s="89">
        <v>15.235986873755728</v>
      </c>
      <c r="H43" s="89">
        <v>1.0703489637493622</v>
      </c>
      <c r="I43" s="89">
        <v>8.90770290735807</v>
      </c>
      <c r="J43" s="89">
        <v>1.535592679019402</v>
      </c>
      <c r="K43" s="89">
        <v>-14.40467101014895</v>
      </c>
      <c r="L43" s="89">
        <v>1.783258214236487</v>
      </c>
      <c r="M43" s="89">
        <v>8.098994791673727</v>
      </c>
      <c r="N43" s="89">
        <v>3.731970175495715</v>
      </c>
      <c r="O43" s="89">
        <v>-26.879451332102345</v>
      </c>
      <c r="P43" s="89">
        <v>0.28079458767317084</v>
      </c>
      <c r="Q43" s="89">
        <v>1.6089507327808579</v>
      </c>
      <c r="R43" s="89">
        <v>0.6769337067201628</v>
      </c>
      <c r="S43" s="88">
        <v>3.0212526206691472</v>
      </c>
      <c r="T43" s="89">
        <v>1.6013095990725594</v>
      </c>
      <c r="U43" s="89">
        <v>-2.279654225403984</v>
      </c>
      <c r="V43" s="90">
        <v>-0.8285541065555377</v>
      </c>
      <c r="W43" s="72">
        <v>0.7114929490911155</v>
      </c>
      <c r="X43" s="72">
        <v>10.205839357904818</v>
      </c>
      <c r="Y43" s="91">
        <v>9.709375581978668</v>
      </c>
      <c r="Z43" s="92">
        <v>-3.9541543197023348</v>
      </c>
      <c r="AA43" s="92">
        <v>2.118189728772115</v>
      </c>
      <c r="AB43" s="72">
        <v>1.382294081948388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0.005831205968170894</v>
      </c>
      <c r="D44" s="73">
        <v>-4.695413604555205</v>
      </c>
      <c r="E44" s="88">
        <v>-4.7487308833908015</v>
      </c>
      <c r="F44" s="89">
        <v>-7.8208814048712565</v>
      </c>
      <c r="G44" s="89">
        <v>16.00429230935507</v>
      </c>
      <c r="H44" s="89">
        <v>33.22813661547093</v>
      </c>
      <c r="I44" s="89">
        <v>-12.52291186977637</v>
      </c>
      <c r="J44" s="89">
        <v>2.7943953428606565</v>
      </c>
      <c r="K44" s="89">
        <v>30.35570679441727</v>
      </c>
      <c r="L44" s="89">
        <v>2.8490598914144427</v>
      </c>
      <c r="M44" s="89">
        <v>16.972839544809066</v>
      </c>
      <c r="N44" s="89">
        <v>4.069952096306803</v>
      </c>
      <c r="O44" s="89">
        <v>-7.105614384271928</v>
      </c>
      <c r="P44" s="89">
        <v>-0.6037325845482543</v>
      </c>
      <c r="Q44" s="89">
        <v>1.6761874919167827</v>
      </c>
      <c r="R44" s="89">
        <v>2.305215337681778</v>
      </c>
      <c r="S44" s="88">
        <v>2.441842532541366</v>
      </c>
      <c r="T44" s="89">
        <v>4.5980292511498915</v>
      </c>
      <c r="U44" s="89">
        <v>2.218477377762896</v>
      </c>
      <c r="V44" s="90">
        <v>6.492099544201267</v>
      </c>
      <c r="W44" s="72">
        <v>-0.03915328579035774</v>
      </c>
      <c r="X44" s="72">
        <v>9.384438160557982</v>
      </c>
      <c r="Y44" s="91">
        <v>8.891641012410858</v>
      </c>
      <c r="Z44" s="92">
        <v>-4.695413604555205</v>
      </c>
      <c r="AA44" s="92">
        <v>-1.1849947179900278</v>
      </c>
      <c r="AB44" s="72">
        <v>3.0526193353398243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4.993477633156272</v>
      </c>
      <c r="D45" s="73">
        <v>1.8187667198542632</v>
      </c>
      <c r="E45" s="88">
        <v>1.776163051574967</v>
      </c>
      <c r="F45" s="89">
        <v>22.899243329350842</v>
      </c>
      <c r="G45" s="89" t="s">
        <v>100</v>
      </c>
      <c r="H45" s="89" t="s">
        <v>100</v>
      </c>
      <c r="I45" s="89">
        <v>10.322137366682265</v>
      </c>
      <c r="J45" s="89">
        <v>-0.8682760643403471</v>
      </c>
      <c r="K45" s="89">
        <v>-19.192609074087287</v>
      </c>
      <c r="L45" s="89">
        <v>3.208867990762928</v>
      </c>
      <c r="M45" s="89">
        <v>12.976733489392355</v>
      </c>
      <c r="N45" s="89">
        <v>5.677417851836024</v>
      </c>
      <c r="O45" s="89">
        <v>41.71165774675274</v>
      </c>
      <c r="P45" s="89">
        <v>4.857252659956805</v>
      </c>
      <c r="Q45" s="89">
        <v>3.3236521085524413</v>
      </c>
      <c r="R45" s="89">
        <v>-2.750685503053599</v>
      </c>
      <c r="S45" s="88">
        <v>1.9828184767651782</v>
      </c>
      <c r="T45" s="89">
        <v>6.63700536001026</v>
      </c>
      <c r="U45" s="89">
        <v>-1.1364396357933713</v>
      </c>
      <c r="V45" s="90">
        <v>0.4820396868615274</v>
      </c>
      <c r="W45" s="72">
        <v>4.946249534970834</v>
      </c>
      <c r="X45" s="72">
        <v>14.839857727766578</v>
      </c>
      <c r="Y45" s="91">
        <v>14.322486276984394</v>
      </c>
      <c r="Z45" s="92">
        <v>1.8187667198542632</v>
      </c>
      <c r="AA45" s="92">
        <v>5.653207946397595</v>
      </c>
      <c r="AB45" s="72">
        <v>4.283567291210837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1.956399415371581</v>
      </c>
      <c r="D46" s="73">
        <v>3.146600716895936</v>
      </c>
      <c r="E46" s="88">
        <v>3.0830110548229475</v>
      </c>
      <c r="F46" s="89">
        <v>5.347152420868968</v>
      </c>
      <c r="G46" s="89">
        <v>28.39964633068081</v>
      </c>
      <c r="H46" s="89">
        <v>6.582925536888701</v>
      </c>
      <c r="I46" s="89">
        <v>-0.2314888416700894</v>
      </c>
      <c r="J46" s="89">
        <v>2.6874112402443537</v>
      </c>
      <c r="K46" s="89">
        <v>25.06294295049627</v>
      </c>
      <c r="L46" s="89">
        <v>4.203775373082859</v>
      </c>
      <c r="M46" s="89">
        <v>-5.161860629418877</v>
      </c>
      <c r="N46" s="89">
        <v>5.149825928243558</v>
      </c>
      <c r="O46" s="89" t="s">
        <v>100</v>
      </c>
      <c r="P46" s="89">
        <v>-5.013667864993343</v>
      </c>
      <c r="Q46" s="89">
        <v>2.0275060881281877</v>
      </c>
      <c r="R46" s="89">
        <v>9.96293594382661</v>
      </c>
      <c r="S46" s="88">
        <v>-0.5359412704467447</v>
      </c>
      <c r="T46" s="89">
        <v>-2.0309855798755043</v>
      </c>
      <c r="U46" s="89">
        <v>-0.12005835425856176</v>
      </c>
      <c r="V46" s="90">
        <v>4.387656203520758</v>
      </c>
      <c r="W46" s="72">
        <v>1.9105374469771963</v>
      </c>
      <c r="X46" s="72">
        <v>11.51793041462048</v>
      </c>
      <c r="Y46" s="91">
        <v>11.015513039112111</v>
      </c>
      <c r="Z46" s="92">
        <v>3.146600716895936</v>
      </c>
      <c r="AA46" s="92">
        <v>3.422231089771064</v>
      </c>
      <c r="AB46" s="72">
        <v>0.6557190143641164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4.064033601967541</v>
      </c>
      <c r="D47" s="73">
        <v>-1.4079792859401428</v>
      </c>
      <c r="E47" s="88">
        <v>-1.5262860642324545</v>
      </c>
      <c r="F47" s="89">
        <v>-13.242356799812589</v>
      </c>
      <c r="G47" s="89">
        <v>30.980442947804693</v>
      </c>
      <c r="H47" s="89">
        <v>-2.2979638590831617</v>
      </c>
      <c r="I47" s="89">
        <v>14.148913200542884</v>
      </c>
      <c r="J47" s="89">
        <v>8.035186406723351</v>
      </c>
      <c r="K47" s="89">
        <v>22.825973214503158</v>
      </c>
      <c r="L47" s="89">
        <v>2.7353289259279663</v>
      </c>
      <c r="M47" s="89">
        <v>-2.3464990461894564</v>
      </c>
      <c r="N47" s="89">
        <v>3.1810658023228626</v>
      </c>
      <c r="O47" s="89" t="s">
        <v>100</v>
      </c>
      <c r="P47" s="89">
        <v>0.8667692167358478</v>
      </c>
      <c r="Q47" s="89">
        <v>1.7267047888598765</v>
      </c>
      <c r="R47" s="89">
        <v>38.80960004860016</v>
      </c>
      <c r="S47" s="88">
        <v>1.4837885563188804</v>
      </c>
      <c r="T47" s="89">
        <v>-11.460955947225312</v>
      </c>
      <c r="U47" s="89">
        <v>1.5796873233548343</v>
      </c>
      <c r="V47" s="90">
        <v>6.192811632801534</v>
      </c>
      <c r="W47" s="72">
        <v>4.017223244917611</v>
      </c>
      <c r="X47" s="72">
        <v>13.823223182313546</v>
      </c>
      <c r="Y47" s="91">
        <v>13.310391184155723</v>
      </c>
      <c r="Z47" s="92">
        <v>-1.4079792859401428</v>
      </c>
      <c r="AA47" s="92">
        <v>16.577810887936366</v>
      </c>
      <c r="AB47" s="72">
        <v>2.12485698210063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-0.24226607534231318</v>
      </c>
      <c r="D48" s="73">
        <v>-4.569587296514068</v>
      </c>
      <c r="E48" s="88">
        <v>-5.884824395996371</v>
      </c>
      <c r="F48" s="89">
        <v>22.899243329350842</v>
      </c>
      <c r="G48" s="89">
        <v>17.32693347755544</v>
      </c>
      <c r="H48" s="89">
        <v>-2.2979638590831617</v>
      </c>
      <c r="I48" s="89">
        <v>2.8737294385889176</v>
      </c>
      <c r="J48" s="89">
        <v>2.238195606863211</v>
      </c>
      <c r="K48" s="89">
        <v>-10.918833139850674</v>
      </c>
      <c r="L48" s="89">
        <v>-0.23883969001332367</v>
      </c>
      <c r="M48" s="89">
        <v>8.5623881353309</v>
      </c>
      <c r="N48" s="89">
        <v>3.145023677195201</v>
      </c>
      <c r="O48" s="89">
        <v>-2.0123417924635</v>
      </c>
      <c r="P48" s="89">
        <v>-2.189014783152786</v>
      </c>
      <c r="Q48" s="89">
        <v>-0.35976873357633116</v>
      </c>
      <c r="R48" s="89">
        <v>-0.6487167704126087</v>
      </c>
      <c r="S48" s="88">
        <v>0.3424420088610549</v>
      </c>
      <c r="T48" s="89">
        <v>-2.7007159697426966</v>
      </c>
      <c r="U48" s="89">
        <v>-0.7425514077045996</v>
      </c>
      <c r="V48" s="90">
        <v>0.6779474162101413</v>
      </c>
      <c r="W48" s="72">
        <v>-0.2871394087090516</v>
      </c>
      <c r="X48" s="72">
        <v>9.113130304543187</v>
      </c>
      <c r="Y48" s="91">
        <v>8.621535102327837</v>
      </c>
      <c r="Z48" s="92">
        <v>-4.569587296514068</v>
      </c>
      <c r="AA48" s="92">
        <v>-3.0204120733748585</v>
      </c>
      <c r="AB48" s="72">
        <v>0.11947580968070114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1.6400272295320182</v>
      </c>
      <c r="D49" s="73">
        <v>-2.200059178050755</v>
      </c>
      <c r="E49" s="88">
        <v>-2.0758016544421847</v>
      </c>
      <c r="F49" s="89">
        <v>-3.431714197662565</v>
      </c>
      <c r="G49" s="89" t="s">
        <v>100</v>
      </c>
      <c r="H49" s="89">
        <v>29.898660495125878</v>
      </c>
      <c r="I49" s="89">
        <v>2.316600728840907</v>
      </c>
      <c r="J49" s="89">
        <v>0.11302193355924241</v>
      </c>
      <c r="K49" s="89">
        <v>6.444764100131377</v>
      </c>
      <c r="L49" s="89">
        <v>-1.145861043670929</v>
      </c>
      <c r="M49" s="89">
        <v>0.44383724623288284</v>
      </c>
      <c r="N49" s="89">
        <v>1.9026531707691259</v>
      </c>
      <c r="O49" s="89">
        <v>-1.9061583577712637</v>
      </c>
      <c r="P49" s="89">
        <v>-0.7197795721105663</v>
      </c>
      <c r="Q49" s="89">
        <v>0.5163431509751863</v>
      </c>
      <c r="R49" s="89">
        <v>5.732149194747394</v>
      </c>
      <c r="S49" s="88">
        <v>2.3686158101183965</v>
      </c>
      <c r="T49" s="89">
        <v>-3.2658475970843157</v>
      </c>
      <c r="U49" s="89">
        <v>0.17323969255759747</v>
      </c>
      <c r="V49" s="90">
        <v>1.8278727527007377</v>
      </c>
      <c r="W49" s="72">
        <v>1.5943090917954883</v>
      </c>
      <c r="X49" s="72">
        <v>11.171910278066234</v>
      </c>
      <c r="Y49" s="91">
        <v>10.67121426322386</v>
      </c>
      <c r="Z49" s="92">
        <v>-2.200059178050755</v>
      </c>
      <c r="AA49" s="92">
        <v>3.935927502149856</v>
      </c>
      <c r="AB49" s="72">
        <v>0.8353245772454146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3.760772490022483</v>
      </c>
      <c r="D50" s="73">
        <v>0.5704394991867163</v>
      </c>
      <c r="E50" s="88">
        <v>0.5704394991867163</v>
      </c>
      <c r="F50" s="89" t="s">
        <v>100</v>
      </c>
      <c r="G50" s="89" t="s">
        <v>100</v>
      </c>
      <c r="H50" s="89" t="s">
        <v>100</v>
      </c>
      <c r="I50" s="89">
        <v>85.42621950490582</v>
      </c>
      <c r="J50" s="89">
        <v>4.392630925575833</v>
      </c>
      <c r="K50" s="89">
        <v>-33.677332988596206</v>
      </c>
      <c r="L50" s="89">
        <v>4.0971819490256545</v>
      </c>
      <c r="M50" s="89">
        <v>71.42243973105212</v>
      </c>
      <c r="N50" s="89">
        <v>1.7677761050599732</v>
      </c>
      <c r="O50" s="89">
        <v>-5.512739887554043</v>
      </c>
      <c r="P50" s="89">
        <v>4.205027316459424</v>
      </c>
      <c r="Q50" s="89">
        <v>1.0853018341616056</v>
      </c>
      <c r="R50" s="89">
        <v>-0.43926747182608283</v>
      </c>
      <c r="S50" s="88">
        <v>-0.33348371498875923</v>
      </c>
      <c r="T50" s="89">
        <v>-2.315532725606956</v>
      </c>
      <c r="U50" s="89">
        <v>-0.5823266591232936</v>
      </c>
      <c r="V50" s="90">
        <v>5.383481888558125</v>
      </c>
      <c r="W50" s="72">
        <v>3.7140989981898334</v>
      </c>
      <c r="X50" s="72">
        <v>13.49152844861297</v>
      </c>
      <c r="Y50" s="91">
        <v>12.980234685748135</v>
      </c>
      <c r="Z50" s="92">
        <v>0.5704394991867163</v>
      </c>
      <c r="AA50" s="92">
        <v>19.08098105795077</v>
      </c>
      <c r="AB50" s="72">
        <v>2.5941507118334832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0.16471992172686636</v>
      </c>
      <c r="D51" s="73">
        <v>0.46010370663900224</v>
      </c>
      <c r="E51" s="88">
        <v>-0.1607169070811593</v>
      </c>
      <c r="F51" s="89">
        <v>2.568521606583113</v>
      </c>
      <c r="G51" s="89" t="s">
        <v>100</v>
      </c>
      <c r="H51" s="89">
        <v>6.582976833345028</v>
      </c>
      <c r="I51" s="89">
        <v>5.282586618997955</v>
      </c>
      <c r="J51" s="89">
        <v>-5.75578521664214</v>
      </c>
      <c r="K51" s="89">
        <v>-16.251914232377178</v>
      </c>
      <c r="L51" s="89">
        <v>-1.143497357089791</v>
      </c>
      <c r="M51" s="89">
        <v>2.779467032917302</v>
      </c>
      <c r="N51" s="89">
        <v>3.252283752754495</v>
      </c>
      <c r="O51" s="89">
        <v>-10.856075265229872</v>
      </c>
      <c r="P51" s="89">
        <v>2.625144103765037</v>
      </c>
      <c r="Q51" s="89">
        <v>1.2214654640916662</v>
      </c>
      <c r="R51" s="89">
        <v>-7.741642428849263</v>
      </c>
      <c r="S51" s="88">
        <v>3.6175404019396376</v>
      </c>
      <c r="T51" s="89">
        <v>-2.2984126052746987</v>
      </c>
      <c r="U51" s="89">
        <v>0.05485960076708213</v>
      </c>
      <c r="V51" s="90">
        <v>-1.5690329354783503</v>
      </c>
      <c r="W51" s="72">
        <v>0.11966447758997147</v>
      </c>
      <c r="X51" s="72">
        <v>9.558265559018162</v>
      </c>
      <c r="Y51" s="91">
        <v>9.064742220906009</v>
      </c>
      <c r="Z51" s="92">
        <v>0.46010370663900224</v>
      </c>
      <c r="AA51" s="92">
        <v>-0.48870103315063307</v>
      </c>
      <c r="AB51" s="72">
        <v>0.3468400817021654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-9.074866934034649</v>
      </c>
      <c r="D52" s="73">
        <v>6.694877437765529</v>
      </c>
      <c r="E52" s="88">
        <v>5.5197346007373636</v>
      </c>
      <c r="F52" s="89">
        <v>22.90740126120145</v>
      </c>
      <c r="G52" s="89">
        <v>30.981361734499796</v>
      </c>
      <c r="H52" s="89">
        <v>1.2539448769198278</v>
      </c>
      <c r="I52" s="89">
        <v>-20.067700241854318</v>
      </c>
      <c r="J52" s="89">
        <v>0.4976839902817062</v>
      </c>
      <c r="K52" s="89">
        <v>-29.097031116297373</v>
      </c>
      <c r="L52" s="89">
        <v>4.231668947504753</v>
      </c>
      <c r="M52" s="89">
        <v>4.725019102812405</v>
      </c>
      <c r="N52" s="89">
        <v>9.350419384902144</v>
      </c>
      <c r="O52" s="89">
        <v>-11.563070405762865</v>
      </c>
      <c r="P52" s="89">
        <v>-3.152115658994477</v>
      </c>
      <c r="Q52" s="89">
        <v>2.4604468200464207</v>
      </c>
      <c r="R52" s="89">
        <v>1.3457761651344011</v>
      </c>
      <c r="S52" s="88">
        <v>0.6269292047448303</v>
      </c>
      <c r="T52" s="89">
        <v>-2.7687713504731484</v>
      </c>
      <c r="U52" s="89">
        <v>-1.2825230367228784</v>
      </c>
      <c r="V52" s="90">
        <v>2.0857070682101164</v>
      </c>
      <c r="W52" s="72">
        <v>-9.115766553882466</v>
      </c>
      <c r="X52" s="72">
        <v>-0.5478765167597088</v>
      </c>
      <c r="Y52" s="91">
        <v>-0.995911269188793</v>
      </c>
      <c r="Z52" s="92">
        <v>6.694877437765529</v>
      </c>
      <c r="AA52" s="92">
        <v>-20.83773006190742</v>
      </c>
      <c r="AB52" s="72">
        <v>1.3597603557352689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26.164481270271178</v>
      </c>
      <c r="D53" s="73">
        <v>-2.017706034900459</v>
      </c>
      <c r="E53" s="88">
        <v>-2.2381601431911933</v>
      </c>
      <c r="F53" s="89">
        <v>-10.61549601737872</v>
      </c>
      <c r="G53" s="89">
        <v>30.97898822269806</v>
      </c>
      <c r="H53" s="89">
        <v>21.80900092173286</v>
      </c>
      <c r="I53" s="89">
        <v>45.068487265789756</v>
      </c>
      <c r="J53" s="89">
        <v>3.0182704788716452</v>
      </c>
      <c r="K53" s="89">
        <v>34.5217282213898</v>
      </c>
      <c r="L53" s="89">
        <v>3.3117737691523854</v>
      </c>
      <c r="M53" s="89">
        <v>18.451164164625723</v>
      </c>
      <c r="N53" s="89">
        <v>5.314529471301096</v>
      </c>
      <c r="O53" s="89">
        <v>-4.883989241642425</v>
      </c>
      <c r="P53" s="89">
        <v>-1.683911890769104</v>
      </c>
      <c r="Q53" s="89">
        <v>2.1042596256445103</v>
      </c>
      <c r="R53" s="89">
        <v>-3.2143993689653025</v>
      </c>
      <c r="S53" s="88">
        <v>0.7725388460664672</v>
      </c>
      <c r="T53" s="89">
        <v>4.621876453253633</v>
      </c>
      <c r="U53" s="89">
        <v>1.4470218563288129</v>
      </c>
      <c r="V53" s="90">
        <v>-0.5053935680937548</v>
      </c>
      <c r="W53" s="72">
        <v>26.10773004337281</v>
      </c>
      <c r="X53" s="72">
        <v>37.996265015749245</v>
      </c>
      <c r="Y53" s="91">
        <v>37.37455769343487</v>
      </c>
      <c r="Z53" s="92">
        <v>-2.017706034900459</v>
      </c>
      <c r="AA53" s="92">
        <v>44.03228256415446</v>
      </c>
      <c r="AB53" s="72">
        <v>2.7401777299829093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-4.401399237368371</v>
      </c>
      <c r="D54" s="73">
        <v>3.166295706954856</v>
      </c>
      <c r="E54" s="88">
        <v>3.166295706954856</v>
      </c>
      <c r="F54" s="89" t="s">
        <v>100</v>
      </c>
      <c r="G54" s="89" t="s">
        <v>100</v>
      </c>
      <c r="H54" s="89">
        <v>6.582925536888701</v>
      </c>
      <c r="I54" s="89">
        <v>3.81694932656967</v>
      </c>
      <c r="J54" s="89">
        <v>-6.656456678777789</v>
      </c>
      <c r="K54" s="89">
        <v>-31.31987740685676</v>
      </c>
      <c r="L54" s="89">
        <v>-1.5815217164487458</v>
      </c>
      <c r="M54" s="89">
        <v>10.12390091753651</v>
      </c>
      <c r="N54" s="89">
        <v>2.6229749476982</v>
      </c>
      <c r="O54" s="89" t="s">
        <v>100</v>
      </c>
      <c r="P54" s="89">
        <v>-3.6435192377401484</v>
      </c>
      <c r="Q54" s="89">
        <v>2.0608214791538577</v>
      </c>
      <c r="R54" s="89">
        <v>2.424499119243105</v>
      </c>
      <c r="S54" s="88">
        <v>0.7293117489021478</v>
      </c>
      <c r="T54" s="89">
        <v>-28.60984531594939</v>
      </c>
      <c r="U54" s="89">
        <v>-12.396714568592511</v>
      </c>
      <c r="V54" s="90">
        <v>-0.016198813436924885</v>
      </c>
      <c r="W54" s="72">
        <v>-4.444403432940315</v>
      </c>
      <c r="X54" s="72">
        <v>4.563957799563265</v>
      </c>
      <c r="Y54" s="91">
        <v>4.092700592439366</v>
      </c>
      <c r="Z54" s="92">
        <v>3.166295706954856</v>
      </c>
      <c r="AA54" s="92">
        <v>-7.133209649432916</v>
      </c>
      <c r="AB54" s="72">
        <v>-4.182563070795771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-1.099272968427493</v>
      </c>
      <c r="D55" s="73">
        <v>1.7059926633001241</v>
      </c>
      <c r="E55" s="88">
        <v>1.7059926633001241</v>
      </c>
      <c r="F55" s="89" t="s">
        <v>100</v>
      </c>
      <c r="G55" s="89" t="s">
        <v>100</v>
      </c>
      <c r="H55" s="89" t="s">
        <v>100</v>
      </c>
      <c r="I55" s="89">
        <v>5.429169742022723</v>
      </c>
      <c r="J55" s="89">
        <v>3.1267164415316047</v>
      </c>
      <c r="K55" s="89">
        <v>-45.61876450761748</v>
      </c>
      <c r="L55" s="89">
        <v>6.391654496827358</v>
      </c>
      <c r="M55" s="89">
        <v>10.142744620823654</v>
      </c>
      <c r="N55" s="89">
        <v>-1.79072199102668</v>
      </c>
      <c r="O55" s="89">
        <v>-1.9109992424427469</v>
      </c>
      <c r="P55" s="89">
        <v>-3.283415063086354</v>
      </c>
      <c r="Q55" s="89">
        <v>1.2424324572806025</v>
      </c>
      <c r="R55" s="89">
        <v>1.0757803310472975</v>
      </c>
      <c r="S55" s="88">
        <v>3.4880103359019565</v>
      </c>
      <c r="T55" s="89">
        <v>-2.0819289856355305</v>
      </c>
      <c r="U55" s="89">
        <v>2.0592632044011494</v>
      </c>
      <c r="V55" s="90">
        <v>-0.03805713881120153</v>
      </c>
      <c r="W55" s="72">
        <v>-1.1437610703049623</v>
      </c>
      <c r="X55" s="72">
        <v>8.175755373252079</v>
      </c>
      <c r="Y55" s="91">
        <v>7.688355151730191</v>
      </c>
      <c r="Z55" s="92">
        <v>1.7059926633001241</v>
      </c>
      <c r="AA55" s="92">
        <v>-5.66227159686674</v>
      </c>
      <c r="AB55" s="72">
        <v>2.4130643443721933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26.13218876987386</v>
      </c>
      <c r="D56" s="73">
        <v>-0.6091642709902948</v>
      </c>
      <c r="E56" s="88">
        <v>-0.6091642709902948</v>
      </c>
      <c r="F56" s="89" t="s">
        <v>100</v>
      </c>
      <c r="G56" s="89" t="s">
        <v>100</v>
      </c>
      <c r="H56" s="89" t="s">
        <v>100</v>
      </c>
      <c r="I56" s="89">
        <v>20.684567708191608</v>
      </c>
      <c r="J56" s="89">
        <v>-1.3732108816894435</v>
      </c>
      <c r="K56" s="89">
        <v>313.84202629388034</v>
      </c>
      <c r="L56" s="89">
        <v>-0.6464067334419896</v>
      </c>
      <c r="M56" s="89">
        <v>21.202868770390555</v>
      </c>
      <c r="N56" s="89">
        <v>6.35050800214058</v>
      </c>
      <c r="O56" s="89" t="s">
        <v>100</v>
      </c>
      <c r="P56" s="89">
        <v>1.4888288302568715</v>
      </c>
      <c r="Q56" s="89">
        <v>1.2938055876224044</v>
      </c>
      <c r="R56" s="89">
        <v>58.12873564306299</v>
      </c>
      <c r="S56" s="88">
        <v>0.37716065495440537</v>
      </c>
      <c r="T56" s="89">
        <v>8.218279880833103</v>
      </c>
      <c r="U56" s="89">
        <v>-3.8023409304979343</v>
      </c>
      <c r="V56" s="90">
        <v>12.13480647808756</v>
      </c>
      <c r="W56" s="72">
        <v>26.0754520256124</v>
      </c>
      <c r="X56" s="72">
        <v>37.96092535584749</v>
      </c>
      <c r="Y56" s="91">
        <v>37.33936442643542</v>
      </c>
      <c r="Z56" s="92">
        <v>-0.6091642709902948</v>
      </c>
      <c r="AA56" s="92">
        <v>33.615055564417474</v>
      </c>
      <c r="AB56" s="72">
        <v>10.092869746115845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7.53030868923603</v>
      </c>
      <c r="D57" s="73">
        <v>-0.4865282033039311</v>
      </c>
      <c r="E57" s="88">
        <v>-0.4865282033039311</v>
      </c>
      <c r="F57" s="89" t="s">
        <v>100</v>
      </c>
      <c r="G57" s="89" t="s">
        <v>100</v>
      </c>
      <c r="H57" s="89" t="s">
        <v>100</v>
      </c>
      <c r="I57" s="89">
        <v>18.448674387176965</v>
      </c>
      <c r="J57" s="89">
        <v>-1.040243068816806</v>
      </c>
      <c r="K57" s="89">
        <v>17.23597729332413</v>
      </c>
      <c r="L57" s="89">
        <v>5.393414336185161</v>
      </c>
      <c r="M57" s="89">
        <v>9.747451102096552</v>
      </c>
      <c r="N57" s="89">
        <v>5.774356250411311</v>
      </c>
      <c r="O57" s="89">
        <v>7.4753213723843945</v>
      </c>
      <c r="P57" s="89">
        <v>-2.384516322174875</v>
      </c>
      <c r="Q57" s="89">
        <v>1.5777156110202406</v>
      </c>
      <c r="R57" s="89">
        <v>1.836432163083301</v>
      </c>
      <c r="S57" s="88">
        <v>3.8543994232031706</v>
      </c>
      <c r="T57" s="89">
        <v>-1.205620684977714</v>
      </c>
      <c r="U57" s="89">
        <v>3.209614838111529</v>
      </c>
      <c r="V57" s="90">
        <v>-3.351504550311526</v>
      </c>
      <c r="W57" s="72">
        <v>7.481939446386362</v>
      </c>
      <c r="X57" s="72">
        <v>17.61455987483306</v>
      </c>
      <c r="Y57" s="91">
        <v>17.084673117438886</v>
      </c>
      <c r="Z57" s="92">
        <v>-0.4865282033039311</v>
      </c>
      <c r="AA57" s="92">
        <v>18.264400157179672</v>
      </c>
      <c r="AB57" s="72">
        <v>2.6282225931445145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1.4768490310495188</v>
      </c>
      <c r="D58" s="94">
        <v>14.128143422808389</v>
      </c>
      <c r="E58" s="95">
        <v>14.128143422808389</v>
      </c>
      <c r="F58" s="96" t="s">
        <v>100</v>
      </c>
      <c r="G58" s="96" t="s">
        <v>100</v>
      </c>
      <c r="H58" s="96" t="s">
        <v>100</v>
      </c>
      <c r="I58" s="96">
        <v>16.92528137073744</v>
      </c>
      <c r="J58" s="96">
        <v>0.7710229527856749</v>
      </c>
      <c r="K58" s="96">
        <v>-24.185861107611636</v>
      </c>
      <c r="L58" s="96">
        <v>-3.3326330126347496</v>
      </c>
      <c r="M58" s="96">
        <v>11.213952932743993</v>
      </c>
      <c r="N58" s="96">
        <v>7.1566636815832165</v>
      </c>
      <c r="O58" s="96">
        <v>8.987531497089225</v>
      </c>
      <c r="P58" s="96">
        <v>-5.41622999748724</v>
      </c>
      <c r="Q58" s="96">
        <v>1.4343767971997081</v>
      </c>
      <c r="R58" s="96">
        <v>30.244527091731072</v>
      </c>
      <c r="S58" s="95">
        <v>1.5212764250911537</v>
      </c>
      <c r="T58" s="96">
        <v>-0.9536769909095929</v>
      </c>
      <c r="U58" s="96">
        <v>-0.39613382536790415</v>
      </c>
      <c r="V58" s="97">
        <v>-0.3948637499273617</v>
      </c>
      <c r="W58" s="93">
        <v>1.4312022884513713</v>
      </c>
      <c r="X58" s="93">
        <v>10.993392855662503</v>
      </c>
      <c r="Y58" s="98">
        <v>10.493265275553341</v>
      </c>
      <c r="Z58" s="99">
        <v>14.128143422808389</v>
      </c>
      <c r="AA58" s="99">
        <v>0.015663993107850372</v>
      </c>
      <c r="AB58" s="93">
        <v>1.3432804614377722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0.6867859431288069</v>
      </c>
      <c r="D9" s="73">
        <v>-8.575170585001455</v>
      </c>
      <c r="E9" s="74">
        <v>-9.012061954270537</v>
      </c>
      <c r="F9" s="75">
        <v>-1.1977351916376306</v>
      </c>
      <c r="G9" s="75">
        <v>-1.9109647867162898</v>
      </c>
      <c r="H9" s="75">
        <v>-2.176255117431588</v>
      </c>
      <c r="I9" s="75">
        <v>2.648530706194961</v>
      </c>
      <c r="J9" s="75">
        <v>6.258762267174044</v>
      </c>
      <c r="K9" s="75">
        <v>-14.57094959175224</v>
      </c>
      <c r="L9" s="75">
        <v>-1.1194329684092692</v>
      </c>
      <c r="M9" s="75">
        <v>-0.35888163737469886</v>
      </c>
      <c r="N9" s="75">
        <v>3.1705260226068255</v>
      </c>
      <c r="O9" s="75">
        <v>0.08166749566456505</v>
      </c>
      <c r="P9" s="75">
        <v>5.435707599353246</v>
      </c>
      <c r="Q9" s="75">
        <v>-0.189478037700038</v>
      </c>
      <c r="R9" s="75">
        <v>2.25634817674344</v>
      </c>
      <c r="S9" s="74">
        <v>1.4001672072518405</v>
      </c>
      <c r="T9" s="75">
        <v>-1.5946742689697175</v>
      </c>
      <c r="U9" s="75">
        <v>1.3259270054047614</v>
      </c>
      <c r="V9" s="76">
        <v>1.6339831738409516</v>
      </c>
      <c r="W9" s="72">
        <v>0.6182832811580943</v>
      </c>
      <c r="X9" s="77">
        <v>7.846222925442066</v>
      </c>
      <c r="Y9" s="78">
        <v>4.882111661064309</v>
      </c>
      <c r="Z9" s="79">
        <v>-8.575170585001455</v>
      </c>
      <c r="AA9" s="79">
        <v>0.3694787427983602</v>
      </c>
      <c r="AB9" s="77">
        <v>1.1290155401026403</v>
      </c>
      <c r="AC9" s="6" t="s">
        <v>57</v>
      </c>
    </row>
    <row r="10" spans="2:29" s="4" customFormat="1" ht="36" customHeight="1">
      <c r="B10" s="7" t="s">
        <v>25</v>
      </c>
      <c r="C10" s="80">
        <v>-3.0003861805272933</v>
      </c>
      <c r="D10" s="81">
        <v>-3.8791116309778384</v>
      </c>
      <c r="E10" s="82">
        <v>-4.860424698504003</v>
      </c>
      <c r="F10" s="83">
        <v>1.3161244791641522</v>
      </c>
      <c r="G10" s="83">
        <v>-3.218015967600549</v>
      </c>
      <c r="H10" s="83">
        <v>2.567140760854107</v>
      </c>
      <c r="I10" s="83">
        <v>-7.324012767569786</v>
      </c>
      <c r="J10" s="83">
        <v>1.8493798252345044</v>
      </c>
      <c r="K10" s="83">
        <v>-3.9706088233798043</v>
      </c>
      <c r="L10" s="83">
        <v>-2.648877638392299</v>
      </c>
      <c r="M10" s="83">
        <v>0.5519170717571567</v>
      </c>
      <c r="N10" s="83">
        <v>1.2983921794851498</v>
      </c>
      <c r="O10" s="83">
        <v>7.807716882819046</v>
      </c>
      <c r="P10" s="83">
        <v>3.59268834995567</v>
      </c>
      <c r="Q10" s="83">
        <v>-0.3379173993686787</v>
      </c>
      <c r="R10" s="83">
        <v>0.15995597225440894</v>
      </c>
      <c r="S10" s="82">
        <v>0.04578795368875971</v>
      </c>
      <c r="T10" s="83">
        <v>-1.8246596204137555</v>
      </c>
      <c r="U10" s="83">
        <v>0.6253505716700752</v>
      </c>
      <c r="V10" s="84">
        <v>1.031602066430455</v>
      </c>
      <c r="W10" s="80">
        <v>-3.0663801343865056</v>
      </c>
      <c r="X10" s="80">
        <v>3.8968674970538233</v>
      </c>
      <c r="Y10" s="85">
        <v>1.0413121393822455</v>
      </c>
      <c r="Z10" s="86">
        <v>-3.8791116309778384</v>
      </c>
      <c r="AA10" s="86">
        <v>-6.985081603068298</v>
      </c>
      <c r="AB10" s="80">
        <v>0.46471776694377903</v>
      </c>
      <c r="AC10" s="8" t="s">
        <v>25</v>
      </c>
    </row>
    <row r="11" spans="2:29" s="4" customFormat="1" ht="24" customHeight="1">
      <c r="B11" s="7" t="s">
        <v>26</v>
      </c>
      <c r="C11" s="80">
        <v>0.7801031632816268</v>
      </c>
      <c r="D11" s="81">
        <v>-6.364243172195544</v>
      </c>
      <c r="E11" s="82">
        <v>-6.396004112634291</v>
      </c>
      <c r="F11" s="83">
        <v>-7.027427036001391</v>
      </c>
      <c r="G11" s="83">
        <v>0.10531194479490996</v>
      </c>
      <c r="H11" s="83">
        <v>-2.383464890987478</v>
      </c>
      <c r="I11" s="83">
        <v>2.690779644920579</v>
      </c>
      <c r="J11" s="83">
        <v>8.215876193693719</v>
      </c>
      <c r="K11" s="83">
        <v>-10.892169802732026</v>
      </c>
      <c r="L11" s="83">
        <v>-0.2468170823966429</v>
      </c>
      <c r="M11" s="83">
        <v>-1.1035650424502073</v>
      </c>
      <c r="N11" s="83">
        <v>3.255817126931156</v>
      </c>
      <c r="O11" s="83">
        <v>-1.4039944820800085</v>
      </c>
      <c r="P11" s="83">
        <v>5.077378489921002</v>
      </c>
      <c r="Q11" s="83">
        <v>-0.46311648061240707</v>
      </c>
      <c r="R11" s="83">
        <v>1.402674945546734</v>
      </c>
      <c r="S11" s="82">
        <v>1.7696265708771945</v>
      </c>
      <c r="T11" s="83">
        <v>-1.3489263999848078</v>
      </c>
      <c r="U11" s="83">
        <v>1.4933694500594916</v>
      </c>
      <c r="V11" s="84">
        <v>1.0473725406838046</v>
      </c>
      <c r="W11" s="80">
        <v>0.7115369877645566</v>
      </c>
      <c r="X11" s="80">
        <v>7.946174577571187</v>
      </c>
      <c r="Y11" s="85">
        <v>4.979313598630543</v>
      </c>
      <c r="Z11" s="86">
        <v>-6.364243172195544</v>
      </c>
      <c r="AA11" s="86">
        <v>-0.1513953000618963</v>
      </c>
      <c r="AB11" s="80">
        <v>1.1734756983508343</v>
      </c>
      <c r="AC11" s="8" t="s">
        <v>26</v>
      </c>
    </row>
    <row r="12" spans="2:29" s="4" customFormat="1" ht="24" customHeight="1">
      <c r="B12" s="7" t="s">
        <v>27</v>
      </c>
      <c r="C12" s="80">
        <v>0.9879150521285494</v>
      </c>
      <c r="D12" s="81">
        <v>-4.469625764131201</v>
      </c>
      <c r="E12" s="82">
        <v>-4.823971107973497</v>
      </c>
      <c r="F12" s="83">
        <v>-15.811165230423384</v>
      </c>
      <c r="G12" s="83">
        <v>-0.6468334946620328</v>
      </c>
      <c r="H12" s="83">
        <v>-0.2237180488440915</v>
      </c>
      <c r="I12" s="83">
        <v>3.028219818276648</v>
      </c>
      <c r="J12" s="83">
        <v>9.216899641066478</v>
      </c>
      <c r="K12" s="83">
        <v>-13.597840025186844</v>
      </c>
      <c r="L12" s="83">
        <v>-1.6726087780789867</v>
      </c>
      <c r="M12" s="83">
        <v>-7.0010234281790416</v>
      </c>
      <c r="N12" s="83">
        <v>1.0056550676179352</v>
      </c>
      <c r="O12" s="83">
        <v>1.2197432440584661</v>
      </c>
      <c r="P12" s="83">
        <v>6.77478659114092</v>
      </c>
      <c r="Q12" s="83">
        <v>-0.09042888740684787</v>
      </c>
      <c r="R12" s="83">
        <v>3.5797499455425466</v>
      </c>
      <c r="S12" s="82">
        <v>2.048374377888829</v>
      </c>
      <c r="T12" s="83">
        <v>-0.8896386788755515</v>
      </c>
      <c r="U12" s="83">
        <v>1.4852573949907366</v>
      </c>
      <c r="V12" s="84">
        <v>2.926366197536268</v>
      </c>
      <c r="W12" s="80">
        <v>0.9192074724447864</v>
      </c>
      <c r="X12" s="80">
        <v>8.168768440660468</v>
      </c>
      <c r="Y12" s="85">
        <v>5.195790451889181</v>
      </c>
      <c r="Z12" s="86">
        <v>-4.469625764131201</v>
      </c>
      <c r="AA12" s="86">
        <v>1.2718045985060877</v>
      </c>
      <c r="AB12" s="80">
        <v>1.1691492589140564</v>
      </c>
      <c r="AC12" s="8" t="s">
        <v>27</v>
      </c>
    </row>
    <row r="13" spans="2:29" s="4" customFormat="1" ht="24" customHeight="1">
      <c r="B13" s="7" t="s">
        <v>28</v>
      </c>
      <c r="C13" s="80">
        <v>-1.4929256046677224</v>
      </c>
      <c r="D13" s="81">
        <v>-4.187591438374187</v>
      </c>
      <c r="E13" s="82">
        <v>-4.265990354742793</v>
      </c>
      <c r="F13" s="83">
        <v>3.2091131357651617</v>
      </c>
      <c r="G13" s="83">
        <v>-6.334847006347409</v>
      </c>
      <c r="H13" s="83">
        <v>-2.5787832843389653</v>
      </c>
      <c r="I13" s="83">
        <v>-6.08411450882461</v>
      </c>
      <c r="J13" s="83">
        <v>4.29471271763994</v>
      </c>
      <c r="K13" s="83">
        <v>-10.173589413325928</v>
      </c>
      <c r="L13" s="83">
        <v>-1.1804951796050445</v>
      </c>
      <c r="M13" s="83">
        <v>1.427760268141478</v>
      </c>
      <c r="N13" s="83">
        <v>3.9700172069443798</v>
      </c>
      <c r="O13" s="83">
        <v>0.11587542486818662</v>
      </c>
      <c r="P13" s="83">
        <v>6.025202688402537</v>
      </c>
      <c r="Q13" s="83">
        <v>-0.26581153754826387</v>
      </c>
      <c r="R13" s="83">
        <v>2.602184996142734</v>
      </c>
      <c r="S13" s="82">
        <v>1.4994854176072372</v>
      </c>
      <c r="T13" s="83">
        <v>-2.146922686633387</v>
      </c>
      <c r="U13" s="83">
        <v>1.3355492103432016</v>
      </c>
      <c r="V13" s="84">
        <v>2.1979768125368357</v>
      </c>
      <c r="W13" s="80">
        <v>-1.5599453082769406</v>
      </c>
      <c r="X13" s="80">
        <v>5.5115198611333955</v>
      </c>
      <c r="Y13" s="85">
        <v>2.611575218242509</v>
      </c>
      <c r="Z13" s="86">
        <v>-4.187591438374187</v>
      </c>
      <c r="AA13" s="86">
        <v>-6.708087467011156</v>
      </c>
      <c r="AB13" s="80">
        <v>1.3362838944226054</v>
      </c>
      <c r="AC13" s="8" t="s">
        <v>28</v>
      </c>
    </row>
    <row r="14" spans="2:29" s="4" customFormat="1" ht="24" customHeight="1">
      <c r="B14" s="7" t="s">
        <v>29</v>
      </c>
      <c r="C14" s="80">
        <v>5.990151121287838</v>
      </c>
      <c r="D14" s="81">
        <v>-18.05294831223148</v>
      </c>
      <c r="E14" s="82">
        <v>-18.091627329598307</v>
      </c>
      <c r="F14" s="83">
        <v>-1.6455949146958577</v>
      </c>
      <c r="G14" s="83">
        <v>-1.701520912547531</v>
      </c>
      <c r="H14" s="83">
        <v>-3.4100764461016055</v>
      </c>
      <c r="I14" s="83">
        <v>15.73426931014362</v>
      </c>
      <c r="J14" s="83">
        <v>2.221854439940517</v>
      </c>
      <c r="K14" s="83">
        <v>-31.713513909752333</v>
      </c>
      <c r="L14" s="83">
        <v>-1.6812582015466906</v>
      </c>
      <c r="M14" s="83">
        <v>1.4856732535385913</v>
      </c>
      <c r="N14" s="83">
        <v>4.32630291044666</v>
      </c>
      <c r="O14" s="83">
        <v>-5.909477286640952</v>
      </c>
      <c r="P14" s="83">
        <v>5.627644981892963</v>
      </c>
      <c r="Q14" s="83">
        <v>0.2803365232964806</v>
      </c>
      <c r="R14" s="83">
        <v>4.829421688465404</v>
      </c>
      <c r="S14" s="82">
        <v>1.274451045749555</v>
      </c>
      <c r="T14" s="83">
        <v>-0.772194105792882</v>
      </c>
      <c r="U14" s="83">
        <v>1.490774796399195</v>
      </c>
      <c r="V14" s="84">
        <v>1.0816035401568347</v>
      </c>
      <c r="W14" s="80">
        <v>5.918040341522533</v>
      </c>
      <c r="X14" s="80">
        <v>13.526689137599973</v>
      </c>
      <c r="Y14" s="85">
        <v>10.406456493394153</v>
      </c>
      <c r="Z14" s="86">
        <v>-18.05294831223148</v>
      </c>
      <c r="AA14" s="86">
        <v>11.102793874623966</v>
      </c>
      <c r="AB14" s="80">
        <v>0.9538076231306073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1.358913788137047</v>
      </c>
      <c r="D15" s="87">
        <v>-5.111214045633808</v>
      </c>
      <c r="E15" s="74">
        <v>-4.9774248934836525</v>
      </c>
      <c r="F15" s="75">
        <v>-14.474892256510511</v>
      </c>
      <c r="G15" s="75">
        <v>-5.376934513752795</v>
      </c>
      <c r="H15" s="75">
        <v>-5.0312374461482925</v>
      </c>
      <c r="I15" s="75">
        <v>0.0836615432688506</v>
      </c>
      <c r="J15" s="75">
        <v>8.927765078512568</v>
      </c>
      <c r="K15" s="75">
        <v>-5.991657033577953</v>
      </c>
      <c r="L15" s="75">
        <v>0.7165089485038313</v>
      </c>
      <c r="M15" s="75">
        <v>2.0583437041254515</v>
      </c>
      <c r="N15" s="75">
        <v>2.848166089386263</v>
      </c>
      <c r="O15" s="75">
        <v>-1.1506749229259405</v>
      </c>
      <c r="P15" s="75">
        <v>4.999929614506496</v>
      </c>
      <c r="Q15" s="75">
        <v>-0.11530442100291854</v>
      </c>
      <c r="R15" s="75">
        <v>4.86269348665026</v>
      </c>
      <c r="S15" s="74">
        <v>2.524931012537935</v>
      </c>
      <c r="T15" s="75">
        <v>0.44145742453708176</v>
      </c>
      <c r="U15" s="75">
        <v>1.4534899670468584</v>
      </c>
      <c r="V15" s="76">
        <v>0.2604364037016992</v>
      </c>
      <c r="W15" s="77">
        <v>1.2899537817039246</v>
      </c>
      <c r="X15" s="77">
        <v>8.566145307307005</v>
      </c>
      <c r="Y15" s="78">
        <v>5.582243003424443</v>
      </c>
      <c r="Z15" s="79">
        <v>-5.111214045633808</v>
      </c>
      <c r="AA15" s="79">
        <v>-3.494289033958297</v>
      </c>
      <c r="AB15" s="77">
        <v>1.8961797499593016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-5.1440001892698035</v>
      </c>
      <c r="D16" s="73">
        <v>-0.3451403566535234</v>
      </c>
      <c r="E16" s="88">
        <v>-5.294757980993406</v>
      </c>
      <c r="F16" s="89">
        <v>2.6301292921873842</v>
      </c>
      <c r="G16" s="89">
        <v>6.837463409429863</v>
      </c>
      <c r="H16" s="89">
        <v>-1.6467199682177098</v>
      </c>
      <c r="I16" s="89">
        <v>-12.643445756068013</v>
      </c>
      <c r="J16" s="89">
        <v>0.6866546071034416</v>
      </c>
      <c r="K16" s="89">
        <v>1.1111014233770473</v>
      </c>
      <c r="L16" s="89">
        <v>-1.955709979901696</v>
      </c>
      <c r="M16" s="89">
        <v>-0.3091266084988292</v>
      </c>
      <c r="N16" s="89">
        <v>1.2998717513653093</v>
      </c>
      <c r="O16" s="89">
        <v>8.195469472611247</v>
      </c>
      <c r="P16" s="89">
        <v>3.7838711349777636</v>
      </c>
      <c r="Q16" s="89">
        <v>0.17167381006402788</v>
      </c>
      <c r="R16" s="89">
        <v>0.3439198926675173</v>
      </c>
      <c r="S16" s="88">
        <v>0.727411749687281</v>
      </c>
      <c r="T16" s="89">
        <v>-2.074700181359069</v>
      </c>
      <c r="U16" s="89">
        <v>1.3213234542331733</v>
      </c>
      <c r="V16" s="90">
        <v>1.6664721846512651</v>
      </c>
      <c r="W16" s="72">
        <v>-5.208535810530052</v>
      </c>
      <c r="X16" s="72">
        <v>1.6008321833785442</v>
      </c>
      <c r="Y16" s="91">
        <v>-1.1916238630926883</v>
      </c>
      <c r="Z16" s="92">
        <v>-0.3451403566535234</v>
      </c>
      <c r="AA16" s="92">
        <v>-11.544143873844845</v>
      </c>
      <c r="AB16" s="72">
        <v>1.0421573747130133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-11.243772387188422</v>
      </c>
      <c r="D17" s="73">
        <v>-3.6591425834605085</v>
      </c>
      <c r="E17" s="88">
        <v>-3.498818020422319</v>
      </c>
      <c r="F17" s="89">
        <v>-23.026571613739463</v>
      </c>
      <c r="G17" s="89">
        <v>-9.146010115788163</v>
      </c>
      <c r="H17" s="89">
        <v>-2.6605889533109637</v>
      </c>
      <c r="I17" s="89">
        <v>-31.690018621328402</v>
      </c>
      <c r="J17" s="89">
        <v>2.190625046673226</v>
      </c>
      <c r="K17" s="89">
        <v>-36.87887273576209</v>
      </c>
      <c r="L17" s="89">
        <v>0.6777462036441987</v>
      </c>
      <c r="M17" s="89">
        <v>-1.0512909563985464</v>
      </c>
      <c r="N17" s="89">
        <v>4.708744248608212</v>
      </c>
      <c r="O17" s="89">
        <v>-1.5227124311727454</v>
      </c>
      <c r="P17" s="89">
        <v>2.1538929128277697</v>
      </c>
      <c r="Q17" s="89">
        <v>-0.05946107581867154</v>
      </c>
      <c r="R17" s="89">
        <v>5.393483736718403</v>
      </c>
      <c r="S17" s="88">
        <v>0.5012366909880045</v>
      </c>
      <c r="T17" s="89">
        <v>-4.7390255952941445</v>
      </c>
      <c r="U17" s="89">
        <v>3.960862134729891</v>
      </c>
      <c r="V17" s="90">
        <v>0.2803743976587476</v>
      </c>
      <c r="W17" s="72">
        <v>-11.304158081935729</v>
      </c>
      <c r="X17" s="72">
        <v>-4.93267011168882</v>
      </c>
      <c r="Y17" s="91">
        <v>-7.5455614350892874</v>
      </c>
      <c r="Z17" s="92">
        <v>-3.6591425834605085</v>
      </c>
      <c r="AA17" s="92">
        <v>-32.41855164248397</v>
      </c>
      <c r="AB17" s="72">
        <v>1.2385662923256933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24.91916112571503</v>
      </c>
      <c r="D18" s="73">
        <v>-21.861702029175834</v>
      </c>
      <c r="E18" s="88">
        <v>-21.939817268204163</v>
      </c>
      <c r="F18" s="89">
        <v>28.289047310434228</v>
      </c>
      <c r="G18" s="89">
        <v>31.06463878326997</v>
      </c>
      <c r="H18" s="89">
        <v>-5.0312374461482925</v>
      </c>
      <c r="I18" s="89">
        <v>41.02738937538131</v>
      </c>
      <c r="J18" s="89">
        <v>2.9083081369600055</v>
      </c>
      <c r="K18" s="89">
        <v>-17.370262984593005</v>
      </c>
      <c r="L18" s="89">
        <v>-1.8471046691795758</v>
      </c>
      <c r="M18" s="89">
        <v>3.575152407479877</v>
      </c>
      <c r="N18" s="89">
        <v>4.883721863241104</v>
      </c>
      <c r="O18" s="89">
        <v>3.8176910272377658</v>
      </c>
      <c r="P18" s="89">
        <v>4.3796771342779675</v>
      </c>
      <c r="Q18" s="89">
        <v>1.9926243474511225</v>
      </c>
      <c r="R18" s="89">
        <v>0.6752077412740711</v>
      </c>
      <c r="S18" s="88">
        <v>0.0813730066362508</v>
      </c>
      <c r="T18" s="89">
        <v>-1.2765043533706577</v>
      </c>
      <c r="U18" s="89">
        <v>3.4696598502973455</v>
      </c>
      <c r="V18" s="90">
        <v>2.238170010451499</v>
      </c>
      <c r="W18" s="72">
        <v>24.834171902317536</v>
      </c>
      <c r="X18" s="72">
        <v>33.801666168312245</v>
      </c>
      <c r="Y18" s="91">
        <v>30.124182501442913</v>
      </c>
      <c r="Z18" s="92">
        <v>-21.861702029175834</v>
      </c>
      <c r="AA18" s="92">
        <v>37.92700867614071</v>
      </c>
      <c r="AB18" s="72">
        <v>1.7090031466205045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-0.6607254275294494</v>
      </c>
      <c r="D19" s="73">
        <v>-6.1943419040149195</v>
      </c>
      <c r="E19" s="88">
        <v>-6.946079884155871</v>
      </c>
      <c r="F19" s="89">
        <v>12.642756091585206</v>
      </c>
      <c r="G19" s="89">
        <v>-5.842450765864332</v>
      </c>
      <c r="H19" s="89">
        <v>8.26441930610461</v>
      </c>
      <c r="I19" s="89">
        <v>2.119002873480141</v>
      </c>
      <c r="J19" s="89">
        <v>1.8889885942956062</v>
      </c>
      <c r="K19" s="89">
        <v>-20.006645391299752</v>
      </c>
      <c r="L19" s="89">
        <v>0.6508189281880501</v>
      </c>
      <c r="M19" s="89">
        <v>-2.4398627579234993</v>
      </c>
      <c r="N19" s="89">
        <v>5.843769360734619</v>
      </c>
      <c r="O19" s="89">
        <v>-5.440080561353987</v>
      </c>
      <c r="P19" s="89">
        <v>5.8428654637606385</v>
      </c>
      <c r="Q19" s="89">
        <v>-0.27881439567350674</v>
      </c>
      <c r="R19" s="89">
        <v>1.441704625772522</v>
      </c>
      <c r="S19" s="88">
        <v>1.766938451933577</v>
      </c>
      <c r="T19" s="89">
        <v>-0.9780825767443553</v>
      </c>
      <c r="U19" s="89">
        <v>-3.042526705230136</v>
      </c>
      <c r="V19" s="90">
        <v>0.9995073939349496</v>
      </c>
      <c r="W19" s="72">
        <v>-0.728311164566887</v>
      </c>
      <c r="X19" s="72">
        <v>6.402892491175158</v>
      </c>
      <c r="Y19" s="91">
        <v>3.4784608464937583</v>
      </c>
      <c r="Z19" s="92">
        <v>-6.1943419040149195</v>
      </c>
      <c r="AA19" s="92">
        <v>-1.4657075224085934</v>
      </c>
      <c r="AB19" s="72">
        <v>0.14451188853410182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4.000608339909292</v>
      </c>
      <c r="D20" s="73">
        <v>-24.976916560779326</v>
      </c>
      <c r="E20" s="88">
        <v>-25.017280991722924</v>
      </c>
      <c r="F20" s="89">
        <v>28.289047310434228</v>
      </c>
      <c r="G20" s="89">
        <v>31.06463878326997</v>
      </c>
      <c r="H20" s="89">
        <v>0.24125981488792259</v>
      </c>
      <c r="I20" s="89">
        <v>10.451438918881765</v>
      </c>
      <c r="J20" s="89">
        <v>0.6571412128473261</v>
      </c>
      <c r="K20" s="89">
        <v>10.485678628417308</v>
      </c>
      <c r="L20" s="89">
        <v>-2.2163418760064992</v>
      </c>
      <c r="M20" s="89">
        <v>2.8738226456674014</v>
      </c>
      <c r="N20" s="89">
        <v>7.6915057521551295</v>
      </c>
      <c r="O20" s="89">
        <v>2.9328793034927423</v>
      </c>
      <c r="P20" s="89">
        <v>3.715666856645541</v>
      </c>
      <c r="Q20" s="89">
        <v>-0.7858777485726323</v>
      </c>
      <c r="R20" s="89">
        <v>10.778859566195205</v>
      </c>
      <c r="S20" s="88">
        <v>0.6079677227077416</v>
      </c>
      <c r="T20" s="89">
        <v>2.325028289735773</v>
      </c>
      <c r="U20" s="89">
        <v>-0.48380938260505146</v>
      </c>
      <c r="V20" s="90">
        <v>2.515845730345279</v>
      </c>
      <c r="W20" s="72">
        <v>3.9298509932185386</v>
      </c>
      <c r="X20" s="72">
        <v>11.395684951635815</v>
      </c>
      <c r="Y20" s="91">
        <v>8.334011028774531</v>
      </c>
      <c r="Z20" s="92">
        <v>-24.976916560779326</v>
      </c>
      <c r="AA20" s="92">
        <v>10.45228678702113</v>
      </c>
      <c r="AB20" s="72">
        <v>1.2295676042476087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-2.2917371059183385</v>
      </c>
      <c r="D21" s="73">
        <v>-5.911955840258709</v>
      </c>
      <c r="E21" s="88">
        <v>-5.8536730626630655</v>
      </c>
      <c r="F21" s="89">
        <v>-14.473968459710509</v>
      </c>
      <c r="G21" s="89" t="s">
        <v>100</v>
      </c>
      <c r="H21" s="89" t="s">
        <v>100</v>
      </c>
      <c r="I21" s="89">
        <v>-4.415429436867332</v>
      </c>
      <c r="J21" s="89">
        <v>0.20291454026827158</v>
      </c>
      <c r="K21" s="89">
        <v>-32.07981829185189</v>
      </c>
      <c r="L21" s="89">
        <v>-0.53662904809651</v>
      </c>
      <c r="M21" s="89">
        <v>0.3614966475047756</v>
      </c>
      <c r="N21" s="89">
        <v>6.154391231247702</v>
      </c>
      <c r="O21" s="89">
        <v>80.88967157667456</v>
      </c>
      <c r="P21" s="89">
        <v>4.337278924184459</v>
      </c>
      <c r="Q21" s="89">
        <v>-0.7508934245684331</v>
      </c>
      <c r="R21" s="89">
        <v>9.442141002474315</v>
      </c>
      <c r="S21" s="88">
        <v>1.8639389675980815</v>
      </c>
      <c r="T21" s="89">
        <v>-2.099189780834665</v>
      </c>
      <c r="U21" s="89">
        <v>1.9467547597408104</v>
      </c>
      <c r="V21" s="90">
        <v>0.8863020122149281</v>
      </c>
      <c r="W21" s="72">
        <v>-2.358213122913342</v>
      </c>
      <c r="X21" s="72">
        <v>4.655909487865127</v>
      </c>
      <c r="Y21" s="91">
        <v>1.7794998424840942</v>
      </c>
      <c r="Z21" s="92">
        <v>-5.911955840258709</v>
      </c>
      <c r="AA21" s="92">
        <v>-7.685112722813739</v>
      </c>
      <c r="AB21" s="72">
        <v>2.156301281935591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-2.7065384969327986</v>
      </c>
      <c r="D22" s="73">
        <v>-5.0381460773930655</v>
      </c>
      <c r="E22" s="88">
        <v>-5.0381460773930655</v>
      </c>
      <c r="F22" s="89" t="s">
        <v>100</v>
      </c>
      <c r="G22" s="89" t="s">
        <v>100</v>
      </c>
      <c r="H22" s="89">
        <v>0.24345308593235315</v>
      </c>
      <c r="I22" s="89">
        <v>-4.956269050338972</v>
      </c>
      <c r="J22" s="89">
        <v>3.629831093346388</v>
      </c>
      <c r="K22" s="89">
        <v>-15.193169852810435</v>
      </c>
      <c r="L22" s="89">
        <v>-1.1751356108706885</v>
      </c>
      <c r="M22" s="89">
        <v>-2.2045057777864074</v>
      </c>
      <c r="N22" s="89">
        <v>2.757360093335957</v>
      </c>
      <c r="O22" s="89">
        <v>10.694039623199426</v>
      </c>
      <c r="P22" s="89">
        <v>3.460555703575046</v>
      </c>
      <c r="Q22" s="89">
        <v>1.1135401382655572</v>
      </c>
      <c r="R22" s="89">
        <v>0.5532533902804551</v>
      </c>
      <c r="S22" s="88">
        <v>-0.5793075076513112</v>
      </c>
      <c r="T22" s="89">
        <v>-3.6225657070284285</v>
      </c>
      <c r="U22" s="89">
        <v>0.8663178777998819</v>
      </c>
      <c r="V22" s="90">
        <v>2.6707322128397872</v>
      </c>
      <c r="W22" s="72">
        <v>-2.772732301059696</v>
      </c>
      <c r="X22" s="72">
        <v>4.2116002200102916</v>
      </c>
      <c r="Y22" s="91">
        <v>1.3473967394939477</v>
      </c>
      <c r="Z22" s="92">
        <v>-5.0381460773930655</v>
      </c>
      <c r="AA22" s="92">
        <v>-6.091232413645122</v>
      </c>
      <c r="AB22" s="72">
        <v>0.1870576788849824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-1.66571021730419</v>
      </c>
      <c r="D23" s="73">
        <v>-12.91646923935256</v>
      </c>
      <c r="E23" s="88">
        <v>-12.999199759202659</v>
      </c>
      <c r="F23" s="89">
        <v>28.28904731043424</v>
      </c>
      <c r="G23" s="89">
        <v>-34.467680608365015</v>
      </c>
      <c r="H23" s="89" t="s">
        <v>100</v>
      </c>
      <c r="I23" s="89">
        <v>1.2213341202390058</v>
      </c>
      <c r="J23" s="89">
        <v>1.0107103642499582</v>
      </c>
      <c r="K23" s="89">
        <v>-40.49901462631117</v>
      </c>
      <c r="L23" s="89">
        <v>-0.37366176917363914</v>
      </c>
      <c r="M23" s="89">
        <v>0.08203906093283762</v>
      </c>
      <c r="N23" s="89">
        <v>3.5974840784872764</v>
      </c>
      <c r="O23" s="89">
        <v>2.8677592275373023</v>
      </c>
      <c r="P23" s="89">
        <v>8.282176922570342</v>
      </c>
      <c r="Q23" s="89">
        <v>-1.06425968865855</v>
      </c>
      <c r="R23" s="89">
        <v>-0.06823343738962427</v>
      </c>
      <c r="S23" s="88">
        <v>1.2842812914639548</v>
      </c>
      <c r="T23" s="89">
        <v>-1.772947489417865</v>
      </c>
      <c r="U23" s="89">
        <v>-1.86840247689164</v>
      </c>
      <c r="V23" s="90">
        <v>0.5066408796760071</v>
      </c>
      <c r="W23" s="72">
        <v>-1.7326125402707413</v>
      </c>
      <c r="X23" s="72">
        <v>5.326458751399335</v>
      </c>
      <c r="Y23" s="91">
        <v>2.4315895094226745</v>
      </c>
      <c r="Z23" s="92">
        <v>-12.91646923935256</v>
      </c>
      <c r="AA23" s="92">
        <v>-2.650541255715291</v>
      </c>
      <c r="AB23" s="72">
        <v>-0.005959637893233589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0.021257593183622532</v>
      </c>
      <c r="D24" s="73">
        <v>-2.713009654012251</v>
      </c>
      <c r="E24" s="88">
        <v>-3.484490559660758</v>
      </c>
      <c r="F24" s="89">
        <v>2.324612500289327</v>
      </c>
      <c r="G24" s="89">
        <v>-9.268792044457436</v>
      </c>
      <c r="H24" s="89">
        <v>14.028438513722467</v>
      </c>
      <c r="I24" s="89">
        <v>1.9830887620048472</v>
      </c>
      <c r="J24" s="89">
        <v>-0.40320431979253923</v>
      </c>
      <c r="K24" s="89">
        <v>-1.893007501367476</v>
      </c>
      <c r="L24" s="89">
        <v>-2.484362416149838</v>
      </c>
      <c r="M24" s="89">
        <v>7.510115094801326</v>
      </c>
      <c r="N24" s="89">
        <v>0.2833245918330335</v>
      </c>
      <c r="O24" s="89">
        <v>-7.088035601095208</v>
      </c>
      <c r="P24" s="89">
        <v>4.344507187755592</v>
      </c>
      <c r="Q24" s="89">
        <v>-0.15320226652556387</v>
      </c>
      <c r="R24" s="89">
        <v>0.7344029491469127</v>
      </c>
      <c r="S24" s="88">
        <v>1.6752058321225611</v>
      </c>
      <c r="T24" s="89">
        <v>-2.378869948052716</v>
      </c>
      <c r="U24" s="89">
        <v>-2.304966172843689</v>
      </c>
      <c r="V24" s="90">
        <v>-0.3105319463337664</v>
      </c>
      <c r="W24" s="72">
        <v>-0.04679198145674659</v>
      </c>
      <c r="X24" s="72">
        <v>7.133381003588384</v>
      </c>
      <c r="Y24" s="91">
        <v>4.188892231579419</v>
      </c>
      <c r="Z24" s="92">
        <v>-2.713009654012251</v>
      </c>
      <c r="AA24" s="92">
        <v>0.8378968589152922</v>
      </c>
      <c r="AB24" s="72">
        <v>-0.1814893682942438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0.196515052610412</v>
      </c>
      <c r="D25" s="73">
        <v>0.4079796038380026</v>
      </c>
      <c r="E25" s="88">
        <v>0.13765845120127054</v>
      </c>
      <c r="F25" s="89">
        <v>1.745358653325062</v>
      </c>
      <c r="G25" s="89" t="s">
        <v>100</v>
      </c>
      <c r="H25" s="89">
        <v>-17.98104991147053</v>
      </c>
      <c r="I25" s="89">
        <v>1.0033697588736967</v>
      </c>
      <c r="J25" s="89">
        <v>3.3643120426056687</v>
      </c>
      <c r="K25" s="89">
        <v>-9.066487608172737</v>
      </c>
      <c r="L25" s="89">
        <v>-5.992963739995324</v>
      </c>
      <c r="M25" s="89">
        <v>-0.14827424986237897</v>
      </c>
      <c r="N25" s="89">
        <v>2.6909081808309483</v>
      </c>
      <c r="O25" s="89">
        <v>-3.4847564568620824</v>
      </c>
      <c r="P25" s="89">
        <v>-0.8318799474106735</v>
      </c>
      <c r="Q25" s="89">
        <v>-2.4132848492063643</v>
      </c>
      <c r="R25" s="89">
        <v>-0.15928537622932012</v>
      </c>
      <c r="S25" s="88">
        <v>0.06193367105488366</v>
      </c>
      <c r="T25" s="89">
        <v>1.489413072170568</v>
      </c>
      <c r="U25" s="89">
        <v>4.310224593174515</v>
      </c>
      <c r="V25" s="90">
        <v>1.003269542288864</v>
      </c>
      <c r="W25" s="72">
        <v>0.12834608198099046</v>
      </c>
      <c r="X25" s="72">
        <v>7.321070352578564</v>
      </c>
      <c r="Y25" s="91">
        <v>4.371396291915854</v>
      </c>
      <c r="Z25" s="92">
        <v>0.4079796038380026</v>
      </c>
      <c r="AA25" s="92">
        <v>0.3149313193828439</v>
      </c>
      <c r="AB25" s="72">
        <v>-0.07042647216657698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1.6485951836862645</v>
      </c>
      <c r="D26" s="73">
        <v>-4.992500419191656</v>
      </c>
      <c r="E26" s="88">
        <v>-5.927377966428716</v>
      </c>
      <c r="F26" s="89">
        <v>4.0167975968401475</v>
      </c>
      <c r="G26" s="89">
        <v>-5.1864500885215765</v>
      </c>
      <c r="H26" s="89">
        <v>-11.32155691653591</v>
      </c>
      <c r="I26" s="89">
        <v>3.0437883927651854</v>
      </c>
      <c r="J26" s="89">
        <v>10.076233652150941</v>
      </c>
      <c r="K26" s="89">
        <v>-2.9374584361666365</v>
      </c>
      <c r="L26" s="89">
        <v>-1.5364871369733109</v>
      </c>
      <c r="M26" s="89">
        <v>0.7615343400431052</v>
      </c>
      <c r="N26" s="89">
        <v>-0.7461170956427207</v>
      </c>
      <c r="O26" s="89">
        <v>-4.830501259259061</v>
      </c>
      <c r="P26" s="89">
        <v>3.7993818704427427</v>
      </c>
      <c r="Q26" s="89">
        <v>-0.7476521064545112</v>
      </c>
      <c r="R26" s="89">
        <v>1.8057048262232214</v>
      </c>
      <c r="S26" s="88">
        <v>0.9157197824726688</v>
      </c>
      <c r="T26" s="89">
        <v>-1.7393659489227855</v>
      </c>
      <c r="U26" s="89">
        <v>2.661060063636072</v>
      </c>
      <c r="V26" s="90">
        <v>-0.257678109931737</v>
      </c>
      <c r="W26" s="72">
        <v>1.579438397307326</v>
      </c>
      <c r="X26" s="72">
        <v>8.876413177381885</v>
      </c>
      <c r="Y26" s="91">
        <v>5.88400559023476</v>
      </c>
      <c r="Z26" s="92">
        <v>-4.992500419191656</v>
      </c>
      <c r="AA26" s="92">
        <v>2.4516066618554317</v>
      </c>
      <c r="AB26" s="72">
        <v>0.7620063029948169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0.48997261236640055</v>
      </c>
      <c r="D27" s="73">
        <v>-4.117468522539911</v>
      </c>
      <c r="E27" s="88">
        <v>-3.72055453604578</v>
      </c>
      <c r="F27" s="89">
        <v>-7.577700348432052</v>
      </c>
      <c r="G27" s="89" t="s">
        <v>100</v>
      </c>
      <c r="H27" s="89">
        <v>-3.9839495183092266</v>
      </c>
      <c r="I27" s="89">
        <v>4.8704051209708465</v>
      </c>
      <c r="J27" s="89">
        <v>1.9536798907629351</v>
      </c>
      <c r="K27" s="89">
        <v>-26.582511255143025</v>
      </c>
      <c r="L27" s="89">
        <v>-1.305696859309139</v>
      </c>
      <c r="M27" s="89">
        <v>0.02225194242188762</v>
      </c>
      <c r="N27" s="89">
        <v>5.600425992294897</v>
      </c>
      <c r="O27" s="89">
        <v>-20.06726638674938</v>
      </c>
      <c r="P27" s="89">
        <v>8.109989682085471</v>
      </c>
      <c r="Q27" s="89">
        <v>1.0929904595520532</v>
      </c>
      <c r="R27" s="89">
        <v>-2.222622969469048</v>
      </c>
      <c r="S27" s="88">
        <v>1.1550216556071236</v>
      </c>
      <c r="T27" s="89">
        <v>-0.2809595979679428</v>
      </c>
      <c r="U27" s="89">
        <v>4.427310777553235</v>
      </c>
      <c r="V27" s="90">
        <v>1.8876034408328746</v>
      </c>
      <c r="W27" s="72">
        <v>0.421603631518711</v>
      </c>
      <c r="X27" s="72">
        <v>7.63541252656605</v>
      </c>
      <c r="Y27" s="91">
        <v>4.677074638609635</v>
      </c>
      <c r="Z27" s="92">
        <v>-4.117468522539911</v>
      </c>
      <c r="AA27" s="92">
        <v>-1.2698660193182514</v>
      </c>
      <c r="AB27" s="72">
        <v>1.3976035781489753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-6.896623474542404</v>
      </c>
      <c r="D28" s="73">
        <v>3.286335962471707</v>
      </c>
      <c r="E28" s="88">
        <v>3.286335962471707</v>
      </c>
      <c r="F28" s="89" t="s">
        <v>100</v>
      </c>
      <c r="G28" s="89" t="s">
        <v>100</v>
      </c>
      <c r="H28" s="89">
        <v>0.26322716504343857</v>
      </c>
      <c r="I28" s="89">
        <v>-16.783071047443553</v>
      </c>
      <c r="J28" s="89">
        <v>1.6207470690689858</v>
      </c>
      <c r="K28" s="89">
        <v>-2.269068534468059</v>
      </c>
      <c r="L28" s="89">
        <v>-2.3996151959048353</v>
      </c>
      <c r="M28" s="89">
        <v>2.010925963085964</v>
      </c>
      <c r="N28" s="89">
        <v>3.6316364050720304</v>
      </c>
      <c r="O28" s="89">
        <v>-8.165221198102158</v>
      </c>
      <c r="P28" s="89">
        <v>0.6173572099738434</v>
      </c>
      <c r="Q28" s="89">
        <v>-1.5644252224257242</v>
      </c>
      <c r="R28" s="89">
        <v>7.827605508587501</v>
      </c>
      <c r="S28" s="88">
        <v>-0.2971359612944813</v>
      </c>
      <c r="T28" s="89">
        <v>-1.7640925061598658</v>
      </c>
      <c r="U28" s="89">
        <v>2.7314462228572367</v>
      </c>
      <c r="V28" s="90">
        <v>2.051045688742271</v>
      </c>
      <c r="W28" s="72">
        <v>-6.959966770296372</v>
      </c>
      <c r="X28" s="72">
        <v>-0.2764126614894979</v>
      </c>
      <c r="Y28" s="91">
        <v>-3.0172799550794727</v>
      </c>
      <c r="Z28" s="92">
        <v>3.286335962471707</v>
      </c>
      <c r="AA28" s="92">
        <v>-15.290881266233319</v>
      </c>
      <c r="AB28" s="72">
        <v>0.7905181230966993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-0.18885383571063075</v>
      </c>
      <c r="D29" s="73">
        <v>-6.81386346446802</v>
      </c>
      <c r="E29" s="88">
        <v>-7.1146923954192</v>
      </c>
      <c r="F29" s="89">
        <v>6.907539425361868</v>
      </c>
      <c r="G29" s="89">
        <v>31.06463878326997</v>
      </c>
      <c r="H29" s="89" t="s">
        <v>100</v>
      </c>
      <c r="I29" s="89">
        <v>-9.709887375898667</v>
      </c>
      <c r="J29" s="89">
        <v>4.456134469343211</v>
      </c>
      <c r="K29" s="89">
        <v>12.110265857408073</v>
      </c>
      <c r="L29" s="89">
        <v>-2.3443423048262133</v>
      </c>
      <c r="M29" s="89">
        <v>1.4959009396331628</v>
      </c>
      <c r="N29" s="89">
        <v>1.1933143704867977</v>
      </c>
      <c r="O29" s="89">
        <v>12.368047387880754</v>
      </c>
      <c r="P29" s="89">
        <v>6.70719678808317</v>
      </c>
      <c r="Q29" s="89">
        <v>0.6539692628026649</v>
      </c>
      <c r="R29" s="89">
        <v>9.902179770871314</v>
      </c>
      <c r="S29" s="88">
        <v>1.7553364449654125</v>
      </c>
      <c r="T29" s="89">
        <v>0.823242321676869</v>
      </c>
      <c r="U29" s="89">
        <v>-3.07099694890484</v>
      </c>
      <c r="V29" s="90">
        <v>1.130996119741059</v>
      </c>
      <c r="W29" s="72">
        <v>-0.2567608103824053</v>
      </c>
      <c r="X29" s="72">
        <v>6.908314467462468</v>
      </c>
      <c r="Y29" s="91">
        <v>3.9699729326626874</v>
      </c>
      <c r="Z29" s="92">
        <v>-6.81386346446802</v>
      </c>
      <c r="AA29" s="92">
        <v>-5.0325310995361185</v>
      </c>
      <c r="AB29" s="72">
        <v>1.546360740171314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1.1882013650261152</v>
      </c>
      <c r="D30" s="73">
        <v>-4.934060888038404</v>
      </c>
      <c r="E30" s="88">
        <v>-4.569559524591898</v>
      </c>
      <c r="F30" s="89">
        <v>-42.98264563980702</v>
      </c>
      <c r="G30" s="89">
        <v>31.06463878326997</v>
      </c>
      <c r="H30" s="89">
        <v>-4.645116561227136</v>
      </c>
      <c r="I30" s="89">
        <v>-2.103771184852116</v>
      </c>
      <c r="J30" s="89">
        <v>11.149239676631732</v>
      </c>
      <c r="K30" s="89">
        <v>0.44979771024582393</v>
      </c>
      <c r="L30" s="89">
        <v>-1.3795199188568463</v>
      </c>
      <c r="M30" s="89">
        <v>3.8045656416118394</v>
      </c>
      <c r="N30" s="89">
        <v>3.0301448795959725</v>
      </c>
      <c r="O30" s="89">
        <v>-4.958129410566074</v>
      </c>
      <c r="P30" s="89">
        <v>9.931481295916019</v>
      </c>
      <c r="Q30" s="89">
        <v>-0.47721475764985843</v>
      </c>
      <c r="R30" s="89">
        <v>1.9503755828589726</v>
      </c>
      <c r="S30" s="88">
        <v>2.3115986913121183</v>
      </c>
      <c r="T30" s="89">
        <v>-2.745600731276369</v>
      </c>
      <c r="U30" s="89">
        <v>1.951111751911239</v>
      </c>
      <c r="V30" s="90">
        <v>3.508339159638643</v>
      </c>
      <c r="W30" s="72">
        <v>1.1193575441913906</v>
      </c>
      <c r="X30" s="72">
        <v>8.383291375384843</v>
      </c>
      <c r="Y30" s="91">
        <v>5.404417319899499</v>
      </c>
      <c r="Z30" s="92">
        <v>-4.934060888038404</v>
      </c>
      <c r="AA30" s="92">
        <v>-1.112799799629174</v>
      </c>
      <c r="AB30" s="72">
        <v>1.5412192099732607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0.47189513484519396</v>
      </c>
      <c r="D31" s="73">
        <v>-4.405907366077193</v>
      </c>
      <c r="E31" s="88">
        <v>-4.698686077449703</v>
      </c>
      <c r="F31" s="89" t="s">
        <v>100</v>
      </c>
      <c r="G31" s="89">
        <v>21.38504690975917</v>
      </c>
      <c r="H31" s="89">
        <v>0.2446180165813877</v>
      </c>
      <c r="I31" s="89">
        <v>2.3300839645579776</v>
      </c>
      <c r="J31" s="89">
        <v>2.293592147170075</v>
      </c>
      <c r="K31" s="89">
        <v>-16.419565915858968</v>
      </c>
      <c r="L31" s="89">
        <v>-2.1448615501512225</v>
      </c>
      <c r="M31" s="89">
        <v>1.5614752893468788</v>
      </c>
      <c r="N31" s="89">
        <v>3.852867560585798</v>
      </c>
      <c r="O31" s="89">
        <v>-0.4734484235689393</v>
      </c>
      <c r="P31" s="89">
        <v>4.586069584266501</v>
      </c>
      <c r="Q31" s="89">
        <v>-1.05823829154101</v>
      </c>
      <c r="R31" s="89">
        <v>-2.59852875236974</v>
      </c>
      <c r="S31" s="88">
        <v>1.0616946660749706</v>
      </c>
      <c r="T31" s="89">
        <v>-2.678528687804153</v>
      </c>
      <c r="U31" s="89">
        <v>1.7599838019279552</v>
      </c>
      <c r="V31" s="90">
        <v>0.8351063010515043</v>
      </c>
      <c r="W31" s="72">
        <v>0.4035387236379743</v>
      </c>
      <c r="X31" s="72">
        <v>7.616050338646923</v>
      </c>
      <c r="Y31" s="91">
        <v>4.658268424877012</v>
      </c>
      <c r="Z31" s="92">
        <v>-4.405907366077193</v>
      </c>
      <c r="AA31" s="92">
        <v>0.8800515053917586</v>
      </c>
      <c r="AB31" s="72">
        <v>-0.14807171675832687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4.5561397502538075</v>
      </c>
      <c r="D32" s="73">
        <v>-3.6013092429936555</v>
      </c>
      <c r="E32" s="88">
        <v>-2.51428669971694</v>
      </c>
      <c r="F32" s="89">
        <v>-35.855476344782886</v>
      </c>
      <c r="G32" s="89">
        <v>-20.44819605581479</v>
      </c>
      <c r="H32" s="89">
        <v>6.31993683253444</v>
      </c>
      <c r="I32" s="89">
        <v>10.787693734949922</v>
      </c>
      <c r="J32" s="89">
        <v>1.7702309962071874</v>
      </c>
      <c r="K32" s="89">
        <v>-25.976403938392806</v>
      </c>
      <c r="L32" s="89">
        <v>-1.7352824498537824</v>
      </c>
      <c r="M32" s="89">
        <v>12.640711324749255</v>
      </c>
      <c r="N32" s="89">
        <v>3.7200791062659624</v>
      </c>
      <c r="O32" s="89">
        <v>0.161455798135459</v>
      </c>
      <c r="P32" s="89">
        <v>7.662745770654378</v>
      </c>
      <c r="Q32" s="89">
        <v>-0.09794193163526496</v>
      </c>
      <c r="R32" s="89">
        <v>6.979252604882824</v>
      </c>
      <c r="S32" s="88">
        <v>-0.9074390200197895</v>
      </c>
      <c r="T32" s="89">
        <v>-1.391081470535796</v>
      </c>
      <c r="U32" s="89">
        <v>3.219342902355967</v>
      </c>
      <c r="V32" s="90">
        <v>4.148985946215237</v>
      </c>
      <c r="W32" s="72">
        <v>4.485004620506112</v>
      </c>
      <c r="X32" s="72">
        <v>11.990712260743102</v>
      </c>
      <c r="Y32" s="91">
        <v>8.912696954116923</v>
      </c>
      <c r="Z32" s="92">
        <v>-3.6013092429936555</v>
      </c>
      <c r="AA32" s="92">
        <v>6.7498796674337935</v>
      </c>
      <c r="AB32" s="72">
        <v>2.453798866635913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0.649871154182694</v>
      </c>
      <c r="D33" s="73">
        <v>-3.700191349328198</v>
      </c>
      <c r="E33" s="88">
        <v>-3.3762597464389295</v>
      </c>
      <c r="F33" s="89">
        <v>-14.473968459710509</v>
      </c>
      <c r="G33" s="89">
        <v>-9.147107809578303</v>
      </c>
      <c r="H33" s="89">
        <v>-8.601110070366397</v>
      </c>
      <c r="I33" s="89">
        <v>-6.750144247948139</v>
      </c>
      <c r="J33" s="89">
        <v>2.3771053508446567</v>
      </c>
      <c r="K33" s="89">
        <v>21.038015806754416</v>
      </c>
      <c r="L33" s="89">
        <v>-1.725355471600577</v>
      </c>
      <c r="M33" s="89">
        <v>3.8979491345753745</v>
      </c>
      <c r="N33" s="89">
        <v>-0.5838786640666861</v>
      </c>
      <c r="O33" s="89">
        <v>-5.540607872446446</v>
      </c>
      <c r="P33" s="89">
        <v>5.22660822694478</v>
      </c>
      <c r="Q33" s="89">
        <v>0.7563396022413797</v>
      </c>
      <c r="R33" s="89">
        <v>3.300553499870206</v>
      </c>
      <c r="S33" s="88">
        <v>2.0085728325216583</v>
      </c>
      <c r="T33" s="89">
        <v>-1.9893908266677591</v>
      </c>
      <c r="U33" s="89">
        <v>2.2982837473934308</v>
      </c>
      <c r="V33" s="90">
        <v>3.370243950612805</v>
      </c>
      <c r="W33" s="72">
        <v>0.5813938398404042</v>
      </c>
      <c r="X33" s="72">
        <v>7.8066925860719865</v>
      </c>
      <c r="Y33" s="91">
        <v>4.84369298917554</v>
      </c>
      <c r="Z33" s="92">
        <v>-3.700191349328198</v>
      </c>
      <c r="AA33" s="92">
        <v>-0.8072077319393877</v>
      </c>
      <c r="AB33" s="72">
        <v>1.3058369272776618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2.269435878726707</v>
      </c>
      <c r="D34" s="73">
        <v>2.6043691589934896</v>
      </c>
      <c r="E34" s="88">
        <v>2.6043691589934896</v>
      </c>
      <c r="F34" s="89" t="s">
        <v>100</v>
      </c>
      <c r="G34" s="89" t="s">
        <v>100</v>
      </c>
      <c r="H34" s="89" t="s">
        <v>100</v>
      </c>
      <c r="I34" s="89">
        <v>0.9550547299154241</v>
      </c>
      <c r="J34" s="89">
        <v>0.4132710646801138</v>
      </c>
      <c r="K34" s="89">
        <v>23.722400666521924</v>
      </c>
      <c r="L34" s="89">
        <v>-3.3676189850950187</v>
      </c>
      <c r="M34" s="89">
        <v>0.3202269111163496</v>
      </c>
      <c r="N34" s="89">
        <v>4.522644547514347</v>
      </c>
      <c r="O34" s="89">
        <v>39.252602887292895</v>
      </c>
      <c r="P34" s="89">
        <v>8.432712460279907</v>
      </c>
      <c r="Q34" s="89">
        <v>-0.0864589196152116</v>
      </c>
      <c r="R34" s="89">
        <v>4.0684543944001135</v>
      </c>
      <c r="S34" s="88">
        <v>1.3176842685533772</v>
      </c>
      <c r="T34" s="89">
        <v>3.4166081334927814</v>
      </c>
      <c r="U34" s="89">
        <v>2.893003668834137</v>
      </c>
      <c r="V34" s="90">
        <v>6.9590218136311455</v>
      </c>
      <c r="W34" s="72">
        <v>2.1998562734426836</v>
      </c>
      <c r="X34" s="72">
        <v>9.541418489955197</v>
      </c>
      <c r="Y34" s="91">
        <v>6.530703809739004</v>
      </c>
      <c r="Z34" s="92">
        <v>2.6043691589934896</v>
      </c>
      <c r="AA34" s="92">
        <v>2.342606693254387</v>
      </c>
      <c r="AB34" s="72">
        <v>2.0123259163976437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-0.7770450522952655</v>
      </c>
      <c r="D35" s="73">
        <v>-7.626466640142569</v>
      </c>
      <c r="E35" s="88">
        <v>-7.968451546584425</v>
      </c>
      <c r="F35" s="89">
        <v>-3.0715556163633897</v>
      </c>
      <c r="G35" s="89">
        <v>-100</v>
      </c>
      <c r="H35" s="89">
        <v>1.5467124242880113</v>
      </c>
      <c r="I35" s="89">
        <v>5.033130594336324</v>
      </c>
      <c r="J35" s="89">
        <v>1.5279273156218827</v>
      </c>
      <c r="K35" s="89">
        <v>-22.707888246294072</v>
      </c>
      <c r="L35" s="89">
        <v>-4.114507153428371</v>
      </c>
      <c r="M35" s="89">
        <v>2.196283866220891</v>
      </c>
      <c r="N35" s="89">
        <v>5.494761002915051</v>
      </c>
      <c r="O35" s="89">
        <v>-3.9671032026818565</v>
      </c>
      <c r="P35" s="89">
        <v>4.513896360932179</v>
      </c>
      <c r="Q35" s="89">
        <v>-0.8639884833246014</v>
      </c>
      <c r="R35" s="89">
        <v>-3.9235797048974557</v>
      </c>
      <c r="S35" s="88">
        <v>-4.413740089943495</v>
      </c>
      <c r="T35" s="89">
        <v>-1.334560710364943</v>
      </c>
      <c r="U35" s="89">
        <v>-3.4168178374999623</v>
      </c>
      <c r="V35" s="90">
        <v>1.9290700735023105</v>
      </c>
      <c r="W35" s="72">
        <v>-0.8445512715301547</v>
      </c>
      <c r="X35" s="72">
        <v>6.278284304146453</v>
      </c>
      <c r="Y35" s="91">
        <v>3.3573033579868587</v>
      </c>
      <c r="Z35" s="92">
        <v>-7.626466640142569</v>
      </c>
      <c r="AA35" s="92">
        <v>1.1055095138556632</v>
      </c>
      <c r="AB35" s="72">
        <v>-1.4428255425653924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0.33090554226304086</v>
      </c>
      <c r="D36" s="73">
        <v>-4.205814071252158</v>
      </c>
      <c r="E36" s="88">
        <v>-4.310114705702057</v>
      </c>
      <c r="F36" s="89">
        <v>2.631237848347379</v>
      </c>
      <c r="G36" s="89" t="s">
        <v>100</v>
      </c>
      <c r="H36" s="89">
        <v>-28.395247405624907</v>
      </c>
      <c r="I36" s="89">
        <v>-2.759345378023204</v>
      </c>
      <c r="J36" s="89">
        <v>4.229451966606061</v>
      </c>
      <c r="K36" s="89">
        <v>4.79693777322687</v>
      </c>
      <c r="L36" s="89">
        <v>-1.2354619328930714</v>
      </c>
      <c r="M36" s="89">
        <v>3.374050990715405</v>
      </c>
      <c r="N36" s="89">
        <v>8.014734214982386</v>
      </c>
      <c r="O36" s="89">
        <v>3.9645111013560026</v>
      </c>
      <c r="P36" s="89">
        <v>6.522665297823174</v>
      </c>
      <c r="Q36" s="89">
        <v>-0.26642863777258907</v>
      </c>
      <c r="R36" s="89">
        <v>-0.23115357133728595</v>
      </c>
      <c r="S36" s="88">
        <v>1.0224969515133309</v>
      </c>
      <c r="T36" s="89">
        <v>0.11061633199028267</v>
      </c>
      <c r="U36" s="89">
        <v>-1.8615508634962288</v>
      </c>
      <c r="V36" s="90">
        <v>1.9387156748584742</v>
      </c>
      <c r="W36" s="72">
        <v>0.26264485605046817</v>
      </c>
      <c r="X36" s="72">
        <v>7.465042100890716</v>
      </c>
      <c r="Y36" s="91">
        <v>4.51139593332341</v>
      </c>
      <c r="Z36" s="92">
        <v>-4.205814071252158</v>
      </c>
      <c r="AA36" s="92">
        <v>-0.63335716430699</v>
      </c>
      <c r="AB36" s="72">
        <v>0.5682675620099041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-8.142814362299257</v>
      </c>
      <c r="D37" s="73">
        <v>-3.754556325775104</v>
      </c>
      <c r="E37" s="88">
        <v>-3.8012751548430916</v>
      </c>
      <c r="F37" s="89">
        <v>28.28904731043424</v>
      </c>
      <c r="G37" s="89" t="s">
        <v>100</v>
      </c>
      <c r="H37" s="89">
        <v>0.24439765378253656</v>
      </c>
      <c r="I37" s="89">
        <v>-11.965864782671968</v>
      </c>
      <c r="J37" s="89">
        <v>1.0459055076608244</v>
      </c>
      <c r="K37" s="89">
        <v>-42.979760096169095</v>
      </c>
      <c r="L37" s="89">
        <v>-1.6077139116611145</v>
      </c>
      <c r="M37" s="89">
        <v>1.658563117939927</v>
      </c>
      <c r="N37" s="89">
        <v>3.143078889185485</v>
      </c>
      <c r="O37" s="89">
        <v>-18.652902457918568</v>
      </c>
      <c r="P37" s="89">
        <v>7.371242301495179</v>
      </c>
      <c r="Q37" s="89">
        <v>-0.35839969156668483</v>
      </c>
      <c r="R37" s="89">
        <v>1.324832045489661</v>
      </c>
      <c r="S37" s="88">
        <v>1.7008212147355637</v>
      </c>
      <c r="T37" s="89">
        <v>2.0625152204029096</v>
      </c>
      <c r="U37" s="89">
        <v>2.0928431277597115</v>
      </c>
      <c r="V37" s="90">
        <v>-0.9834721103270225</v>
      </c>
      <c r="W37" s="72">
        <v>-8.205309760621507</v>
      </c>
      <c r="X37" s="72">
        <v>-1.6112106737982845</v>
      </c>
      <c r="Y37" s="91">
        <v>-4.315385656362125</v>
      </c>
      <c r="Z37" s="92">
        <v>-3.754556325775104</v>
      </c>
      <c r="AA37" s="92">
        <v>-16.208372014138032</v>
      </c>
      <c r="AB37" s="72">
        <v>-0.09201413431868591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1.7352125531132978</v>
      </c>
      <c r="D38" s="73">
        <v>-19.28037992112962</v>
      </c>
      <c r="E38" s="88">
        <v>-19.28828727358855</v>
      </c>
      <c r="F38" s="89" t="s">
        <v>100</v>
      </c>
      <c r="G38" s="89">
        <v>31.06463878326997</v>
      </c>
      <c r="H38" s="89">
        <v>-13.12137004088365</v>
      </c>
      <c r="I38" s="89">
        <v>6.101220595504869</v>
      </c>
      <c r="J38" s="89">
        <v>5.561349867104658</v>
      </c>
      <c r="K38" s="89">
        <v>-27.529807148293884</v>
      </c>
      <c r="L38" s="89">
        <v>-3.8473652346807716</v>
      </c>
      <c r="M38" s="89">
        <v>4.288268268723944</v>
      </c>
      <c r="N38" s="89">
        <v>5.989642114700701</v>
      </c>
      <c r="O38" s="89">
        <v>6.234547602518664</v>
      </c>
      <c r="P38" s="89">
        <v>8.767484604000575</v>
      </c>
      <c r="Q38" s="89">
        <v>1.9602835392255848</v>
      </c>
      <c r="R38" s="89">
        <v>31.87048621453886</v>
      </c>
      <c r="S38" s="88">
        <v>1.9976579580393747</v>
      </c>
      <c r="T38" s="89">
        <v>-1.6473003610528434</v>
      </c>
      <c r="U38" s="89">
        <v>2.940138773497837</v>
      </c>
      <c r="V38" s="90">
        <v>3.616938504175346</v>
      </c>
      <c r="W38" s="72">
        <v>1.6659970141326066</v>
      </c>
      <c r="X38" s="72">
        <v>8.969192163104749</v>
      </c>
      <c r="Y38" s="91">
        <v>5.974250618219503</v>
      </c>
      <c r="Z38" s="92">
        <v>-19.28037992112962</v>
      </c>
      <c r="AA38" s="92">
        <v>2.281429998207968</v>
      </c>
      <c r="AB38" s="72">
        <v>4.030885993242052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3.9489281198254433</v>
      </c>
      <c r="D39" s="73">
        <v>-1.900403345782714</v>
      </c>
      <c r="E39" s="88">
        <v>-1.8273777163460951</v>
      </c>
      <c r="F39" s="89">
        <v>-14.473968459710509</v>
      </c>
      <c r="G39" s="89">
        <v>-4.78782638768805</v>
      </c>
      <c r="H39" s="89">
        <v>-11.906110176182992</v>
      </c>
      <c r="I39" s="89">
        <v>6.599502448977789</v>
      </c>
      <c r="J39" s="89">
        <v>3.4525006448352658</v>
      </c>
      <c r="K39" s="89">
        <v>15.797648235593458</v>
      </c>
      <c r="L39" s="89">
        <v>-0.6221240815716731</v>
      </c>
      <c r="M39" s="89">
        <v>1.6890826994454606</v>
      </c>
      <c r="N39" s="89">
        <v>2.1569243766437696</v>
      </c>
      <c r="O39" s="89">
        <v>-21.395532781952298</v>
      </c>
      <c r="P39" s="89">
        <v>7.85297547217038</v>
      </c>
      <c r="Q39" s="89">
        <v>0.41655496139478787</v>
      </c>
      <c r="R39" s="89">
        <v>11.516068638526624</v>
      </c>
      <c r="S39" s="88">
        <v>2.4163413378981904</v>
      </c>
      <c r="T39" s="89">
        <v>0.2681293782314721</v>
      </c>
      <c r="U39" s="89">
        <v>1.3352150785981758</v>
      </c>
      <c r="V39" s="90">
        <v>3.2053781176083778</v>
      </c>
      <c r="W39" s="72">
        <v>3.878206621975379</v>
      </c>
      <c r="X39" s="72">
        <v>11.340288937067584</v>
      </c>
      <c r="Y39" s="91">
        <v>8.280181662292671</v>
      </c>
      <c r="Z39" s="92">
        <v>-1.900403345782714</v>
      </c>
      <c r="AA39" s="92">
        <v>7.6191573498782725</v>
      </c>
      <c r="AB39" s="72">
        <v>1.9177863044095955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13.119109851464028</v>
      </c>
      <c r="D40" s="73">
        <v>-4.731995424065348</v>
      </c>
      <c r="E40" s="88">
        <v>-4.684279056834311</v>
      </c>
      <c r="F40" s="89">
        <v>-1.3173473584505753</v>
      </c>
      <c r="G40" s="89">
        <v>-6.210459643065621</v>
      </c>
      <c r="H40" s="89">
        <v>-15.178264126495659</v>
      </c>
      <c r="I40" s="89">
        <v>27.65694699023169</v>
      </c>
      <c r="J40" s="89">
        <v>0.8803018433637584</v>
      </c>
      <c r="K40" s="89">
        <v>-5.819566134964217</v>
      </c>
      <c r="L40" s="89">
        <v>-6.36114510153887</v>
      </c>
      <c r="M40" s="89">
        <v>7.01375835107827</v>
      </c>
      <c r="N40" s="89">
        <v>5.100093196168347</v>
      </c>
      <c r="O40" s="89">
        <v>8.191329036692457</v>
      </c>
      <c r="P40" s="89">
        <v>4.624489372190052</v>
      </c>
      <c r="Q40" s="89">
        <v>0.841783421750782</v>
      </c>
      <c r="R40" s="89">
        <v>5.19147419525456</v>
      </c>
      <c r="S40" s="88">
        <v>2.6474745014501173</v>
      </c>
      <c r="T40" s="89">
        <v>-0.9010438672039945</v>
      </c>
      <c r="U40" s="89">
        <v>1.0512082011227684</v>
      </c>
      <c r="V40" s="90">
        <v>2.9833431833127064</v>
      </c>
      <c r="W40" s="72">
        <v>13.042148387392889</v>
      </c>
      <c r="X40" s="72">
        <v>21.162562146673388</v>
      </c>
      <c r="Y40" s="91">
        <v>17.832420880161408</v>
      </c>
      <c r="Z40" s="92">
        <v>-4.731995424065348</v>
      </c>
      <c r="AA40" s="92">
        <v>24.678528426719502</v>
      </c>
      <c r="AB40" s="72">
        <v>1.5839064734432768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-4.72506651490079</v>
      </c>
      <c r="D41" s="73">
        <v>-8.579271126302247</v>
      </c>
      <c r="E41" s="88">
        <v>-8.461582913246394</v>
      </c>
      <c r="F41" s="89">
        <v>-14.47462831660404</v>
      </c>
      <c r="G41" s="89">
        <v>31.06463878326997</v>
      </c>
      <c r="H41" s="89">
        <v>-3.3988547347971467</v>
      </c>
      <c r="I41" s="89">
        <v>-1.3568369041809025</v>
      </c>
      <c r="J41" s="89">
        <v>-0.5133888553873234</v>
      </c>
      <c r="K41" s="89">
        <v>-44.86754455672487</v>
      </c>
      <c r="L41" s="89">
        <v>-3.9780903847174045</v>
      </c>
      <c r="M41" s="89">
        <v>6.015416956948476</v>
      </c>
      <c r="N41" s="89">
        <v>2.5419361533745537</v>
      </c>
      <c r="O41" s="89">
        <v>41.69033453914915</v>
      </c>
      <c r="P41" s="89">
        <v>2.9302771217184094</v>
      </c>
      <c r="Q41" s="89">
        <v>-0.7872356346513081</v>
      </c>
      <c r="R41" s="89">
        <v>1.951492513709453</v>
      </c>
      <c r="S41" s="88">
        <v>2.773409051622761</v>
      </c>
      <c r="T41" s="89">
        <v>-8.740619597234527</v>
      </c>
      <c r="U41" s="89">
        <v>-1.2790273955978717</v>
      </c>
      <c r="V41" s="90">
        <v>1.1873049193594503</v>
      </c>
      <c r="W41" s="72">
        <v>-4.789886746390876</v>
      </c>
      <c r="X41" s="72">
        <v>2.0495313211381228</v>
      </c>
      <c r="Y41" s="91">
        <v>-0.755231203689585</v>
      </c>
      <c r="Z41" s="92">
        <v>-8.579271126302247</v>
      </c>
      <c r="AA41" s="92">
        <v>-10.628993695729747</v>
      </c>
      <c r="AB41" s="72">
        <v>-0.4353521533706507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0.18243064151041755</v>
      </c>
      <c r="D42" s="73">
        <v>-2.5088406399237053</v>
      </c>
      <c r="E42" s="88">
        <v>-4.284234622129285</v>
      </c>
      <c r="F42" s="89">
        <v>28.289047310434228</v>
      </c>
      <c r="G42" s="89">
        <v>0.2775755070102255</v>
      </c>
      <c r="H42" s="89">
        <v>2.549387384661916</v>
      </c>
      <c r="I42" s="89">
        <v>0.25242897275897225</v>
      </c>
      <c r="J42" s="89">
        <v>12.592973635440865</v>
      </c>
      <c r="K42" s="89">
        <v>-5.070729422798516</v>
      </c>
      <c r="L42" s="89">
        <v>-1.5684639621988734</v>
      </c>
      <c r="M42" s="89">
        <v>-13.384830317477418</v>
      </c>
      <c r="N42" s="89">
        <v>-0.1520818469692132</v>
      </c>
      <c r="O42" s="89">
        <v>6.603961168466683</v>
      </c>
      <c r="P42" s="89">
        <v>8.416532831792455</v>
      </c>
      <c r="Q42" s="89">
        <v>-0.3754815985286903</v>
      </c>
      <c r="R42" s="89">
        <v>2.7147712133901476</v>
      </c>
      <c r="S42" s="88">
        <v>3.1114555603580962</v>
      </c>
      <c r="T42" s="89">
        <v>-0.46230115838901537</v>
      </c>
      <c r="U42" s="89">
        <v>0.6728290637639908</v>
      </c>
      <c r="V42" s="90">
        <v>2.5011348682763828</v>
      </c>
      <c r="W42" s="72">
        <v>0.11427112962263498</v>
      </c>
      <c r="X42" s="72">
        <v>7.306003091807281</v>
      </c>
      <c r="Y42" s="91">
        <v>4.35673990053334</v>
      </c>
      <c r="Z42" s="92">
        <v>-2.5088406399237053</v>
      </c>
      <c r="AA42" s="92">
        <v>-0.13771559296540062</v>
      </c>
      <c r="AB42" s="72">
        <v>0.5922479909896375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1.4259741538162543</v>
      </c>
      <c r="D43" s="73">
        <v>-3.3842506797346044</v>
      </c>
      <c r="E43" s="88">
        <v>-3.3154336140267353</v>
      </c>
      <c r="F43" s="89">
        <v>-17.52942401833143</v>
      </c>
      <c r="G43" s="89">
        <v>-3.1999999999999993</v>
      </c>
      <c r="H43" s="89">
        <v>-5.22280923394969</v>
      </c>
      <c r="I43" s="89">
        <v>13.370809305863968</v>
      </c>
      <c r="J43" s="89">
        <v>2.4547878996962793</v>
      </c>
      <c r="K43" s="89">
        <v>-14.537724758677012</v>
      </c>
      <c r="L43" s="89">
        <v>-2.3943747684719745</v>
      </c>
      <c r="M43" s="89">
        <v>3.5344075344526673</v>
      </c>
      <c r="N43" s="89">
        <v>2.561757845631898</v>
      </c>
      <c r="O43" s="89">
        <v>-28.084415584415584</v>
      </c>
      <c r="P43" s="89">
        <v>5.158341228816679</v>
      </c>
      <c r="Q43" s="89">
        <v>-0.035585637292051164</v>
      </c>
      <c r="R43" s="89">
        <v>1.4927920906479595</v>
      </c>
      <c r="S43" s="88">
        <v>2.670982088321076</v>
      </c>
      <c r="T43" s="89">
        <v>0.7855011172366307</v>
      </c>
      <c r="U43" s="89">
        <v>-1.956272243852648</v>
      </c>
      <c r="V43" s="90">
        <v>-1.1890031532804997</v>
      </c>
      <c r="W43" s="72">
        <v>1.356968129934756</v>
      </c>
      <c r="X43" s="72">
        <v>8.638006395683485</v>
      </c>
      <c r="Y43" s="91">
        <v>5.652109084374836</v>
      </c>
      <c r="Z43" s="92">
        <v>-3.3842506797346044</v>
      </c>
      <c r="AA43" s="92">
        <v>6.477322783786746</v>
      </c>
      <c r="AB43" s="72">
        <v>0.42780571883400864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-2.34378036594712</v>
      </c>
      <c r="D44" s="73">
        <v>-5.74183218469408</v>
      </c>
      <c r="E44" s="88">
        <v>-5.72012013190657</v>
      </c>
      <c r="F44" s="89">
        <v>-14.475123202592313</v>
      </c>
      <c r="G44" s="89">
        <v>-7.710378331614138</v>
      </c>
      <c r="H44" s="89">
        <v>20.292677791230197</v>
      </c>
      <c r="I44" s="89">
        <v>5.9904849083081455</v>
      </c>
      <c r="J44" s="89">
        <v>3.0061193425792</v>
      </c>
      <c r="K44" s="89">
        <v>-32.44785138479745</v>
      </c>
      <c r="L44" s="89">
        <v>-1.3954354794363129</v>
      </c>
      <c r="M44" s="89">
        <v>6.970741302458795</v>
      </c>
      <c r="N44" s="89">
        <v>2.676575700556911</v>
      </c>
      <c r="O44" s="89">
        <v>-4.956169444521116</v>
      </c>
      <c r="P44" s="89">
        <v>2.869751367237251</v>
      </c>
      <c r="Q44" s="89">
        <v>0.2383546275121932</v>
      </c>
      <c r="R44" s="89">
        <v>2.838452268362849</v>
      </c>
      <c r="S44" s="88">
        <v>2.9390626903689765</v>
      </c>
      <c r="T44" s="89">
        <v>-0.9560738962395154</v>
      </c>
      <c r="U44" s="89">
        <v>2.1133864223307417</v>
      </c>
      <c r="V44" s="90">
        <v>5.809897665812041</v>
      </c>
      <c r="W44" s="72">
        <v>-2.4102215711901596</v>
      </c>
      <c r="X44" s="72">
        <v>4.600185594659358</v>
      </c>
      <c r="Y44" s="91">
        <v>1.725265034011924</v>
      </c>
      <c r="Z44" s="92">
        <v>-5.74183218469408</v>
      </c>
      <c r="AA44" s="92">
        <v>-7.388881157991875</v>
      </c>
      <c r="AB44" s="72">
        <v>1.414054783531231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11.952325777825786</v>
      </c>
      <c r="D45" s="73">
        <v>-0.9069447758868553</v>
      </c>
      <c r="E45" s="88">
        <v>-0.9781961002640142</v>
      </c>
      <c r="F45" s="89">
        <v>28.289047310434228</v>
      </c>
      <c r="G45" s="89" t="s">
        <v>100</v>
      </c>
      <c r="H45" s="89" t="s">
        <v>100</v>
      </c>
      <c r="I45" s="89">
        <v>25.238358196354987</v>
      </c>
      <c r="J45" s="89">
        <v>2.343303713470685</v>
      </c>
      <c r="K45" s="89">
        <v>0.3239642866420539</v>
      </c>
      <c r="L45" s="89">
        <v>-1.1100427533258226</v>
      </c>
      <c r="M45" s="89">
        <v>3.5696721109552056</v>
      </c>
      <c r="N45" s="89">
        <v>5.091905906371232</v>
      </c>
      <c r="O45" s="89">
        <v>26.698523967569276</v>
      </c>
      <c r="P45" s="89">
        <v>9.9615248902935</v>
      </c>
      <c r="Q45" s="89">
        <v>1.1950660519575773</v>
      </c>
      <c r="R45" s="89">
        <v>-3.0886172830478666</v>
      </c>
      <c r="S45" s="88">
        <v>2.6505363399648365</v>
      </c>
      <c r="T45" s="89">
        <v>1.168109734411469</v>
      </c>
      <c r="U45" s="89">
        <v>-1.0372621222438894</v>
      </c>
      <c r="V45" s="90">
        <v>-0.3686146263501685</v>
      </c>
      <c r="W45" s="72">
        <v>11.876158245238317</v>
      </c>
      <c r="X45" s="72">
        <v>19.912811186574057</v>
      </c>
      <c r="Y45" s="91">
        <v>16.61702827688996</v>
      </c>
      <c r="Z45" s="92">
        <v>-0.9069447758868553</v>
      </c>
      <c r="AA45" s="92">
        <v>22.223985305264293</v>
      </c>
      <c r="AB45" s="72">
        <v>1.2416933840509454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4.123094153418036</v>
      </c>
      <c r="D46" s="73">
        <v>-7.887844038321587</v>
      </c>
      <c r="E46" s="88">
        <v>-7.963071688303335</v>
      </c>
      <c r="F46" s="89">
        <v>6.906577135296185</v>
      </c>
      <c r="G46" s="89">
        <v>-7.326814488362484</v>
      </c>
      <c r="H46" s="89">
        <v>0.24564994882293661</v>
      </c>
      <c r="I46" s="89">
        <v>12.634169211030802</v>
      </c>
      <c r="J46" s="89">
        <v>5.843890646044262</v>
      </c>
      <c r="K46" s="89">
        <v>4.849052331019544</v>
      </c>
      <c r="L46" s="89">
        <v>-0.02075329137810987</v>
      </c>
      <c r="M46" s="89">
        <v>0.3668600165230352</v>
      </c>
      <c r="N46" s="89">
        <v>3.905345437200658</v>
      </c>
      <c r="O46" s="89">
        <v>91.77489177489177</v>
      </c>
      <c r="P46" s="89">
        <v>-0.3192981963957931</v>
      </c>
      <c r="Q46" s="89">
        <v>-0.3111680834461289</v>
      </c>
      <c r="R46" s="89">
        <v>9.038553114588376</v>
      </c>
      <c r="S46" s="88">
        <v>-0.2753665517964569</v>
      </c>
      <c r="T46" s="89">
        <v>0.5665380521878611</v>
      </c>
      <c r="U46" s="89">
        <v>0.3812214510705682</v>
      </c>
      <c r="V46" s="90">
        <v>5.330892132503993</v>
      </c>
      <c r="W46" s="72">
        <v>4.052253600686565</v>
      </c>
      <c r="X46" s="72">
        <v>11.526866682033305</v>
      </c>
      <c r="Y46" s="91">
        <v>8.461592822856396</v>
      </c>
      <c r="Z46" s="92">
        <v>-7.887844038321587</v>
      </c>
      <c r="AA46" s="92">
        <v>11.270432291137473</v>
      </c>
      <c r="AB46" s="72">
        <v>1.1314101342489802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-1.5366132408154674</v>
      </c>
      <c r="D47" s="73">
        <v>-6.832541237005637</v>
      </c>
      <c r="E47" s="88">
        <v>-6.704213821613475</v>
      </c>
      <c r="F47" s="89">
        <v>-25.16573280226827</v>
      </c>
      <c r="G47" s="89">
        <v>-9.147631761099566</v>
      </c>
      <c r="H47" s="89">
        <v>-8.869694214480534</v>
      </c>
      <c r="I47" s="89">
        <v>-2.1976006995873982</v>
      </c>
      <c r="J47" s="89">
        <v>7.960223615666438</v>
      </c>
      <c r="K47" s="89">
        <v>-21.35168513466075</v>
      </c>
      <c r="L47" s="89">
        <v>-1.2152263320635186</v>
      </c>
      <c r="M47" s="89">
        <v>0.355529537901273</v>
      </c>
      <c r="N47" s="89">
        <v>1.755590718341847</v>
      </c>
      <c r="O47" s="89">
        <v>88.91878425510711</v>
      </c>
      <c r="P47" s="89">
        <v>5.031682447944387</v>
      </c>
      <c r="Q47" s="89">
        <v>-1.0851822244895388</v>
      </c>
      <c r="R47" s="89">
        <v>27.732953986993365</v>
      </c>
      <c r="S47" s="88">
        <v>1.3525766203640726</v>
      </c>
      <c r="T47" s="89">
        <v>-17.39930852425052</v>
      </c>
      <c r="U47" s="89">
        <v>2.6555129196773017</v>
      </c>
      <c r="V47" s="90">
        <v>6.12195506552286</v>
      </c>
      <c r="W47" s="72">
        <v>-1.6036030037040583</v>
      </c>
      <c r="X47" s="72">
        <v>5.464725663043493</v>
      </c>
      <c r="Y47" s="91">
        <v>2.566087280865352</v>
      </c>
      <c r="Z47" s="92">
        <v>-6.832541237005637</v>
      </c>
      <c r="AA47" s="92">
        <v>-7.936007868828742</v>
      </c>
      <c r="AB47" s="72">
        <v>0.500928688500249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-2.511093732422151</v>
      </c>
      <c r="D48" s="73">
        <v>-6.114634368756599</v>
      </c>
      <c r="E48" s="88">
        <v>-7.8868409772824775</v>
      </c>
      <c r="F48" s="89">
        <v>28.289047310434228</v>
      </c>
      <c r="G48" s="89">
        <v>16.475079227888212</v>
      </c>
      <c r="H48" s="89">
        <v>-8.869694214480534</v>
      </c>
      <c r="I48" s="89">
        <v>-8.131799238561053</v>
      </c>
      <c r="J48" s="89">
        <v>2.074389691419265</v>
      </c>
      <c r="K48" s="89">
        <v>-19.573873955087564</v>
      </c>
      <c r="L48" s="89">
        <v>-4.329151969509761</v>
      </c>
      <c r="M48" s="89">
        <v>-2.1949776438204793</v>
      </c>
      <c r="N48" s="89">
        <v>0.42476936193476705</v>
      </c>
      <c r="O48" s="89">
        <v>-5.519390387308675</v>
      </c>
      <c r="P48" s="89">
        <v>1.685295834786473</v>
      </c>
      <c r="Q48" s="89">
        <v>-4.168814306728579</v>
      </c>
      <c r="R48" s="89">
        <v>-0.8816696083526653</v>
      </c>
      <c r="S48" s="88">
        <v>0.6222572181267942</v>
      </c>
      <c r="T48" s="89">
        <v>1.9960208178531142</v>
      </c>
      <c r="U48" s="89">
        <v>-0.18791183450131446</v>
      </c>
      <c r="V48" s="90">
        <v>-4.103518453149521</v>
      </c>
      <c r="W48" s="72">
        <v>-2.5774205161512254</v>
      </c>
      <c r="X48" s="72">
        <v>4.42094448836959</v>
      </c>
      <c r="Y48" s="91">
        <v>1.5509891186303386</v>
      </c>
      <c r="Z48" s="92">
        <v>-6.114634368756599</v>
      </c>
      <c r="AA48" s="92">
        <v>-12.610834286535308</v>
      </c>
      <c r="AB48" s="72">
        <v>-1.3030524272661028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-1.2564376863118554</v>
      </c>
      <c r="D49" s="73">
        <v>-4.809244682335116</v>
      </c>
      <c r="E49" s="88">
        <v>-4.621151543778701</v>
      </c>
      <c r="F49" s="89">
        <v>-6.699823740530343</v>
      </c>
      <c r="G49" s="89" t="s">
        <v>100</v>
      </c>
      <c r="H49" s="89">
        <v>18.236850274669653</v>
      </c>
      <c r="I49" s="89">
        <v>11.547085137424833</v>
      </c>
      <c r="J49" s="89">
        <v>1.4431147573507705</v>
      </c>
      <c r="K49" s="89">
        <v>-38.816275987353336</v>
      </c>
      <c r="L49" s="89">
        <v>-5.233453052847608</v>
      </c>
      <c r="M49" s="89">
        <v>-1.9771995177709052</v>
      </c>
      <c r="N49" s="89">
        <v>0.785730186650103</v>
      </c>
      <c r="O49" s="89">
        <v>-5.540607872446446</v>
      </c>
      <c r="P49" s="89">
        <v>2.503728878961703</v>
      </c>
      <c r="Q49" s="89">
        <v>-0.2942889307411339</v>
      </c>
      <c r="R49" s="89">
        <v>7.031898951216871</v>
      </c>
      <c r="S49" s="88">
        <v>2.866934019915699</v>
      </c>
      <c r="T49" s="89">
        <v>2.3648689053682315</v>
      </c>
      <c r="U49" s="89">
        <v>0.6300664231364151</v>
      </c>
      <c r="V49" s="90">
        <v>1.8201728669692003</v>
      </c>
      <c r="W49" s="72">
        <v>-1.3236180725030315</v>
      </c>
      <c r="X49" s="72">
        <v>5.7647623567254325</v>
      </c>
      <c r="Y49" s="91">
        <v>2.8578520760337174</v>
      </c>
      <c r="Z49" s="92">
        <v>-4.809244682335116</v>
      </c>
      <c r="AA49" s="92">
        <v>-5.573315382803195</v>
      </c>
      <c r="AB49" s="72">
        <v>0.945055273406279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-0.21327211595521287</v>
      </c>
      <c r="D50" s="73">
        <v>-2.6501929033603293</v>
      </c>
      <c r="E50" s="88">
        <v>-2.6501929033603293</v>
      </c>
      <c r="F50" s="89" t="s">
        <v>100</v>
      </c>
      <c r="G50" s="89" t="s">
        <v>100</v>
      </c>
      <c r="H50" s="89">
        <v>100.50013161358254</v>
      </c>
      <c r="I50" s="89">
        <v>-14.61524477924789</v>
      </c>
      <c r="J50" s="89">
        <v>11.063427375764752</v>
      </c>
      <c r="K50" s="89">
        <v>-20.474110458599444</v>
      </c>
      <c r="L50" s="89">
        <v>-0.22343845259666975</v>
      </c>
      <c r="M50" s="89">
        <v>-23.24032717631842</v>
      </c>
      <c r="N50" s="89">
        <v>0.36166498306535344</v>
      </c>
      <c r="O50" s="89">
        <v>-9.139570538554924</v>
      </c>
      <c r="P50" s="89">
        <v>11.064559739110406</v>
      </c>
      <c r="Q50" s="89">
        <v>-1.2678499528119973</v>
      </c>
      <c r="R50" s="89">
        <v>-0.6138310639459745</v>
      </c>
      <c r="S50" s="88">
        <v>0.4360737445470022</v>
      </c>
      <c r="T50" s="89">
        <v>2.766855774479578</v>
      </c>
      <c r="U50" s="89">
        <v>0.30283696962033096</v>
      </c>
      <c r="V50" s="90">
        <v>2.0607609082552076</v>
      </c>
      <c r="W50" s="72">
        <v>-0.281162495143906</v>
      </c>
      <c r="X50" s="72">
        <v>6.882167221906441</v>
      </c>
      <c r="Y50" s="91">
        <v>3.944546974195658</v>
      </c>
      <c r="Z50" s="92">
        <v>-2.6501929033603293</v>
      </c>
      <c r="AA50" s="92">
        <v>-16.419138987818453</v>
      </c>
      <c r="AB50" s="72">
        <v>1.1000577765341029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-2.80888437332052</v>
      </c>
      <c r="D51" s="73">
        <v>1.4967683337252906</v>
      </c>
      <c r="E51" s="88">
        <v>1.0869868321096028</v>
      </c>
      <c r="F51" s="89">
        <v>2.851428228231579</v>
      </c>
      <c r="G51" s="89" t="s">
        <v>100</v>
      </c>
      <c r="H51" s="89">
        <v>0.24565174478537224</v>
      </c>
      <c r="I51" s="89">
        <v>-5.826711377967024</v>
      </c>
      <c r="J51" s="89">
        <v>-5.106135880727971</v>
      </c>
      <c r="K51" s="89">
        <v>-21.566006076876125</v>
      </c>
      <c r="L51" s="89">
        <v>-5.3842718763129955</v>
      </c>
      <c r="M51" s="89">
        <v>0.8394096589758266</v>
      </c>
      <c r="N51" s="89">
        <v>0.6146260837897373</v>
      </c>
      <c r="O51" s="89">
        <v>-7.156437125748498</v>
      </c>
      <c r="P51" s="89">
        <v>7.494144019343642</v>
      </c>
      <c r="Q51" s="89">
        <v>-0.04253287076617267</v>
      </c>
      <c r="R51" s="89">
        <v>-9.537422584955554</v>
      </c>
      <c r="S51" s="88">
        <v>2.827878158150013</v>
      </c>
      <c r="T51" s="89">
        <v>-2.425902417381783</v>
      </c>
      <c r="U51" s="89">
        <v>0.6053091797034001</v>
      </c>
      <c r="V51" s="90">
        <v>-2.1045127504983228</v>
      </c>
      <c r="W51" s="72">
        <v>-2.875008989659777</v>
      </c>
      <c r="X51" s="72">
        <v>4.102018765993745</v>
      </c>
      <c r="Y51" s="91">
        <v>1.24080196394147</v>
      </c>
      <c r="Z51" s="92">
        <v>1.4967683337252906</v>
      </c>
      <c r="AA51" s="92">
        <v>-9.360310578933008</v>
      </c>
      <c r="AB51" s="72">
        <v>-0.5410563732454686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-12.472783449032354</v>
      </c>
      <c r="D52" s="73">
        <v>-0.5132190510515949</v>
      </c>
      <c r="E52" s="88">
        <v>-0.5117115043583004</v>
      </c>
      <c r="F52" s="89">
        <v>28.28904731043424</v>
      </c>
      <c r="G52" s="89">
        <v>-9.14766952228836</v>
      </c>
      <c r="H52" s="89">
        <v>-5.0312374461482925</v>
      </c>
      <c r="I52" s="89">
        <v>-40.41343017683761</v>
      </c>
      <c r="J52" s="89">
        <v>2.597316323336944</v>
      </c>
      <c r="K52" s="89">
        <v>75.70913590832605</v>
      </c>
      <c r="L52" s="89">
        <v>-0.20299343713069554</v>
      </c>
      <c r="M52" s="89">
        <v>-6.78390147280443</v>
      </c>
      <c r="N52" s="89">
        <v>8.823817681300234</v>
      </c>
      <c r="O52" s="89">
        <v>-7.76618259379545</v>
      </c>
      <c r="P52" s="89">
        <v>0.5404731773680795</v>
      </c>
      <c r="Q52" s="89">
        <v>-1.4558386057619364</v>
      </c>
      <c r="R52" s="89">
        <v>2.0961510305244238</v>
      </c>
      <c r="S52" s="88">
        <v>-0.9983800618756857</v>
      </c>
      <c r="T52" s="89">
        <v>-1.3301125830097145</v>
      </c>
      <c r="U52" s="89">
        <v>-0.4370374615433925</v>
      </c>
      <c r="V52" s="90">
        <v>3.721186742934214</v>
      </c>
      <c r="W52" s="72">
        <v>-12.53233188465661</v>
      </c>
      <c r="X52" s="72">
        <v>-6.249110950247987</v>
      </c>
      <c r="Y52" s="91">
        <v>-8.825742613584959</v>
      </c>
      <c r="Z52" s="92">
        <v>-0.5132190510515949</v>
      </c>
      <c r="AA52" s="92">
        <v>-31.027134499950666</v>
      </c>
      <c r="AB52" s="72">
        <v>0.5743253503337502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-6.77827422806591</v>
      </c>
      <c r="D53" s="73">
        <v>-10.56324217214533</v>
      </c>
      <c r="E53" s="88">
        <v>-10.3861053417142</v>
      </c>
      <c r="F53" s="89">
        <v>-19.8193454309786</v>
      </c>
      <c r="G53" s="89">
        <v>-9.14757197230949</v>
      </c>
      <c r="H53" s="89">
        <v>12.778417502878774</v>
      </c>
      <c r="I53" s="89">
        <v>-7.0357042580249916</v>
      </c>
      <c r="J53" s="89">
        <v>3.0160088552161377</v>
      </c>
      <c r="K53" s="89">
        <v>-46.537587585322456</v>
      </c>
      <c r="L53" s="89">
        <v>-1.0953349871559863</v>
      </c>
      <c r="M53" s="89">
        <v>4.0204017186396035</v>
      </c>
      <c r="N53" s="89">
        <v>4.672388479170875</v>
      </c>
      <c r="O53" s="89">
        <v>-8.491255715530285</v>
      </c>
      <c r="P53" s="89">
        <v>3.695307580793951</v>
      </c>
      <c r="Q53" s="89">
        <v>-0.6660190609825587</v>
      </c>
      <c r="R53" s="89">
        <v>-4.060743052697154</v>
      </c>
      <c r="S53" s="88">
        <v>1.2795917564089465</v>
      </c>
      <c r="T53" s="89">
        <v>-1.9539752739177914</v>
      </c>
      <c r="U53" s="89">
        <v>2.682966769395391</v>
      </c>
      <c r="V53" s="90">
        <v>-0.25985635652910255</v>
      </c>
      <c r="W53" s="72">
        <v>-6.841697872931557</v>
      </c>
      <c r="X53" s="72">
        <v>-0.1496441954417974</v>
      </c>
      <c r="Y53" s="91">
        <v>-2.893979671179504</v>
      </c>
      <c r="Z53" s="92">
        <v>-10.56324217214533</v>
      </c>
      <c r="AA53" s="92">
        <v>-10.642394585090987</v>
      </c>
      <c r="AB53" s="72">
        <v>0.38758107481562865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-2.27556922139422</v>
      </c>
      <c r="D54" s="73">
        <v>-2.1308732969001394</v>
      </c>
      <c r="E54" s="88">
        <v>-2.1308732969001394</v>
      </c>
      <c r="F54" s="89" t="s">
        <v>100</v>
      </c>
      <c r="G54" s="89" t="s">
        <v>100</v>
      </c>
      <c r="H54" s="89">
        <v>0.24564994882293661</v>
      </c>
      <c r="I54" s="89">
        <v>11.620444326535324</v>
      </c>
      <c r="J54" s="89">
        <v>1.0875670155731598</v>
      </c>
      <c r="K54" s="89">
        <v>-28.7904528884455</v>
      </c>
      <c r="L54" s="89">
        <v>-5.271571930464355</v>
      </c>
      <c r="M54" s="89">
        <v>7.3539275276193665</v>
      </c>
      <c r="N54" s="89">
        <v>1.476192427470909</v>
      </c>
      <c r="O54" s="89" t="s">
        <v>100</v>
      </c>
      <c r="P54" s="89">
        <v>4.293990562894321</v>
      </c>
      <c r="Q54" s="89">
        <v>-1.4718416237580307</v>
      </c>
      <c r="R54" s="89">
        <v>1.920601589306785</v>
      </c>
      <c r="S54" s="88">
        <v>1.621845231461436</v>
      </c>
      <c r="T54" s="89">
        <v>-29.152613660712163</v>
      </c>
      <c r="U54" s="89">
        <v>-15.554653638561858</v>
      </c>
      <c r="V54" s="90">
        <v>0.23657099567586598</v>
      </c>
      <c r="W54" s="72">
        <v>-2.3420560954165137</v>
      </c>
      <c r="X54" s="72">
        <v>4.6731143091200344</v>
      </c>
      <c r="Y54" s="91">
        <v>1.7962068317998001</v>
      </c>
      <c r="Z54" s="92">
        <v>-2.1308732969001394</v>
      </c>
      <c r="AA54" s="92">
        <v>2.2479787232411153</v>
      </c>
      <c r="AB54" s="72">
        <v>-4.866617695057732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2.8992280171977867</v>
      </c>
      <c r="D55" s="73">
        <v>-32.84633345127351</v>
      </c>
      <c r="E55" s="88">
        <v>-32.84633345127351</v>
      </c>
      <c r="F55" s="89" t="s">
        <v>100</v>
      </c>
      <c r="G55" s="89" t="s">
        <v>100</v>
      </c>
      <c r="H55" s="89" t="s">
        <v>100</v>
      </c>
      <c r="I55" s="89">
        <v>20.041889165412954</v>
      </c>
      <c r="J55" s="89">
        <v>7.79701084963411</v>
      </c>
      <c r="K55" s="89">
        <v>-7.901479294490965</v>
      </c>
      <c r="L55" s="89">
        <v>2.006624019193119</v>
      </c>
      <c r="M55" s="89">
        <v>6.269846929288512</v>
      </c>
      <c r="N55" s="89">
        <v>-3.3512953601789826</v>
      </c>
      <c r="O55" s="89">
        <v>-5.540745907969813</v>
      </c>
      <c r="P55" s="89">
        <v>3.942196218687484</v>
      </c>
      <c r="Q55" s="89">
        <v>-0.7669664423015888</v>
      </c>
      <c r="R55" s="89">
        <v>2.4420280719032528</v>
      </c>
      <c r="S55" s="88">
        <v>3.0214707323915277</v>
      </c>
      <c r="T55" s="89">
        <v>0.9533387132917607</v>
      </c>
      <c r="U55" s="89">
        <v>2.2367929479367774</v>
      </c>
      <c r="V55" s="90">
        <v>-0.1299188473197253</v>
      </c>
      <c r="W55" s="72">
        <v>2.82922026729835</v>
      </c>
      <c r="X55" s="72">
        <v>10.215954073891616</v>
      </c>
      <c r="Y55" s="91">
        <v>7.186713384925077</v>
      </c>
      <c r="Z55" s="92">
        <v>-32.84633345127351</v>
      </c>
      <c r="AA55" s="92">
        <v>16.54201663249339</v>
      </c>
      <c r="AB55" s="72">
        <v>1.9706133126054477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-9.676086960600744</v>
      </c>
      <c r="D56" s="73">
        <v>-3.7076133256449815</v>
      </c>
      <c r="E56" s="88">
        <v>-3.7076133256449815</v>
      </c>
      <c r="F56" s="89" t="s">
        <v>100</v>
      </c>
      <c r="G56" s="89" t="s">
        <v>100</v>
      </c>
      <c r="H56" s="89" t="s">
        <v>100</v>
      </c>
      <c r="I56" s="89">
        <v>-1.193570871690183</v>
      </c>
      <c r="J56" s="89">
        <v>-4.624686607848976</v>
      </c>
      <c r="K56" s="89">
        <v>-86.7088969051976</v>
      </c>
      <c r="L56" s="89">
        <v>-4.4865455908978324</v>
      </c>
      <c r="M56" s="89">
        <v>-6.154371978816044</v>
      </c>
      <c r="N56" s="89">
        <v>5.855819981320451</v>
      </c>
      <c r="O56" s="89" t="s">
        <v>100</v>
      </c>
      <c r="P56" s="89">
        <v>6.019453110662505</v>
      </c>
      <c r="Q56" s="89">
        <v>-1.3348172564203333</v>
      </c>
      <c r="R56" s="89">
        <v>36.36908453860318</v>
      </c>
      <c r="S56" s="88">
        <v>5.337981827678077</v>
      </c>
      <c r="T56" s="89">
        <v>-1.2020503005125864</v>
      </c>
      <c r="U56" s="89">
        <v>-4.578650837602587</v>
      </c>
      <c r="V56" s="90">
        <v>6.615822454460372</v>
      </c>
      <c r="W56" s="72">
        <v>-9.737539469592555</v>
      </c>
      <c r="X56" s="72">
        <v>-3.253497291421814</v>
      </c>
      <c r="Y56" s="91">
        <v>-5.912554374941683</v>
      </c>
      <c r="Z56" s="92">
        <v>-3.7076133256449815</v>
      </c>
      <c r="AA56" s="92">
        <v>-12.876106488128997</v>
      </c>
      <c r="AB56" s="72">
        <v>-1.4694193388655388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1.3083053442313026</v>
      </c>
      <c r="D57" s="73">
        <v>-19.36174218244531</v>
      </c>
      <c r="E57" s="88">
        <v>-19.36174218244531</v>
      </c>
      <c r="F57" s="89" t="s">
        <v>100</v>
      </c>
      <c r="G57" s="89" t="s">
        <v>100</v>
      </c>
      <c r="H57" s="89" t="s">
        <v>100</v>
      </c>
      <c r="I57" s="89">
        <v>7.03524845602378</v>
      </c>
      <c r="J57" s="89">
        <v>3.9818014123866146</v>
      </c>
      <c r="K57" s="89">
        <v>-13.207952985197144</v>
      </c>
      <c r="L57" s="89">
        <v>0.9996041397121257</v>
      </c>
      <c r="M57" s="89">
        <v>0.786701600142071</v>
      </c>
      <c r="N57" s="89">
        <v>4.743808667809512</v>
      </c>
      <c r="O57" s="89">
        <v>11.006023372962451</v>
      </c>
      <c r="P57" s="89">
        <v>2.3908572919186573</v>
      </c>
      <c r="Q57" s="89">
        <v>-1.6009630783687037</v>
      </c>
      <c r="R57" s="89">
        <v>2.809524096475504</v>
      </c>
      <c r="S57" s="88">
        <v>1.790312493301137</v>
      </c>
      <c r="T57" s="89">
        <v>2.6378257915405885</v>
      </c>
      <c r="U57" s="89">
        <v>4.348989935392238</v>
      </c>
      <c r="V57" s="90">
        <v>-4.9905678871697505</v>
      </c>
      <c r="W57" s="72">
        <v>1.239379755964094</v>
      </c>
      <c r="X57" s="72">
        <v>8.511942290761407</v>
      </c>
      <c r="Y57" s="91">
        <v>5.529530720275986</v>
      </c>
      <c r="Z57" s="92">
        <v>-19.36174218244531</v>
      </c>
      <c r="AA57" s="92">
        <v>3.9859611916189053</v>
      </c>
      <c r="AB57" s="72">
        <v>1.116033963371333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-0.7183496577409151</v>
      </c>
      <c r="D58" s="94">
        <v>-5.556253768764483</v>
      </c>
      <c r="E58" s="95">
        <v>-5.556253768764483</v>
      </c>
      <c r="F58" s="96" t="s">
        <v>100</v>
      </c>
      <c r="G58" s="96" t="s">
        <v>100</v>
      </c>
      <c r="H58" s="96" t="s">
        <v>100</v>
      </c>
      <c r="I58" s="96">
        <v>-6.734053945644046</v>
      </c>
      <c r="J58" s="96">
        <v>4.866804049894799</v>
      </c>
      <c r="K58" s="96">
        <v>-14.536184279374616</v>
      </c>
      <c r="L58" s="96">
        <v>-7.3699018000942775</v>
      </c>
      <c r="M58" s="96">
        <v>8.338381820291055</v>
      </c>
      <c r="N58" s="96">
        <v>6.680347028865284</v>
      </c>
      <c r="O58" s="96">
        <v>3.9064446371092325</v>
      </c>
      <c r="P58" s="96">
        <v>0.5102718534045625</v>
      </c>
      <c r="Q58" s="96">
        <v>-0.2618400783166165</v>
      </c>
      <c r="R58" s="96">
        <v>23.20766298985871</v>
      </c>
      <c r="S58" s="95">
        <v>2.162748352012542</v>
      </c>
      <c r="T58" s="96">
        <v>2.696886094593264</v>
      </c>
      <c r="U58" s="96">
        <v>-0.6546317820629614</v>
      </c>
      <c r="V58" s="97">
        <v>-2.2728757559919455</v>
      </c>
      <c r="W58" s="93">
        <v>-0.785901103011114</v>
      </c>
      <c r="X58" s="93">
        <v>6.341369901210964</v>
      </c>
      <c r="Y58" s="98">
        <v>3.4182864770167694</v>
      </c>
      <c r="Z58" s="99">
        <v>-5.556253768764483</v>
      </c>
      <c r="AA58" s="99">
        <v>-9.166647880728679</v>
      </c>
      <c r="AB58" s="93">
        <v>1.7059922061472648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-2.118133226194901</v>
      </c>
      <c r="D9" s="73">
        <v>-3.6139123421986254</v>
      </c>
      <c r="E9" s="74">
        <v>-3.28996373893546</v>
      </c>
      <c r="F9" s="75">
        <v>-1.0800088163985013</v>
      </c>
      <c r="G9" s="75">
        <v>-10.704122582998906</v>
      </c>
      <c r="H9" s="75">
        <v>-1.9933920704845813</v>
      </c>
      <c r="I9" s="75">
        <v>-6.439412696093054</v>
      </c>
      <c r="J9" s="75">
        <v>-1.125165435376742</v>
      </c>
      <c r="K9" s="75">
        <v>8.709400120443066</v>
      </c>
      <c r="L9" s="75">
        <v>-2.2282501580932044</v>
      </c>
      <c r="M9" s="75">
        <v>0.8212094480223173</v>
      </c>
      <c r="N9" s="75">
        <v>-4.62351238460904</v>
      </c>
      <c r="O9" s="75">
        <v>-2.574624484957571</v>
      </c>
      <c r="P9" s="75">
        <v>-7.014150521888773</v>
      </c>
      <c r="Q9" s="75">
        <v>1.108109540550915</v>
      </c>
      <c r="R9" s="75">
        <v>0.8218767814667686</v>
      </c>
      <c r="S9" s="74">
        <v>0.3086119333764665</v>
      </c>
      <c r="T9" s="75">
        <v>-0.8870571721352829</v>
      </c>
      <c r="U9" s="75">
        <v>2.6071793752007744</v>
      </c>
      <c r="V9" s="76">
        <v>0.2784392331806125</v>
      </c>
      <c r="W9" s="72">
        <v>-2.054783241033773</v>
      </c>
      <c r="X9" s="77">
        <v>-3.4227754140677975</v>
      </c>
      <c r="Y9" s="78">
        <v>1.1550328464244646</v>
      </c>
      <c r="Z9" s="79">
        <v>-3.6139123421986254</v>
      </c>
      <c r="AA9" s="79">
        <v>-4.731674558023097</v>
      </c>
      <c r="AB9" s="77">
        <v>-0.21151507290987923</v>
      </c>
      <c r="AC9" s="6" t="s">
        <v>57</v>
      </c>
    </row>
    <row r="10" spans="2:29" s="4" customFormat="1" ht="36" customHeight="1">
      <c r="B10" s="7" t="s">
        <v>25</v>
      </c>
      <c r="C10" s="80">
        <v>-2.617736668793891</v>
      </c>
      <c r="D10" s="81">
        <v>-5.627203551618696</v>
      </c>
      <c r="E10" s="82">
        <v>-5.709436344486083</v>
      </c>
      <c r="F10" s="83">
        <v>4.541747594576825</v>
      </c>
      <c r="G10" s="83">
        <v>-9.98805265722591</v>
      </c>
      <c r="H10" s="83">
        <v>2.7689103688247774</v>
      </c>
      <c r="I10" s="83">
        <v>-6.780648159376791</v>
      </c>
      <c r="J10" s="83">
        <v>11.367333749064253</v>
      </c>
      <c r="K10" s="83">
        <v>4.051257013264649</v>
      </c>
      <c r="L10" s="83">
        <v>-2.883573459680656</v>
      </c>
      <c r="M10" s="83">
        <v>1.0903082331505138</v>
      </c>
      <c r="N10" s="83">
        <v>-6.101584320823427</v>
      </c>
      <c r="O10" s="83">
        <v>5.927550903928328</v>
      </c>
      <c r="P10" s="83">
        <v>-8.87413046220343</v>
      </c>
      <c r="Q10" s="83">
        <v>0.6619727713615063</v>
      </c>
      <c r="R10" s="83">
        <v>-0.4341991890554526</v>
      </c>
      <c r="S10" s="82">
        <v>-0.27451823244083173</v>
      </c>
      <c r="T10" s="83">
        <v>-2.1946968818861228</v>
      </c>
      <c r="U10" s="83">
        <v>1.7634596862642433</v>
      </c>
      <c r="V10" s="84">
        <v>-0.6550546759988428</v>
      </c>
      <c r="W10" s="80">
        <v>-2.554710209341917</v>
      </c>
      <c r="X10" s="80">
        <v>-3.9157179488508778</v>
      </c>
      <c r="Y10" s="85">
        <v>0.638710695031</v>
      </c>
      <c r="Z10" s="86">
        <v>-5.627203551618696</v>
      </c>
      <c r="AA10" s="86">
        <v>-5.680283252956973</v>
      </c>
      <c r="AB10" s="80">
        <v>0.11885103261395069</v>
      </c>
      <c r="AC10" s="8" t="s">
        <v>25</v>
      </c>
    </row>
    <row r="11" spans="2:29" s="4" customFormat="1" ht="24" customHeight="1">
      <c r="B11" s="7" t="s">
        <v>26</v>
      </c>
      <c r="C11" s="80">
        <v>-1.6362699742068283</v>
      </c>
      <c r="D11" s="81">
        <v>-7.639058361413409</v>
      </c>
      <c r="E11" s="82">
        <v>-7.4805146312086315</v>
      </c>
      <c r="F11" s="83">
        <v>-13.45373446156769</v>
      </c>
      <c r="G11" s="83">
        <v>-13.803214679805247</v>
      </c>
      <c r="H11" s="83">
        <v>-2.211874860202057</v>
      </c>
      <c r="I11" s="83">
        <v>-6.753683604802845</v>
      </c>
      <c r="J11" s="83">
        <v>-5.300844366863271</v>
      </c>
      <c r="K11" s="83">
        <v>13.225033022467539</v>
      </c>
      <c r="L11" s="83">
        <v>-2.424667364297257</v>
      </c>
      <c r="M11" s="83">
        <v>0.6862144840745656</v>
      </c>
      <c r="N11" s="83">
        <v>-4.4334727064524</v>
      </c>
      <c r="O11" s="83">
        <v>-4.394323703794798</v>
      </c>
      <c r="P11" s="83">
        <v>-6.874214452002482</v>
      </c>
      <c r="Q11" s="83">
        <v>0.6064733280823796</v>
      </c>
      <c r="R11" s="83">
        <v>0.3907690318058589</v>
      </c>
      <c r="S11" s="82">
        <v>0.9745971163373345</v>
      </c>
      <c r="T11" s="83">
        <v>-2.579060013963266</v>
      </c>
      <c r="U11" s="83">
        <v>2.7371861093120757</v>
      </c>
      <c r="V11" s="84">
        <v>0.3667300302433084</v>
      </c>
      <c r="W11" s="80">
        <v>-1.5726081085046095</v>
      </c>
      <c r="X11" s="80">
        <v>-2.9473342315437603</v>
      </c>
      <c r="Y11" s="85">
        <v>1.653011656764568</v>
      </c>
      <c r="Z11" s="86">
        <v>-7.639058361413409</v>
      </c>
      <c r="AA11" s="86">
        <v>-3.028142016973976</v>
      </c>
      <c r="AB11" s="80">
        <v>-0.9461754089405024</v>
      </c>
      <c r="AC11" s="8" t="s">
        <v>26</v>
      </c>
    </row>
    <row r="12" spans="2:29" s="4" customFormat="1" ht="24" customHeight="1">
      <c r="B12" s="7" t="s">
        <v>27</v>
      </c>
      <c r="C12" s="80">
        <v>-3.654718424152021</v>
      </c>
      <c r="D12" s="81">
        <v>-9.020953348214032</v>
      </c>
      <c r="E12" s="82">
        <v>-8.80351399648847</v>
      </c>
      <c r="F12" s="83">
        <v>-31.84125380387062</v>
      </c>
      <c r="G12" s="83">
        <v>-10.583920856653258</v>
      </c>
      <c r="H12" s="83">
        <v>0.021941232012517718</v>
      </c>
      <c r="I12" s="83">
        <v>-7.062977349587434</v>
      </c>
      <c r="J12" s="83">
        <v>-11.7929211786977</v>
      </c>
      <c r="K12" s="83">
        <v>11.364383922598174</v>
      </c>
      <c r="L12" s="83">
        <v>-2.4562565797545486</v>
      </c>
      <c r="M12" s="83">
        <v>5.540028140893028</v>
      </c>
      <c r="N12" s="83">
        <v>-6.13814572476403</v>
      </c>
      <c r="O12" s="83">
        <v>-1.9320664720065064</v>
      </c>
      <c r="P12" s="83">
        <v>-7.107704415835012</v>
      </c>
      <c r="Q12" s="83">
        <v>0.9716273618803842</v>
      </c>
      <c r="R12" s="83">
        <v>2.8839501148392395</v>
      </c>
      <c r="S12" s="82">
        <v>0.08040349552008605</v>
      </c>
      <c r="T12" s="83">
        <v>-2.1623645982116817</v>
      </c>
      <c r="U12" s="83">
        <v>2.8896407410175096</v>
      </c>
      <c r="V12" s="84">
        <v>1.8343220735336871</v>
      </c>
      <c r="W12" s="80">
        <v>-3.5923627988621214</v>
      </c>
      <c r="X12" s="80">
        <v>-4.938882734523134</v>
      </c>
      <c r="Y12" s="85">
        <v>-0.4329289755535233</v>
      </c>
      <c r="Z12" s="86">
        <v>-9.020953348214032</v>
      </c>
      <c r="AA12" s="86">
        <v>-5.397812564502438</v>
      </c>
      <c r="AB12" s="80">
        <v>-1.1862556786131175</v>
      </c>
      <c r="AC12" s="8" t="s">
        <v>27</v>
      </c>
    </row>
    <row r="13" spans="2:29" s="4" customFormat="1" ht="24" customHeight="1">
      <c r="B13" s="7" t="s">
        <v>28</v>
      </c>
      <c r="C13" s="80">
        <v>0.2869634099417799</v>
      </c>
      <c r="D13" s="81">
        <v>-2.917432793804438</v>
      </c>
      <c r="E13" s="82">
        <v>-3.014462057672286</v>
      </c>
      <c r="F13" s="83">
        <v>13.704522062642177</v>
      </c>
      <c r="G13" s="83">
        <v>-15.34460008120179</v>
      </c>
      <c r="H13" s="83">
        <v>-2.419307274474179</v>
      </c>
      <c r="I13" s="83">
        <v>0.6007804269326319</v>
      </c>
      <c r="J13" s="83">
        <v>5.9241026262171586</v>
      </c>
      <c r="K13" s="83">
        <v>0.031142558119847622</v>
      </c>
      <c r="L13" s="83">
        <v>-1.7549152860181514</v>
      </c>
      <c r="M13" s="83">
        <v>0.32916740931468125</v>
      </c>
      <c r="N13" s="83">
        <v>-4.145874292355747</v>
      </c>
      <c r="O13" s="83">
        <v>-1.5787252779136525</v>
      </c>
      <c r="P13" s="83">
        <v>-6.4193477683067535</v>
      </c>
      <c r="Q13" s="83">
        <v>1.1709402530723225</v>
      </c>
      <c r="R13" s="83">
        <v>0.588812914369179</v>
      </c>
      <c r="S13" s="82">
        <v>0.43943569939224386</v>
      </c>
      <c r="T13" s="83">
        <v>0.2330790490986206</v>
      </c>
      <c r="U13" s="83">
        <v>2.5945452072252913</v>
      </c>
      <c r="V13" s="84">
        <v>0.14112343856883888</v>
      </c>
      <c r="W13" s="80">
        <v>0.3518700723299929</v>
      </c>
      <c r="X13" s="80">
        <v>-1.0497348035192289</v>
      </c>
      <c r="Y13" s="85">
        <v>3.6405635838826096</v>
      </c>
      <c r="Z13" s="86">
        <v>-2.917432793804438</v>
      </c>
      <c r="AA13" s="86">
        <v>0.5147413782824086</v>
      </c>
      <c r="AB13" s="80">
        <v>0.3288959698786462</v>
      </c>
      <c r="AC13" s="8" t="s">
        <v>28</v>
      </c>
    </row>
    <row r="14" spans="2:29" s="4" customFormat="1" ht="24" customHeight="1">
      <c r="B14" s="7" t="s">
        <v>29</v>
      </c>
      <c r="C14" s="80">
        <v>-5.2683977749839155</v>
      </c>
      <c r="D14" s="81">
        <v>5.4209555410283485</v>
      </c>
      <c r="E14" s="82">
        <v>5.5522710668557504</v>
      </c>
      <c r="F14" s="83">
        <v>-43.99112643728654</v>
      </c>
      <c r="G14" s="83">
        <v>-14.215259646069036</v>
      </c>
      <c r="H14" s="83">
        <v>-3.308786396709492</v>
      </c>
      <c r="I14" s="83">
        <v>-11.560474128625872</v>
      </c>
      <c r="J14" s="83">
        <v>8.940076972203407</v>
      </c>
      <c r="K14" s="83">
        <v>22.174951857663984</v>
      </c>
      <c r="L14" s="83">
        <v>-2.2854936565606163</v>
      </c>
      <c r="M14" s="83">
        <v>-1.02567294965958</v>
      </c>
      <c r="N14" s="83">
        <v>-3.7876598834714788</v>
      </c>
      <c r="O14" s="83">
        <v>-12.026897130799048</v>
      </c>
      <c r="P14" s="83">
        <v>-7.2365448545131095</v>
      </c>
      <c r="Q14" s="83">
        <v>1.908317494343153</v>
      </c>
      <c r="R14" s="83">
        <v>4.679906922095477</v>
      </c>
      <c r="S14" s="82">
        <v>-0.5820387650733205</v>
      </c>
      <c r="T14" s="83">
        <v>0.7211142781051573</v>
      </c>
      <c r="U14" s="83">
        <v>2.947927351035925</v>
      </c>
      <c r="V14" s="84">
        <v>0.3461197449865193</v>
      </c>
      <c r="W14" s="80">
        <v>-5.207086682465785</v>
      </c>
      <c r="X14" s="80">
        <v>-6.531050473838274</v>
      </c>
      <c r="Y14" s="85">
        <v>-2.1005769926273534</v>
      </c>
      <c r="Z14" s="86">
        <v>5.4209555410283485</v>
      </c>
      <c r="AA14" s="86">
        <v>-9.539824207960002</v>
      </c>
      <c r="AB14" s="80">
        <v>0.3152219569039257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-0.4957336715514955</v>
      </c>
      <c r="D15" s="87">
        <v>-3.182144444584789</v>
      </c>
      <c r="E15" s="74">
        <v>-2.835963073612985</v>
      </c>
      <c r="F15" s="75">
        <v>-14.11972720383936</v>
      </c>
      <c r="G15" s="75">
        <v>-15.16993866673808</v>
      </c>
      <c r="H15" s="75">
        <v>-5.089195851627119</v>
      </c>
      <c r="I15" s="75">
        <v>-6.317921311804785</v>
      </c>
      <c r="J15" s="75">
        <v>10.681354990018523</v>
      </c>
      <c r="K15" s="75">
        <v>-1.511873481770735</v>
      </c>
      <c r="L15" s="75">
        <v>-2.2302612230263703</v>
      </c>
      <c r="M15" s="75">
        <v>1.6033527148581226</v>
      </c>
      <c r="N15" s="75">
        <v>-4.857095356512186</v>
      </c>
      <c r="O15" s="75">
        <v>-4.918837350099324</v>
      </c>
      <c r="P15" s="75">
        <v>-7.1776985772439295</v>
      </c>
      <c r="Q15" s="75">
        <v>0.7484543232003765</v>
      </c>
      <c r="R15" s="75">
        <v>4.964284720214894</v>
      </c>
      <c r="S15" s="74">
        <v>2.0550731864169807</v>
      </c>
      <c r="T15" s="75">
        <v>-2.705170314329524</v>
      </c>
      <c r="U15" s="75">
        <v>2.5126015919322295</v>
      </c>
      <c r="V15" s="76">
        <v>0.6801759691175752</v>
      </c>
      <c r="W15" s="77">
        <v>-0.4313336697773503</v>
      </c>
      <c r="X15" s="77">
        <v>-1.8219991569610214</v>
      </c>
      <c r="Y15" s="78">
        <v>2.8316860636944297</v>
      </c>
      <c r="Z15" s="79">
        <v>-3.182144444584789</v>
      </c>
      <c r="AA15" s="79">
        <v>-3.5621817674527003</v>
      </c>
      <c r="AB15" s="77">
        <v>-0.06409615722591401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-3.377730115076716</v>
      </c>
      <c r="D16" s="73">
        <v>-14.903732402382069</v>
      </c>
      <c r="E16" s="88">
        <v>-19.351170910963607</v>
      </c>
      <c r="F16" s="89">
        <v>-4.577123852824791</v>
      </c>
      <c r="G16" s="89">
        <v>-9.95956714901071</v>
      </c>
      <c r="H16" s="89">
        <v>-1.4390014844436336</v>
      </c>
      <c r="I16" s="89">
        <v>-7.605246018355808</v>
      </c>
      <c r="J16" s="89">
        <v>7.316319469599135</v>
      </c>
      <c r="K16" s="89">
        <v>-4.343281024251781</v>
      </c>
      <c r="L16" s="89">
        <v>-2.9769531246183702</v>
      </c>
      <c r="M16" s="89">
        <v>0.8212024846955036</v>
      </c>
      <c r="N16" s="89">
        <v>-6.391950053608775</v>
      </c>
      <c r="O16" s="89">
        <v>6.2135048306884135</v>
      </c>
      <c r="P16" s="89">
        <v>-9.607221224918979</v>
      </c>
      <c r="Q16" s="89">
        <v>1.0440445449625757</v>
      </c>
      <c r="R16" s="89">
        <v>-0.41390425657785596</v>
      </c>
      <c r="S16" s="88">
        <v>0.04284940115861597</v>
      </c>
      <c r="T16" s="89">
        <v>-2.7283190497448944</v>
      </c>
      <c r="U16" s="89">
        <v>2.05963358014972</v>
      </c>
      <c r="V16" s="90">
        <v>0.2792662996514075</v>
      </c>
      <c r="W16" s="72">
        <v>-3.3151954610782366</v>
      </c>
      <c r="X16" s="72">
        <v>-4.66557851852873</v>
      </c>
      <c r="Y16" s="91">
        <v>-0.1466866995311006</v>
      </c>
      <c r="Z16" s="92">
        <v>-14.903732402382069</v>
      </c>
      <c r="AA16" s="92">
        <v>-7.305575975743288</v>
      </c>
      <c r="AB16" s="72">
        <v>0.20153494239731734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2.1071068406376936</v>
      </c>
      <c r="D17" s="73">
        <v>-19.818184970210694</v>
      </c>
      <c r="E17" s="88">
        <v>-20.11414359793463</v>
      </c>
      <c r="F17" s="89">
        <v>43.13378799360107</v>
      </c>
      <c r="G17" s="89">
        <v>-15.66444291081972</v>
      </c>
      <c r="H17" s="89">
        <v>-2.5064169132198266</v>
      </c>
      <c r="I17" s="89">
        <v>6.648394982663166</v>
      </c>
      <c r="J17" s="89">
        <v>2.2647850606621978</v>
      </c>
      <c r="K17" s="89">
        <v>9.931331384245624</v>
      </c>
      <c r="L17" s="89">
        <v>-1.1315979901191293</v>
      </c>
      <c r="M17" s="89">
        <v>0.032189344969373784</v>
      </c>
      <c r="N17" s="89">
        <v>-3.4111983068007037</v>
      </c>
      <c r="O17" s="89">
        <v>-5.137157853270797</v>
      </c>
      <c r="P17" s="89">
        <v>-11.653495031088456</v>
      </c>
      <c r="Q17" s="89">
        <v>0.8489769060039146</v>
      </c>
      <c r="R17" s="89">
        <v>5.365595877454028</v>
      </c>
      <c r="S17" s="88">
        <v>0.7492131499778709</v>
      </c>
      <c r="T17" s="89">
        <v>0.6560231981381968</v>
      </c>
      <c r="U17" s="89">
        <v>5.125969410473498</v>
      </c>
      <c r="V17" s="90">
        <v>-0.9472881224539801</v>
      </c>
      <c r="W17" s="72">
        <v>2.173191649846861</v>
      </c>
      <c r="X17" s="72">
        <v>0.7461427115851414</v>
      </c>
      <c r="Y17" s="91">
        <v>5.521575310298243</v>
      </c>
      <c r="Z17" s="92">
        <v>-19.818184970210694</v>
      </c>
      <c r="AA17" s="92">
        <v>7.082503970387031</v>
      </c>
      <c r="AB17" s="72">
        <v>0.48316819809087597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-11.681282331790884</v>
      </c>
      <c r="D18" s="73">
        <v>-8.932443977563382</v>
      </c>
      <c r="E18" s="88">
        <v>-8.739714410034173</v>
      </c>
      <c r="F18" s="89">
        <v>-100</v>
      </c>
      <c r="G18" s="89">
        <v>-14.21525964606905</v>
      </c>
      <c r="H18" s="89">
        <v>-5.089195851627119</v>
      </c>
      <c r="I18" s="89">
        <v>-16.949244947737153</v>
      </c>
      <c r="J18" s="89">
        <v>9.051709524375518</v>
      </c>
      <c r="K18" s="89">
        <v>-0.4761670407534344</v>
      </c>
      <c r="L18" s="89">
        <v>-2.031131485737013</v>
      </c>
      <c r="M18" s="89">
        <v>1.0639340003382138</v>
      </c>
      <c r="N18" s="89">
        <v>-3.3526915306092127</v>
      </c>
      <c r="O18" s="89">
        <v>-0.871904609069387</v>
      </c>
      <c r="P18" s="89">
        <v>-9.0361324507861</v>
      </c>
      <c r="Q18" s="89">
        <v>1.4077564465619026</v>
      </c>
      <c r="R18" s="89">
        <v>0.45884454328304763</v>
      </c>
      <c r="S18" s="88">
        <v>-0.9827507057842145</v>
      </c>
      <c r="T18" s="89">
        <v>1.287328150720513</v>
      </c>
      <c r="U18" s="89">
        <v>4.87898091098379</v>
      </c>
      <c r="V18" s="90">
        <v>0.8765985064364631</v>
      </c>
      <c r="W18" s="72">
        <v>-11.62412178000113</v>
      </c>
      <c r="X18" s="72">
        <v>-12.85845918077423</v>
      </c>
      <c r="Y18" s="91">
        <v>-8.727913432886135</v>
      </c>
      <c r="Z18" s="92">
        <v>-8.932443977563382</v>
      </c>
      <c r="AA18" s="92">
        <v>-16.425257919506546</v>
      </c>
      <c r="AB18" s="72">
        <v>0.534825347149549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0.3648036248805178</v>
      </c>
      <c r="D19" s="73">
        <v>-14.251689524432997</v>
      </c>
      <c r="E19" s="88">
        <v>-15.962318769189924</v>
      </c>
      <c r="F19" s="89">
        <v>21.266492894154283</v>
      </c>
      <c r="G19" s="89">
        <v>-15.49417350021579</v>
      </c>
      <c r="H19" s="89">
        <v>7.937920270723642</v>
      </c>
      <c r="I19" s="89">
        <v>4.124696156937833</v>
      </c>
      <c r="J19" s="89">
        <v>12.369970538215009</v>
      </c>
      <c r="K19" s="89">
        <v>-7.855929907450681</v>
      </c>
      <c r="L19" s="89">
        <v>-0.23794934079442573</v>
      </c>
      <c r="M19" s="89">
        <v>-4.445118300067093</v>
      </c>
      <c r="N19" s="89">
        <v>-2.4878291551659335</v>
      </c>
      <c r="O19" s="89">
        <v>-5.001457158187458</v>
      </c>
      <c r="P19" s="89">
        <v>-7.154189858756138</v>
      </c>
      <c r="Q19" s="89">
        <v>1.047355787391942</v>
      </c>
      <c r="R19" s="89">
        <v>1.7253804065657574</v>
      </c>
      <c r="S19" s="88">
        <v>0.7674709747593935</v>
      </c>
      <c r="T19" s="89">
        <v>9.921309808251964</v>
      </c>
      <c r="U19" s="89">
        <v>-1.7420496514855055</v>
      </c>
      <c r="V19" s="90">
        <v>-0.4838284281730336</v>
      </c>
      <c r="W19" s="72">
        <v>0.4297604705459146</v>
      </c>
      <c r="X19" s="72">
        <v>-0.9729308184608672</v>
      </c>
      <c r="Y19" s="91">
        <v>3.7209924688867164</v>
      </c>
      <c r="Z19" s="92">
        <v>-14.251689524432997</v>
      </c>
      <c r="AA19" s="92">
        <v>2.551674197012397</v>
      </c>
      <c r="AB19" s="72">
        <v>0.2538660663552641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-0.26271738554546387</v>
      </c>
      <c r="D20" s="73">
        <v>4.157466712207734</v>
      </c>
      <c r="E20" s="88">
        <v>4.25786677610566</v>
      </c>
      <c r="F20" s="89">
        <v>-100</v>
      </c>
      <c r="G20" s="89">
        <v>-14.21525964606905</v>
      </c>
      <c r="H20" s="89">
        <v>0.4944862594083649</v>
      </c>
      <c r="I20" s="89">
        <v>-5.436053822373458</v>
      </c>
      <c r="J20" s="89">
        <v>7.983698370793463</v>
      </c>
      <c r="K20" s="89">
        <v>34.03206982854371</v>
      </c>
      <c r="L20" s="89">
        <v>-3.0151555595615154</v>
      </c>
      <c r="M20" s="89">
        <v>1.360463327658457</v>
      </c>
      <c r="N20" s="89">
        <v>-0.7139588982377424</v>
      </c>
      <c r="O20" s="89">
        <v>-4.0029621877993335</v>
      </c>
      <c r="P20" s="89">
        <v>-5.87068396640698</v>
      </c>
      <c r="Q20" s="89">
        <v>0.40831421576786076</v>
      </c>
      <c r="R20" s="89">
        <v>10.13916329569503</v>
      </c>
      <c r="S20" s="88">
        <v>-1.19278985017147</v>
      </c>
      <c r="T20" s="89">
        <v>1.0476875322914683</v>
      </c>
      <c r="U20" s="89">
        <v>0.8715120860174822</v>
      </c>
      <c r="V20" s="90">
        <v>2.114094703686582</v>
      </c>
      <c r="W20" s="72">
        <v>-0.19816635137397642</v>
      </c>
      <c r="X20" s="72">
        <v>-1.592103706457992</v>
      </c>
      <c r="Y20" s="91">
        <v>3.072490779608365</v>
      </c>
      <c r="Z20" s="92">
        <v>4.157466712207734</v>
      </c>
      <c r="AA20" s="92">
        <v>-1.599084675446334</v>
      </c>
      <c r="AB20" s="72">
        <v>0.8514139515016209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15.683108157049963</v>
      </c>
      <c r="D21" s="73">
        <v>-8.523971377320887</v>
      </c>
      <c r="E21" s="88">
        <v>-8.400843153594376</v>
      </c>
      <c r="F21" s="89">
        <v>-28.435210911846426</v>
      </c>
      <c r="G21" s="89" t="s">
        <v>100</v>
      </c>
      <c r="H21" s="89" t="s">
        <v>100</v>
      </c>
      <c r="I21" s="89">
        <v>37.89368168131435</v>
      </c>
      <c r="J21" s="89">
        <v>5.204654904430319</v>
      </c>
      <c r="K21" s="89">
        <v>1.365097967074801</v>
      </c>
      <c r="L21" s="89">
        <v>0.1423401580530416</v>
      </c>
      <c r="M21" s="89">
        <v>-0.5777587683581734</v>
      </c>
      <c r="N21" s="89">
        <v>-2.3416997967670072</v>
      </c>
      <c r="O21" s="89">
        <v>47.04795414190354</v>
      </c>
      <c r="P21" s="89">
        <v>-8.86167260693618</v>
      </c>
      <c r="Q21" s="89">
        <v>0.26365962876296245</v>
      </c>
      <c r="R21" s="89">
        <v>9.50709490466972</v>
      </c>
      <c r="S21" s="88">
        <v>0.5311924051127108</v>
      </c>
      <c r="T21" s="89">
        <v>-0.33614005557892107</v>
      </c>
      <c r="U21" s="89">
        <v>3.359044642960513</v>
      </c>
      <c r="V21" s="90">
        <v>-1.2484008730866407</v>
      </c>
      <c r="W21" s="72">
        <v>15.757979038972167</v>
      </c>
      <c r="X21" s="72">
        <v>14.141197424903535</v>
      </c>
      <c r="Y21" s="91">
        <v>19.551528326709953</v>
      </c>
      <c r="Z21" s="92">
        <v>-8.523971377320887</v>
      </c>
      <c r="AA21" s="92">
        <v>34.71721330332594</v>
      </c>
      <c r="AB21" s="72">
        <v>1.860133435661485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-4.481381523005931</v>
      </c>
      <c r="D22" s="73">
        <v>40.67192852314218</v>
      </c>
      <c r="E22" s="88">
        <v>40.67192852314218</v>
      </c>
      <c r="F22" s="89" t="s">
        <v>100</v>
      </c>
      <c r="G22" s="89" t="s">
        <v>100</v>
      </c>
      <c r="H22" s="89">
        <v>0.49228749589761117</v>
      </c>
      <c r="I22" s="89">
        <v>-13.562845908626938</v>
      </c>
      <c r="J22" s="89">
        <v>10.165464921665226</v>
      </c>
      <c r="K22" s="89">
        <v>5.326399271803677</v>
      </c>
      <c r="L22" s="89">
        <v>-1.8702413248193286</v>
      </c>
      <c r="M22" s="89">
        <v>-4.837146612968449</v>
      </c>
      <c r="N22" s="89">
        <v>-5.099126411622606</v>
      </c>
      <c r="O22" s="89">
        <v>8.819825526815912</v>
      </c>
      <c r="P22" s="89">
        <v>-9.47186438204825</v>
      </c>
      <c r="Q22" s="89">
        <v>1.3297985880298606</v>
      </c>
      <c r="R22" s="89">
        <v>0.1971099101465769</v>
      </c>
      <c r="S22" s="88">
        <v>-2.0985459535054627</v>
      </c>
      <c r="T22" s="89">
        <v>-0.9025380340179393</v>
      </c>
      <c r="U22" s="89">
        <v>2.2955077438481424</v>
      </c>
      <c r="V22" s="90">
        <v>0.8614657392432988</v>
      </c>
      <c r="W22" s="72">
        <v>-4.419561084927523</v>
      </c>
      <c r="X22" s="72">
        <v>-5.7545199005017444</v>
      </c>
      <c r="Y22" s="91">
        <v>-1.287238060009476</v>
      </c>
      <c r="Z22" s="92">
        <v>40.67192852314218</v>
      </c>
      <c r="AA22" s="92">
        <v>-11.667678946109996</v>
      </c>
      <c r="AB22" s="72">
        <v>-0.729885449882393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-3.516712533790159</v>
      </c>
      <c r="D23" s="73">
        <v>-0.0732292567812469</v>
      </c>
      <c r="E23" s="88">
        <v>-0.03697321809038447</v>
      </c>
      <c r="F23" s="89">
        <v>-4.576071398501304</v>
      </c>
      <c r="G23" s="89">
        <v>-14.21525964606905</v>
      </c>
      <c r="H23" s="89" t="s">
        <v>100</v>
      </c>
      <c r="I23" s="89">
        <v>-7.421938491463524</v>
      </c>
      <c r="J23" s="89">
        <v>7.763958819136219</v>
      </c>
      <c r="K23" s="89">
        <v>21.234855402371448</v>
      </c>
      <c r="L23" s="89">
        <v>-1.3476435461181189</v>
      </c>
      <c r="M23" s="89">
        <v>-2.701326289054691</v>
      </c>
      <c r="N23" s="89">
        <v>-4.4319065720344355</v>
      </c>
      <c r="O23" s="89">
        <v>2.666025980911986</v>
      </c>
      <c r="P23" s="89">
        <v>-5.250689751245742</v>
      </c>
      <c r="Q23" s="89">
        <v>0.7121848572043504</v>
      </c>
      <c r="R23" s="89">
        <v>-0.21967445066206412</v>
      </c>
      <c r="S23" s="88">
        <v>-0.16530732945170756</v>
      </c>
      <c r="T23" s="89">
        <v>-1.8116472854697716</v>
      </c>
      <c r="U23" s="89">
        <v>-0.2642628342933822</v>
      </c>
      <c r="V23" s="90">
        <v>-0.049094178001436686</v>
      </c>
      <c r="W23" s="72">
        <v>-3.4542677365212286</v>
      </c>
      <c r="X23" s="72">
        <v>-4.802712331833945</v>
      </c>
      <c r="Y23" s="91">
        <v>-0.2903144782804691</v>
      </c>
      <c r="Z23" s="92">
        <v>-0.0732292567812469</v>
      </c>
      <c r="AA23" s="92">
        <v>-5.796420962822573</v>
      </c>
      <c r="AB23" s="72">
        <v>-0.510918540491023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-0.42537531740301043</v>
      </c>
      <c r="D24" s="73">
        <v>-4.411501963341573</v>
      </c>
      <c r="E24" s="88">
        <v>-5.545130811106867</v>
      </c>
      <c r="F24" s="89">
        <v>2.5439958982401603</v>
      </c>
      <c r="G24" s="89">
        <v>-14.203281647915937</v>
      </c>
      <c r="H24" s="89">
        <v>12.641303657882139</v>
      </c>
      <c r="I24" s="89">
        <v>-8.15766238870273</v>
      </c>
      <c r="J24" s="89">
        <v>13.65627435056027</v>
      </c>
      <c r="K24" s="89">
        <v>13.041902349243866</v>
      </c>
      <c r="L24" s="89">
        <v>-1.8063598502984632</v>
      </c>
      <c r="M24" s="89">
        <v>4.8242870898924295</v>
      </c>
      <c r="N24" s="89">
        <v>-7.184529259380493</v>
      </c>
      <c r="O24" s="89">
        <v>-6.68859861199272</v>
      </c>
      <c r="P24" s="89">
        <v>-4.910778366154562</v>
      </c>
      <c r="Q24" s="89">
        <v>0.7904425828021076</v>
      </c>
      <c r="R24" s="89">
        <v>1.2623963343986502</v>
      </c>
      <c r="S24" s="88">
        <v>-0.35508579813914154</v>
      </c>
      <c r="T24" s="89">
        <v>-2.2023821514273365</v>
      </c>
      <c r="U24" s="89">
        <v>-0.801774107013413</v>
      </c>
      <c r="V24" s="90">
        <v>-1.5970240037065784</v>
      </c>
      <c r="W24" s="72">
        <v>-0.36092984630631597</v>
      </c>
      <c r="X24" s="72">
        <v>-1.7525902849183916</v>
      </c>
      <c r="Y24" s="91">
        <v>2.904374075266216</v>
      </c>
      <c r="Z24" s="92">
        <v>-4.411501963341573</v>
      </c>
      <c r="AA24" s="92">
        <v>-0.9960302341780617</v>
      </c>
      <c r="AB24" s="72">
        <v>-0.02904546689037779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-2.579003776444865</v>
      </c>
      <c r="D25" s="73">
        <v>-7.64938621349722</v>
      </c>
      <c r="E25" s="88">
        <v>-11.688604602906818</v>
      </c>
      <c r="F25" s="89">
        <v>12.018362225651106</v>
      </c>
      <c r="G25" s="89" t="s">
        <v>100</v>
      </c>
      <c r="H25" s="89">
        <v>-21.838443361825032</v>
      </c>
      <c r="I25" s="89">
        <v>-6.679840702552806</v>
      </c>
      <c r="J25" s="89">
        <v>9.04416979283768</v>
      </c>
      <c r="K25" s="89">
        <v>26.296410834900954</v>
      </c>
      <c r="L25" s="89">
        <v>-4.928764292596316</v>
      </c>
      <c r="M25" s="89">
        <v>-0.14965872084588827</v>
      </c>
      <c r="N25" s="89">
        <v>-5.1820883376256885</v>
      </c>
      <c r="O25" s="89">
        <v>-3.711078758277375</v>
      </c>
      <c r="P25" s="89">
        <v>-12.430053195888446</v>
      </c>
      <c r="Q25" s="89">
        <v>-1.2955261709335266</v>
      </c>
      <c r="R25" s="89">
        <v>-0.6962279299872137</v>
      </c>
      <c r="S25" s="88">
        <v>-0.3997171575933054</v>
      </c>
      <c r="T25" s="89">
        <v>0.8546403827885392</v>
      </c>
      <c r="U25" s="89">
        <v>5.676851467841528</v>
      </c>
      <c r="V25" s="90">
        <v>-1.1428690601570348</v>
      </c>
      <c r="W25" s="72">
        <v>-2.515952742081339</v>
      </c>
      <c r="X25" s="72">
        <v>-3.8774940045341952</v>
      </c>
      <c r="Y25" s="91">
        <v>0.678709024694469</v>
      </c>
      <c r="Z25" s="92">
        <v>-7.64938621349722</v>
      </c>
      <c r="AA25" s="92">
        <v>-4.683022687359446</v>
      </c>
      <c r="AB25" s="72">
        <v>-0.16426087009512394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-7.331817703909661</v>
      </c>
      <c r="D26" s="73">
        <v>-6.960557923230118</v>
      </c>
      <c r="E26" s="88">
        <v>-1.8861376960095024</v>
      </c>
      <c r="F26" s="89">
        <v>19.278518474860988</v>
      </c>
      <c r="G26" s="89">
        <v>-9.963058233753685</v>
      </c>
      <c r="H26" s="89">
        <v>-12.614011255579271</v>
      </c>
      <c r="I26" s="89">
        <v>-14.523711211460554</v>
      </c>
      <c r="J26" s="89">
        <v>28.09096311257737</v>
      </c>
      <c r="K26" s="89">
        <v>-0.2502601005131164</v>
      </c>
      <c r="L26" s="89">
        <v>-0.6014369723756553</v>
      </c>
      <c r="M26" s="89">
        <v>0.6067332458348521</v>
      </c>
      <c r="N26" s="89">
        <v>-7.073757178681881</v>
      </c>
      <c r="O26" s="89">
        <v>-4.534868620406042</v>
      </c>
      <c r="P26" s="89">
        <v>-8.897773342625545</v>
      </c>
      <c r="Q26" s="89">
        <v>0.7558988733679246</v>
      </c>
      <c r="R26" s="89">
        <v>2.2983789610238308</v>
      </c>
      <c r="S26" s="88">
        <v>-0.8053248117291696</v>
      </c>
      <c r="T26" s="89">
        <v>1.6743130542107556</v>
      </c>
      <c r="U26" s="89">
        <v>3.986653408538342</v>
      </c>
      <c r="V26" s="90">
        <v>-0.923694881134683</v>
      </c>
      <c r="W26" s="72">
        <v>-7.271842148155941</v>
      </c>
      <c r="X26" s="72">
        <v>-8.566977412735579</v>
      </c>
      <c r="Y26" s="91">
        <v>-4.2330177784349</v>
      </c>
      <c r="Z26" s="92">
        <v>-6.960557923230118</v>
      </c>
      <c r="AA26" s="92">
        <v>-13.210937242462162</v>
      </c>
      <c r="AB26" s="72">
        <v>1.8273933812833418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3.934566941843805</v>
      </c>
      <c r="D27" s="73">
        <v>8.633049539438687</v>
      </c>
      <c r="E27" s="88">
        <v>11.420649122089653</v>
      </c>
      <c r="F27" s="89">
        <v>-16.683003332679867</v>
      </c>
      <c r="G27" s="89" t="s">
        <v>100</v>
      </c>
      <c r="H27" s="89">
        <v>-3.9322716859569744</v>
      </c>
      <c r="I27" s="89">
        <v>-0.11002201103882808</v>
      </c>
      <c r="J27" s="89">
        <v>9.872462694053812</v>
      </c>
      <c r="K27" s="89">
        <v>74.44166900845906</v>
      </c>
      <c r="L27" s="89">
        <v>-0.9884905937060191</v>
      </c>
      <c r="M27" s="89">
        <v>-1.9082601889619262</v>
      </c>
      <c r="N27" s="89">
        <v>-2.2775534333406235</v>
      </c>
      <c r="O27" s="89">
        <v>-22.503708698583953</v>
      </c>
      <c r="P27" s="89">
        <v>-4.427646107078206</v>
      </c>
      <c r="Q27" s="89">
        <v>1.0070527733169867</v>
      </c>
      <c r="R27" s="89">
        <v>-1.4292615891256353</v>
      </c>
      <c r="S27" s="88">
        <v>-0.6518563375958633</v>
      </c>
      <c r="T27" s="89">
        <v>-0.2763642411137087</v>
      </c>
      <c r="U27" s="89">
        <v>5.558198923078991</v>
      </c>
      <c r="V27" s="90">
        <v>-0.1887417387952176</v>
      </c>
      <c r="W27" s="72">
        <v>4.00183443641962</v>
      </c>
      <c r="X27" s="72">
        <v>2.5492558064871464</v>
      </c>
      <c r="Y27" s="91">
        <v>7.410156165681123</v>
      </c>
      <c r="Z27" s="92">
        <v>8.633049539438687</v>
      </c>
      <c r="AA27" s="92">
        <v>10.350519350435397</v>
      </c>
      <c r="AB27" s="72">
        <v>0.8414070530156168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0.22814243676312598</v>
      </c>
      <c r="D28" s="73">
        <v>7.1060759209344155</v>
      </c>
      <c r="E28" s="88">
        <v>7.1060759209344155</v>
      </c>
      <c r="F28" s="89" t="s">
        <v>100</v>
      </c>
      <c r="G28" s="89" t="s">
        <v>100</v>
      </c>
      <c r="H28" s="89">
        <v>0.49881858755578057</v>
      </c>
      <c r="I28" s="89">
        <v>-1.7790027789562908</v>
      </c>
      <c r="J28" s="89">
        <v>7.998434736159443</v>
      </c>
      <c r="K28" s="89">
        <v>8.621331055376904</v>
      </c>
      <c r="L28" s="89">
        <v>-2.417965917064876</v>
      </c>
      <c r="M28" s="89">
        <v>1.2633989652165425</v>
      </c>
      <c r="N28" s="89">
        <v>-4.84240889489878</v>
      </c>
      <c r="O28" s="89">
        <v>-7.796300338317137</v>
      </c>
      <c r="P28" s="89">
        <v>-12.309148068057292</v>
      </c>
      <c r="Q28" s="89">
        <v>0.6437837098201433</v>
      </c>
      <c r="R28" s="89">
        <v>8.150918925904103</v>
      </c>
      <c r="S28" s="88">
        <v>-1.1290422952379926</v>
      </c>
      <c r="T28" s="89">
        <v>-0.06769934503305358</v>
      </c>
      <c r="U28" s="89">
        <v>3.880427617940186</v>
      </c>
      <c r="V28" s="90">
        <v>0.14662651066674676</v>
      </c>
      <c r="W28" s="72">
        <v>0.2930111539027654</v>
      </c>
      <c r="X28" s="72">
        <v>-1.1077690498443875</v>
      </c>
      <c r="Y28" s="91">
        <v>3.5797899947723497</v>
      </c>
      <c r="Z28" s="92">
        <v>7.1060759209344155</v>
      </c>
      <c r="AA28" s="92">
        <v>-0.5456102785355386</v>
      </c>
      <c r="AB28" s="72">
        <v>0.8935603272616185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0.9300010499714625</v>
      </c>
      <c r="D29" s="73">
        <v>11.083072248923989</v>
      </c>
      <c r="E29" s="88">
        <v>11.057323632402738</v>
      </c>
      <c r="F29" s="89">
        <v>14.506188431422062</v>
      </c>
      <c r="G29" s="89">
        <v>-14.21525964606905</v>
      </c>
      <c r="H29" s="89" t="s">
        <v>100</v>
      </c>
      <c r="I29" s="89">
        <v>4.602329349238984</v>
      </c>
      <c r="J29" s="89">
        <v>-2.185163152576531</v>
      </c>
      <c r="K29" s="89">
        <v>-1.7784101134376857</v>
      </c>
      <c r="L29" s="89">
        <v>-1.4886064778126156</v>
      </c>
      <c r="M29" s="89">
        <v>-0.4795379109528065</v>
      </c>
      <c r="N29" s="89">
        <v>-7.231868443419484</v>
      </c>
      <c r="O29" s="89">
        <v>8.97666586982012</v>
      </c>
      <c r="P29" s="89">
        <v>-7.313898162755981</v>
      </c>
      <c r="Q29" s="89">
        <v>1.1000385346213637</v>
      </c>
      <c r="R29" s="89">
        <v>9.36140896558256</v>
      </c>
      <c r="S29" s="88">
        <v>0.30636219820768323</v>
      </c>
      <c r="T29" s="89">
        <v>2.537618444705308</v>
      </c>
      <c r="U29" s="89">
        <v>-1.9723894500251589</v>
      </c>
      <c r="V29" s="90">
        <v>-0.5314375960378857</v>
      </c>
      <c r="W29" s="72">
        <v>0.9953234869881018</v>
      </c>
      <c r="X29" s="72">
        <v>-0.4152544990159608</v>
      </c>
      <c r="Y29" s="91">
        <v>4.305090887889869</v>
      </c>
      <c r="Z29" s="92">
        <v>11.083072248923989</v>
      </c>
      <c r="AA29" s="92">
        <v>2.987657823707354</v>
      </c>
      <c r="AB29" s="72">
        <v>0.21061978576109996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-1.178287163047556</v>
      </c>
      <c r="D30" s="73">
        <v>-7.654248640070183</v>
      </c>
      <c r="E30" s="88">
        <v>-7.311032322024536</v>
      </c>
      <c r="F30" s="89">
        <v>-64.2176054559232</v>
      </c>
      <c r="G30" s="89">
        <v>-14.21525964606905</v>
      </c>
      <c r="H30" s="89">
        <v>-4.660008549856771</v>
      </c>
      <c r="I30" s="89">
        <v>-3.9000273374168817</v>
      </c>
      <c r="J30" s="89">
        <v>6.199649523454491</v>
      </c>
      <c r="K30" s="89">
        <v>-8.02491540870727</v>
      </c>
      <c r="L30" s="89">
        <v>-2.3407019194935494</v>
      </c>
      <c r="M30" s="89">
        <v>1.655916265239337</v>
      </c>
      <c r="N30" s="89">
        <v>-4.670109989879736</v>
      </c>
      <c r="O30" s="89">
        <v>-6.0839073620812165</v>
      </c>
      <c r="P30" s="89">
        <v>-3.323748173753548</v>
      </c>
      <c r="Q30" s="89">
        <v>1.0500687771437063</v>
      </c>
      <c r="R30" s="89">
        <v>-0.569423659153153</v>
      </c>
      <c r="S30" s="88">
        <v>1.2612416077984392</v>
      </c>
      <c r="T30" s="89">
        <v>-2.147907676918155</v>
      </c>
      <c r="U30" s="89">
        <v>2.963131078791804</v>
      </c>
      <c r="V30" s="90">
        <v>1.8707852399931606</v>
      </c>
      <c r="W30" s="72">
        <v>-1.1143288173515227</v>
      </c>
      <c r="X30" s="72">
        <v>-2.4954580613894497</v>
      </c>
      <c r="Y30" s="91">
        <v>2.126311702488901</v>
      </c>
      <c r="Z30" s="92">
        <v>-7.654248640070183</v>
      </c>
      <c r="AA30" s="92">
        <v>-5.532992983640982</v>
      </c>
      <c r="AB30" s="72">
        <v>-0.3259063610701245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-3.357546423921641</v>
      </c>
      <c r="D31" s="73">
        <v>-7.017292314069655</v>
      </c>
      <c r="E31" s="88">
        <v>-6.9747413868835</v>
      </c>
      <c r="F31" s="89" t="s">
        <v>100</v>
      </c>
      <c r="G31" s="89">
        <v>-9.9601593625498</v>
      </c>
      <c r="H31" s="89">
        <v>0.4934477246576998</v>
      </c>
      <c r="I31" s="89">
        <v>-6.880232333460541</v>
      </c>
      <c r="J31" s="89">
        <v>6.601270631510092</v>
      </c>
      <c r="K31" s="89">
        <v>13.672675894616043</v>
      </c>
      <c r="L31" s="89">
        <v>-2.613498271063187</v>
      </c>
      <c r="M31" s="89">
        <v>0.8011498362897743</v>
      </c>
      <c r="N31" s="89">
        <v>-4.06055295363977</v>
      </c>
      <c r="O31" s="89">
        <v>-0.4886164490085987</v>
      </c>
      <c r="P31" s="89">
        <v>-6.323509179689207</v>
      </c>
      <c r="Q31" s="89">
        <v>-0.19620268713018363</v>
      </c>
      <c r="R31" s="89">
        <v>-2.8684355139830995</v>
      </c>
      <c r="S31" s="88">
        <v>0.020500700470381814</v>
      </c>
      <c r="T31" s="89">
        <v>2.158447934573654</v>
      </c>
      <c r="U31" s="89">
        <v>3.165439909108667</v>
      </c>
      <c r="V31" s="90">
        <v>-1.1384627026840846</v>
      </c>
      <c r="W31" s="72">
        <v>-3.294998719654236</v>
      </c>
      <c r="X31" s="72">
        <v>-4.645663555408227</v>
      </c>
      <c r="Y31" s="91">
        <v>-0.12582874933255145</v>
      </c>
      <c r="Z31" s="92">
        <v>-7.017292314069655</v>
      </c>
      <c r="AA31" s="92">
        <v>-5.561750111864628</v>
      </c>
      <c r="AB31" s="72">
        <v>-0.3665860127409487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-9.754148467931238</v>
      </c>
      <c r="D32" s="73">
        <v>-9.880134722351155</v>
      </c>
      <c r="E32" s="88">
        <v>-9.476351870719421</v>
      </c>
      <c r="F32" s="89">
        <v>-100</v>
      </c>
      <c r="G32" s="89">
        <v>-12.187888374195014</v>
      </c>
      <c r="H32" s="89">
        <v>6.23607516597276</v>
      </c>
      <c r="I32" s="89">
        <v>-23.304856950565437</v>
      </c>
      <c r="J32" s="89">
        <v>-7.316988184115861</v>
      </c>
      <c r="K32" s="89">
        <v>27.39790331202058</v>
      </c>
      <c r="L32" s="89">
        <v>-2.4509394183365307</v>
      </c>
      <c r="M32" s="89">
        <v>11.039998660168694</v>
      </c>
      <c r="N32" s="89">
        <v>-4.289309774298639</v>
      </c>
      <c r="O32" s="89">
        <v>-1.8054020662391985</v>
      </c>
      <c r="P32" s="89">
        <v>-9.606651085909922</v>
      </c>
      <c r="Q32" s="89">
        <v>0.8260598219521161</v>
      </c>
      <c r="R32" s="89">
        <v>5.822419694948692</v>
      </c>
      <c r="S32" s="88">
        <v>-2.380777604746489</v>
      </c>
      <c r="T32" s="89">
        <v>-0.6334897631250148</v>
      </c>
      <c r="U32" s="89">
        <v>4.105215436411638</v>
      </c>
      <c r="V32" s="90">
        <v>2.0032366256006413</v>
      </c>
      <c r="W32" s="72">
        <v>-9.695740599950842</v>
      </c>
      <c r="X32" s="72">
        <v>-10.957009572903315</v>
      </c>
      <c r="Y32" s="91">
        <v>-6.736328269105159</v>
      </c>
      <c r="Z32" s="92">
        <v>-9.880134722351155</v>
      </c>
      <c r="AA32" s="92">
        <v>-19.424246544376025</v>
      </c>
      <c r="AB32" s="72">
        <v>-0.06490908692110739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3.795308749753644</v>
      </c>
      <c r="D33" s="73">
        <v>-12.76577440154768</v>
      </c>
      <c r="E33" s="88">
        <v>-12.534311710967946</v>
      </c>
      <c r="F33" s="89">
        <v>-28.435210911846426</v>
      </c>
      <c r="G33" s="89">
        <v>-15.663273913287979</v>
      </c>
      <c r="H33" s="89">
        <v>-9.230964681968313</v>
      </c>
      <c r="I33" s="89">
        <v>15.63331230224398</v>
      </c>
      <c r="J33" s="89">
        <v>9.109988873957823</v>
      </c>
      <c r="K33" s="89">
        <v>-5.809632918090228</v>
      </c>
      <c r="L33" s="89">
        <v>-1.8797251347626869</v>
      </c>
      <c r="M33" s="89">
        <v>17.542640603391742</v>
      </c>
      <c r="N33" s="89">
        <v>-7.755148375098019</v>
      </c>
      <c r="O33" s="89">
        <v>-5.106023842177445</v>
      </c>
      <c r="P33" s="89">
        <v>-9.16874924738988</v>
      </c>
      <c r="Q33" s="89">
        <v>1.3850315482523943</v>
      </c>
      <c r="R33" s="89">
        <v>3.455011556860533</v>
      </c>
      <c r="S33" s="88">
        <v>0.3981625572327405</v>
      </c>
      <c r="T33" s="89">
        <v>1.6259371021282827</v>
      </c>
      <c r="U33" s="89">
        <v>4.607028038832756</v>
      </c>
      <c r="V33" s="90">
        <v>2.6777872533320686</v>
      </c>
      <c r="W33" s="72">
        <v>3.8624864594128874</v>
      </c>
      <c r="X33" s="72">
        <v>2.411832417091713</v>
      </c>
      <c r="Y33" s="91">
        <v>7.266238807883825</v>
      </c>
      <c r="Z33" s="92">
        <v>-12.76577440154768</v>
      </c>
      <c r="AA33" s="92">
        <v>9.889849996776226</v>
      </c>
      <c r="AB33" s="72">
        <v>2.2426900609276017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-4.787016984502884</v>
      </c>
      <c r="D34" s="73">
        <v>5.191520895586812</v>
      </c>
      <c r="E34" s="88">
        <v>5.191520895586812</v>
      </c>
      <c r="F34" s="89" t="s">
        <v>100</v>
      </c>
      <c r="G34" s="89" t="s">
        <v>100</v>
      </c>
      <c r="H34" s="89" t="s">
        <v>100</v>
      </c>
      <c r="I34" s="89">
        <v>-10.290747031799103</v>
      </c>
      <c r="J34" s="89">
        <v>8.556949871084802</v>
      </c>
      <c r="K34" s="89">
        <v>-0.5399535560752912</v>
      </c>
      <c r="L34" s="89">
        <v>-2.992460910055313</v>
      </c>
      <c r="M34" s="89">
        <v>-1.6584951870093414</v>
      </c>
      <c r="N34" s="89">
        <v>-3.8786044557491564</v>
      </c>
      <c r="O34" s="89">
        <v>29.969268100318363</v>
      </c>
      <c r="P34" s="89">
        <v>-1.2583641671107875</v>
      </c>
      <c r="Q34" s="89">
        <v>0.46090815489591835</v>
      </c>
      <c r="R34" s="89">
        <v>3.3407643688921027</v>
      </c>
      <c r="S34" s="88">
        <v>0.33982777848529244</v>
      </c>
      <c r="T34" s="89">
        <v>1.463798571329625</v>
      </c>
      <c r="U34" s="89">
        <v>4.055680097167109</v>
      </c>
      <c r="V34" s="90">
        <v>5.448330282891629</v>
      </c>
      <c r="W34" s="72">
        <v>-4.725394370335089</v>
      </c>
      <c r="X34" s="72">
        <v>-6.05608584522093</v>
      </c>
      <c r="Y34" s="91">
        <v>-1.603101621223765</v>
      </c>
      <c r="Z34" s="92">
        <v>5.191520895586812</v>
      </c>
      <c r="AA34" s="92">
        <v>-9.572343147487592</v>
      </c>
      <c r="AB34" s="72">
        <v>1.521058709587163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6.208317860234417</v>
      </c>
      <c r="D35" s="73">
        <v>-10.914668279748124</v>
      </c>
      <c r="E35" s="88">
        <v>-11.407666869476717</v>
      </c>
      <c r="F35" s="89">
        <v>-5.278759040306678</v>
      </c>
      <c r="G35" s="89" t="s">
        <v>100</v>
      </c>
      <c r="H35" s="89">
        <v>1.7820055809694941</v>
      </c>
      <c r="I35" s="89">
        <v>18.394711215391464</v>
      </c>
      <c r="J35" s="89">
        <v>10.187263747881872</v>
      </c>
      <c r="K35" s="89">
        <v>41.20467246662656</v>
      </c>
      <c r="L35" s="89">
        <v>-3.683009338622397</v>
      </c>
      <c r="M35" s="89">
        <v>1.7161771453124652</v>
      </c>
      <c r="N35" s="89">
        <v>-2.581608339538351</v>
      </c>
      <c r="O35" s="89">
        <v>-3.8326347703197303</v>
      </c>
      <c r="P35" s="89">
        <v>-8.06507168138808</v>
      </c>
      <c r="Q35" s="89">
        <v>0.04877289899865145</v>
      </c>
      <c r="R35" s="89">
        <v>-2.768999736340337</v>
      </c>
      <c r="S35" s="88">
        <v>-0.8311941693747821</v>
      </c>
      <c r="T35" s="89">
        <v>-3.7658549319346557</v>
      </c>
      <c r="U35" s="89">
        <v>-1.806168333480218</v>
      </c>
      <c r="V35" s="90">
        <v>-1.4119655159467475</v>
      </c>
      <c r="W35" s="72">
        <v>6.277056279993023</v>
      </c>
      <c r="X35" s="72">
        <v>4.79271220311372</v>
      </c>
      <c r="Y35" s="91">
        <v>9.759904067434952</v>
      </c>
      <c r="Z35" s="92">
        <v>-10.914668279748124</v>
      </c>
      <c r="AA35" s="92">
        <v>20.75832592311765</v>
      </c>
      <c r="AB35" s="72">
        <v>-1.1774494559462039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0.29845671159629167</v>
      </c>
      <c r="D36" s="73">
        <v>-5.174092888170075</v>
      </c>
      <c r="E36" s="88">
        <v>-4.79355032685412</v>
      </c>
      <c r="F36" s="89">
        <v>-28.432053548875974</v>
      </c>
      <c r="G36" s="89" t="s">
        <v>100</v>
      </c>
      <c r="H36" s="89">
        <v>-39.70279353077085</v>
      </c>
      <c r="I36" s="89">
        <v>0.9138638641817843</v>
      </c>
      <c r="J36" s="89">
        <v>5.334483837412989</v>
      </c>
      <c r="K36" s="89">
        <v>9.393626184133355</v>
      </c>
      <c r="L36" s="89">
        <v>-1.1349625057153707</v>
      </c>
      <c r="M36" s="89">
        <v>2.615868039700463</v>
      </c>
      <c r="N36" s="89">
        <v>-0.4515449139423542</v>
      </c>
      <c r="O36" s="89">
        <v>3.624485273894325</v>
      </c>
      <c r="P36" s="89">
        <v>-8.069889312422172</v>
      </c>
      <c r="Q36" s="89">
        <v>0.8012211890956217</v>
      </c>
      <c r="R36" s="89">
        <v>-2.058517057547635</v>
      </c>
      <c r="S36" s="88">
        <v>-0.46671400492908743</v>
      </c>
      <c r="T36" s="89">
        <v>-2.629637627161954</v>
      </c>
      <c r="U36" s="89">
        <v>-0.22620169342089805</v>
      </c>
      <c r="V36" s="90">
        <v>0.6850467180160951</v>
      </c>
      <c r="W36" s="72">
        <v>0.36337068603571115</v>
      </c>
      <c r="X36" s="72">
        <v>-1.0384036784515647</v>
      </c>
      <c r="Y36" s="91">
        <v>3.6524180179177503</v>
      </c>
      <c r="Z36" s="92">
        <v>-5.174092888170075</v>
      </c>
      <c r="AA36" s="92">
        <v>3.4309984851265645</v>
      </c>
      <c r="AB36" s="72">
        <v>-0.3185885114856704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-7.411696556413196</v>
      </c>
      <c r="D37" s="73">
        <v>-9.761289119306099</v>
      </c>
      <c r="E37" s="88">
        <v>-9.678598828832229</v>
      </c>
      <c r="F37" s="89">
        <v>-52.29014060789762</v>
      </c>
      <c r="G37" s="89" t="s">
        <v>100</v>
      </c>
      <c r="H37" s="89">
        <v>0.49360489103933614</v>
      </c>
      <c r="I37" s="89">
        <v>-17.587745687772312</v>
      </c>
      <c r="J37" s="89">
        <v>7.423098440416206</v>
      </c>
      <c r="K37" s="89">
        <v>13.523904869306882</v>
      </c>
      <c r="L37" s="89">
        <v>-2.4949248339381116</v>
      </c>
      <c r="M37" s="89">
        <v>-0.4685960330631995</v>
      </c>
      <c r="N37" s="89">
        <v>-4.814261979342258</v>
      </c>
      <c r="O37" s="89">
        <v>-30.69689046136423</v>
      </c>
      <c r="P37" s="89">
        <v>-7.541224822840322</v>
      </c>
      <c r="Q37" s="89">
        <v>3.282408125583569</v>
      </c>
      <c r="R37" s="89">
        <v>0.7608792319908311</v>
      </c>
      <c r="S37" s="88">
        <v>0.3807128226445242</v>
      </c>
      <c r="T37" s="89">
        <v>3.8378852099946736</v>
      </c>
      <c r="U37" s="89">
        <v>3.4719276446934373</v>
      </c>
      <c r="V37" s="90">
        <v>-0.5636690527581715</v>
      </c>
      <c r="W37" s="72">
        <v>-7.351772700088109</v>
      </c>
      <c r="X37" s="72">
        <v>-8.64578358919267</v>
      </c>
      <c r="Y37" s="91">
        <v>-4.315556310933107</v>
      </c>
      <c r="Z37" s="92">
        <v>-9.761289119306099</v>
      </c>
      <c r="AA37" s="92">
        <v>-14.675879372281194</v>
      </c>
      <c r="AB37" s="72">
        <v>-0.8239761121160052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8.31774759245831</v>
      </c>
      <c r="D38" s="73">
        <v>1.5333285152441944</v>
      </c>
      <c r="E38" s="88">
        <v>1.5373451763263732</v>
      </c>
      <c r="F38" s="89" t="s">
        <v>100</v>
      </c>
      <c r="G38" s="89">
        <v>-14.21525964606905</v>
      </c>
      <c r="H38" s="89">
        <v>-14.965766566356303</v>
      </c>
      <c r="I38" s="89">
        <v>8.841689754105929</v>
      </c>
      <c r="J38" s="89">
        <v>13.67228902364445</v>
      </c>
      <c r="K38" s="89">
        <v>57.77757677159673</v>
      </c>
      <c r="L38" s="89">
        <v>-4.612113731667132</v>
      </c>
      <c r="M38" s="89">
        <v>1.3522678958376322</v>
      </c>
      <c r="N38" s="89">
        <v>-2.144509161202306</v>
      </c>
      <c r="O38" s="89">
        <v>5.77236145186068</v>
      </c>
      <c r="P38" s="89">
        <v>-2.9126035150399296</v>
      </c>
      <c r="Q38" s="89">
        <v>2.8316501472407833</v>
      </c>
      <c r="R38" s="89">
        <v>25.703728096528998</v>
      </c>
      <c r="S38" s="88">
        <v>-0.9577926275025458</v>
      </c>
      <c r="T38" s="89">
        <v>-2.801933004019307</v>
      </c>
      <c r="U38" s="89">
        <v>4.42889071158139</v>
      </c>
      <c r="V38" s="90">
        <v>1.7033010529998671</v>
      </c>
      <c r="W38" s="72">
        <v>8.387851637884712</v>
      </c>
      <c r="X38" s="72">
        <v>6.874006377682848</v>
      </c>
      <c r="Y38" s="91">
        <v>11.939875384641594</v>
      </c>
      <c r="Z38" s="92">
        <v>1.5333285152441944</v>
      </c>
      <c r="AA38" s="92">
        <v>12.764701305400722</v>
      </c>
      <c r="AB38" s="72">
        <v>3.246265401313586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0.7779149015792366</v>
      </c>
      <c r="D39" s="73">
        <v>-0.783298476099616</v>
      </c>
      <c r="E39" s="88">
        <v>-0.6371768516089905</v>
      </c>
      <c r="F39" s="89">
        <v>43.13589290224805</v>
      </c>
      <c r="G39" s="89">
        <v>-15.115544158136757</v>
      </c>
      <c r="H39" s="89">
        <v>-13.367676749386618</v>
      </c>
      <c r="I39" s="89">
        <v>-3.0939118465223805</v>
      </c>
      <c r="J39" s="89">
        <v>17.035016327044627</v>
      </c>
      <c r="K39" s="89">
        <v>21.502240452860335</v>
      </c>
      <c r="L39" s="89">
        <v>-0.0825525217672303</v>
      </c>
      <c r="M39" s="89">
        <v>2.0978221068270755</v>
      </c>
      <c r="N39" s="89">
        <v>-5.896070400891146</v>
      </c>
      <c r="O39" s="89">
        <v>-24.217963862274136</v>
      </c>
      <c r="P39" s="89">
        <v>-0.5085373212279656</v>
      </c>
      <c r="Q39" s="89">
        <v>1.0983348182223427</v>
      </c>
      <c r="R39" s="89">
        <v>10.94684751242284</v>
      </c>
      <c r="S39" s="88">
        <v>-0.13893047436752617</v>
      </c>
      <c r="T39" s="89">
        <v>-1.5451493223966302</v>
      </c>
      <c r="U39" s="89">
        <v>2.5415747736931724</v>
      </c>
      <c r="V39" s="90">
        <v>0.0325438420215468</v>
      </c>
      <c r="W39" s="72">
        <v>0.8431389784421928</v>
      </c>
      <c r="X39" s="72">
        <v>-0.5653029355996241</v>
      </c>
      <c r="Y39" s="91">
        <v>4.14794077585856</v>
      </c>
      <c r="Z39" s="92">
        <v>-0.783298476099616</v>
      </c>
      <c r="AA39" s="92">
        <v>-0.06577985742987627</v>
      </c>
      <c r="AB39" s="72">
        <v>1.6638296485184236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-7.640889672238272</v>
      </c>
      <c r="D40" s="73">
        <v>33.30827653971258</v>
      </c>
      <c r="E40" s="88">
        <v>36.40074265857935</v>
      </c>
      <c r="F40" s="89">
        <v>14.507451376610248</v>
      </c>
      <c r="G40" s="89">
        <v>-15.30381999618636</v>
      </c>
      <c r="H40" s="89">
        <v>-17.77735344662975</v>
      </c>
      <c r="I40" s="89">
        <v>-16.954543688800797</v>
      </c>
      <c r="J40" s="89">
        <v>10.926464974231724</v>
      </c>
      <c r="K40" s="89">
        <v>-10.108219635484923</v>
      </c>
      <c r="L40" s="89">
        <v>-7.465922420614507</v>
      </c>
      <c r="M40" s="89">
        <v>5.378337522066255</v>
      </c>
      <c r="N40" s="89">
        <v>-2.8935732835430565</v>
      </c>
      <c r="O40" s="89">
        <v>3.941502163048774</v>
      </c>
      <c r="P40" s="89">
        <v>1.2699386332790192</v>
      </c>
      <c r="Q40" s="89">
        <v>1.0613928382129851</v>
      </c>
      <c r="R40" s="89">
        <v>3.4064234732187164</v>
      </c>
      <c r="S40" s="88">
        <v>0.20187879553948399</v>
      </c>
      <c r="T40" s="89">
        <v>4.318149499928896</v>
      </c>
      <c r="U40" s="89">
        <v>3.564096048663935</v>
      </c>
      <c r="V40" s="90">
        <v>-0.022818334811807763</v>
      </c>
      <c r="W40" s="72">
        <v>-7.581113782158432</v>
      </c>
      <c r="X40" s="72">
        <v>-8.871923974404769</v>
      </c>
      <c r="Y40" s="91">
        <v>-4.552386170859947</v>
      </c>
      <c r="Z40" s="92">
        <v>33.30827653971258</v>
      </c>
      <c r="AA40" s="92">
        <v>-16.498215875854825</v>
      </c>
      <c r="AB40" s="72">
        <v>1.3315974782715485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-1.1283814410122832</v>
      </c>
      <c r="D41" s="73">
        <v>-11.992273931590278</v>
      </c>
      <c r="E41" s="88">
        <v>-11.194044682030896</v>
      </c>
      <c r="F41" s="89">
        <v>-48.88048930105005</v>
      </c>
      <c r="G41" s="89">
        <v>-14.21525964606905</v>
      </c>
      <c r="H41" s="89">
        <v>-3.2967169694133434</v>
      </c>
      <c r="I41" s="89">
        <v>-4.276349930770171</v>
      </c>
      <c r="J41" s="89">
        <v>7.208741522230596</v>
      </c>
      <c r="K41" s="89">
        <v>14.390746052448947</v>
      </c>
      <c r="L41" s="89">
        <v>-3.7257122197007253</v>
      </c>
      <c r="M41" s="89">
        <v>2.6109986843678947</v>
      </c>
      <c r="N41" s="89">
        <v>-5.617124714022323</v>
      </c>
      <c r="O41" s="89">
        <v>26.52375124839995</v>
      </c>
      <c r="P41" s="89">
        <v>0.1854193556841183</v>
      </c>
      <c r="Q41" s="89">
        <v>0.4034447135146093</v>
      </c>
      <c r="R41" s="89">
        <v>2.1079098905294305</v>
      </c>
      <c r="S41" s="88">
        <v>0.283049089415135</v>
      </c>
      <c r="T41" s="89">
        <v>-0.5348860704529069</v>
      </c>
      <c r="U41" s="89">
        <v>0.2546427319792802</v>
      </c>
      <c r="V41" s="90">
        <v>0.09382244080274701</v>
      </c>
      <c r="W41" s="72">
        <v>-1.0643910201320468</v>
      </c>
      <c r="X41" s="72">
        <v>-2.446204809271605</v>
      </c>
      <c r="Y41" s="91">
        <v>2.1778857267379577</v>
      </c>
      <c r="Z41" s="92">
        <v>-11.992273931590278</v>
      </c>
      <c r="AA41" s="92">
        <v>-1.7804629285245706</v>
      </c>
      <c r="AB41" s="72">
        <v>0.17481656857624675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-2.830878327341772</v>
      </c>
      <c r="D42" s="73">
        <v>-6.097408479898907</v>
      </c>
      <c r="E42" s="88">
        <v>-3.5579896682487075</v>
      </c>
      <c r="F42" s="89">
        <v>43.12957817630715</v>
      </c>
      <c r="G42" s="89">
        <v>-10.000808708416365</v>
      </c>
      <c r="H42" s="89">
        <v>2.7518091197927976</v>
      </c>
      <c r="I42" s="89">
        <v>-3.2242914436461696</v>
      </c>
      <c r="J42" s="89">
        <v>-15.658623576526749</v>
      </c>
      <c r="K42" s="89">
        <v>6.342339505343775</v>
      </c>
      <c r="L42" s="89">
        <v>-3.019930760704365</v>
      </c>
      <c r="M42" s="89">
        <v>2.8674547210253207</v>
      </c>
      <c r="N42" s="89">
        <v>-6.89903508039542</v>
      </c>
      <c r="O42" s="89">
        <v>3.2222877734669164</v>
      </c>
      <c r="P42" s="89">
        <v>-5.282487655684463</v>
      </c>
      <c r="Q42" s="89">
        <v>0.9845193452832376</v>
      </c>
      <c r="R42" s="89">
        <v>1.8740958695962584</v>
      </c>
      <c r="S42" s="88">
        <v>1.2822683460455362</v>
      </c>
      <c r="T42" s="89">
        <v>1.2388009724338618</v>
      </c>
      <c r="U42" s="89">
        <v>2.0003889891680067</v>
      </c>
      <c r="V42" s="90">
        <v>1.9694146189718449</v>
      </c>
      <c r="W42" s="72">
        <v>-2.7679896337109664</v>
      </c>
      <c r="X42" s="72">
        <v>-4.1260192303612495</v>
      </c>
      <c r="Y42" s="91">
        <v>0.4184557130271561</v>
      </c>
      <c r="Z42" s="92">
        <v>-6.097408479898907</v>
      </c>
      <c r="AA42" s="92">
        <v>-2.5509818143903717</v>
      </c>
      <c r="AB42" s="72">
        <v>-2.9132305938436964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2.3380252713273184</v>
      </c>
      <c r="D43" s="73">
        <v>-3.6782234835818035</v>
      </c>
      <c r="E43" s="88">
        <v>-3.038568369370097</v>
      </c>
      <c r="F43" s="89">
        <v>-52.28873733546631</v>
      </c>
      <c r="G43" s="89">
        <v>-15.151982664614284</v>
      </c>
      <c r="H43" s="89">
        <v>-5.304108980379086</v>
      </c>
      <c r="I43" s="89">
        <v>7.444867066032081</v>
      </c>
      <c r="J43" s="89">
        <v>9.348841834825135</v>
      </c>
      <c r="K43" s="89">
        <v>29.390858582314255</v>
      </c>
      <c r="L43" s="89">
        <v>-2.2950383459121055</v>
      </c>
      <c r="M43" s="89">
        <v>2.547835026828303</v>
      </c>
      <c r="N43" s="89">
        <v>-5.518668163774137</v>
      </c>
      <c r="O43" s="89">
        <v>-35.73922941868766</v>
      </c>
      <c r="P43" s="89">
        <v>-6.480263761322255</v>
      </c>
      <c r="Q43" s="89">
        <v>1.022898369275259</v>
      </c>
      <c r="R43" s="89">
        <v>1.9875204303602134</v>
      </c>
      <c r="S43" s="88">
        <v>0.2526744581130562</v>
      </c>
      <c r="T43" s="89">
        <v>-1.583806359379959</v>
      </c>
      <c r="U43" s="89">
        <v>-0.3476245176524112</v>
      </c>
      <c r="V43" s="90">
        <v>-2.90155879092265</v>
      </c>
      <c r="W43" s="72">
        <v>2.4042601508508636</v>
      </c>
      <c r="X43" s="72">
        <v>0.973966068474046</v>
      </c>
      <c r="Y43" s="91">
        <v>5.760241092035766</v>
      </c>
      <c r="Z43" s="92">
        <v>-3.6782234835818035</v>
      </c>
      <c r="AA43" s="92">
        <v>11.621153029660123</v>
      </c>
      <c r="AB43" s="72">
        <v>-0.18260207879617554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-2.405222584376899</v>
      </c>
      <c r="D44" s="73">
        <v>-12.047604829243715</v>
      </c>
      <c r="E44" s="88">
        <v>-12.040385351551597</v>
      </c>
      <c r="F44" s="89">
        <v>-10.540856276837584</v>
      </c>
      <c r="G44" s="89">
        <v>-14.866706566964</v>
      </c>
      <c r="H44" s="89">
        <v>17.245755294941358</v>
      </c>
      <c r="I44" s="89">
        <v>0.9404049182767906</v>
      </c>
      <c r="J44" s="89">
        <v>14.482409536164429</v>
      </c>
      <c r="K44" s="89">
        <v>5.474787406471406</v>
      </c>
      <c r="L44" s="89">
        <v>-1.1968891720369172</v>
      </c>
      <c r="M44" s="89">
        <v>9.127947056031255</v>
      </c>
      <c r="N44" s="89">
        <v>-4.466965535760776</v>
      </c>
      <c r="O44" s="89">
        <v>-10.716243071646343</v>
      </c>
      <c r="P44" s="89">
        <v>-3.2041498527171717</v>
      </c>
      <c r="Q44" s="89">
        <v>0.9184478835471013</v>
      </c>
      <c r="R44" s="89">
        <v>2.510801820233249</v>
      </c>
      <c r="S44" s="88">
        <v>0.5842933311993733</v>
      </c>
      <c r="T44" s="89">
        <v>-13.523519395519607</v>
      </c>
      <c r="U44" s="89">
        <v>4.173524241166474</v>
      </c>
      <c r="V44" s="90">
        <v>5.418444720488706</v>
      </c>
      <c r="W44" s="72">
        <v>-2.3420578756777606</v>
      </c>
      <c r="X44" s="72">
        <v>-3.7060575828437434</v>
      </c>
      <c r="Y44" s="91">
        <v>0.8583591245242149</v>
      </c>
      <c r="Z44" s="92">
        <v>-12.047604829243715</v>
      </c>
      <c r="AA44" s="92">
        <v>2.1034346047410226</v>
      </c>
      <c r="AB44" s="72">
        <v>0.5642876751873154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1.5696567985396843</v>
      </c>
      <c r="D45" s="73">
        <v>-10.957590531410041</v>
      </c>
      <c r="E45" s="88">
        <v>-10.676060094940546</v>
      </c>
      <c r="F45" s="89">
        <v>-100</v>
      </c>
      <c r="G45" s="89" t="s">
        <v>100</v>
      </c>
      <c r="H45" s="89" t="s">
        <v>100</v>
      </c>
      <c r="I45" s="89">
        <v>3.5009826045522545</v>
      </c>
      <c r="J45" s="89">
        <v>12.730721803671491</v>
      </c>
      <c r="K45" s="89">
        <v>-1.6754548517941992</v>
      </c>
      <c r="L45" s="89">
        <v>-1.150887638759194</v>
      </c>
      <c r="M45" s="89">
        <v>-1.0525796636497349</v>
      </c>
      <c r="N45" s="89">
        <v>-3.600035569418516</v>
      </c>
      <c r="O45" s="89">
        <v>18.07836755223692</v>
      </c>
      <c r="P45" s="89">
        <v>2.303085334614233</v>
      </c>
      <c r="Q45" s="89">
        <v>1.6919442653196042</v>
      </c>
      <c r="R45" s="89">
        <v>-6.092927227968726</v>
      </c>
      <c r="S45" s="88">
        <v>0.2588186773928453</v>
      </c>
      <c r="T45" s="89">
        <v>5.930025107422461</v>
      </c>
      <c r="U45" s="89">
        <v>1.304555364666568</v>
      </c>
      <c r="V45" s="90">
        <v>-2.4402551299032633</v>
      </c>
      <c r="W45" s="72">
        <v>1.635393809961547</v>
      </c>
      <c r="X45" s="72">
        <v>0.21585972263240633</v>
      </c>
      <c r="Y45" s="91">
        <v>4.966161786147869</v>
      </c>
      <c r="Z45" s="92">
        <v>-10.957590531410041</v>
      </c>
      <c r="AA45" s="92">
        <v>2.9869083382647164</v>
      </c>
      <c r="AB45" s="72">
        <v>0.19832866248296788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-3.5330514182377315</v>
      </c>
      <c r="D46" s="73">
        <v>-25.611019893322336</v>
      </c>
      <c r="E46" s="88">
        <v>-25.759191060927954</v>
      </c>
      <c r="F46" s="89">
        <v>-4.577755325418876</v>
      </c>
      <c r="G46" s="89">
        <v>-15.570664288898792</v>
      </c>
      <c r="H46" s="89">
        <v>0.49301321508794577</v>
      </c>
      <c r="I46" s="89">
        <v>-2.413981481412986</v>
      </c>
      <c r="J46" s="89">
        <v>16.99647527842582</v>
      </c>
      <c r="K46" s="89">
        <v>-8.540938233226537</v>
      </c>
      <c r="L46" s="89">
        <v>-1.71960469435931</v>
      </c>
      <c r="M46" s="89">
        <v>-3.378361024833824</v>
      </c>
      <c r="N46" s="89">
        <v>-3.7548931155301</v>
      </c>
      <c r="O46" s="89">
        <v>44.58528679747641</v>
      </c>
      <c r="P46" s="89">
        <v>-11.407556734414696</v>
      </c>
      <c r="Q46" s="89">
        <v>1.0848647475974682</v>
      </c>
      <c r="R46" s="89">
        <v>5.38171301163638</v>
      </c>
      <c r="S46" s="88">
        <v>-0.869544386507402</v>
      </c>
      <c r="T46" s="89">
        <v>-4.113229899184743</v>
      </c>
      <c r="U46" s="89">
        <v>2.1099841173590113</v>
      </c>
      <c r="V46" s="90">
        <v>2.4168211915548032</v>
      </c>
      <c r="W46" s="72">
        <v>-3.4706168011335317</v>
      </c>
      <c r="X46" s="72">
        <v>-4.818836017601921</v>
      </c>
      <c r="Y46" s="91">
        <v>-0.3071708505455001</v>
      </c>
      <c r="Z46" s="92">
        <v>-25.611019893322336</v>
      </c>
      <c r="AA46" s="92">
        <v>-3.420690970321231</v>
      </c>
      <c r="AB46" s="72">
        <v>0.14429530814544972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3.159540838675152</v>
      </c>
      <c r="D47" s="73">
        <v>-7.497342841147388</v>
      </c>
      <c r="E47" s="88">
        <v>-7.381210125125929</v>
      </c>
      <c r="F47" s="89">
        <v>-18.209865406127093</v>
      </c>
      <c r="G47" s="89">
        <v>-15.66407993121389</v>
      </c>
      <c r="H47" s="89">
        <v>-9.554441147898238</v>
      </c>
      <c r="I47" s="89">
        <v>-0.11327926123843096</v>
      </c>
      <c r="J47" s="89">
        <v>16.628587976175645</v>
      </c>
      <c r="K47" s="89">
        <v>79.60942452765559</v>
      </c>
      <c r="L47" s="89">
        <v>-5.354466470440551</v>
      </c>
      <c r="M47" s="89">
        <v>7.997007649151652</v>
      </c>
      <c r="N47" s="89">
        <v>-5.994061494946864</v>
      </c>
      <c r="O47" s="89">
        <v>42.33568941871508</v>
      </c>
      <c r="P47" s="89">
        <v>0.9523930661401394</v>
      </c>
      <c r="Q47" s="89">
        <v>2.2475288505488717</v>
      </c>
      <c r="R47" s="89">
        <v>23.136793247451255</v>
      </c>
      <c r="S47" s="88">
        <v>-0.2555940228243914</v>
      </c>
      <c r="T47" s="89">
        <v>-18.016735928359168</v>
      </c>
      <c r="U47" s="89">
        <v>3.797685115659285</v>
      </c>
      <c r="V47" s="90">
        <v>4.068384624156016</v>
      </c>
      <c r="W47" s="72">
        <v>3.2263062990737867</v>
      </c>
      <c r="X47" s="72">
        <v>1.784565701369458</v>
      </c>
      <c r="Y47" s="91">
        <v>6.609186540620018</v>
      </c>
      <c r="Z47" s="92">
        <v>-7.497342841147388</v>
      </c>
      <c r="AA47" s="92">
        <v>20.234035232660442</v>
      </c>
      <c r="AB47" s="72">
        <v>0.7849424830751943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-2.406299131342574</v>
      </c>
      <c r="D48" s="73">
        <v>-0.34710479633308755</v>
      </c>
      <c r="E48" s="88">
        <v>2.0083644037852317</v>
      </c>
      <c r="F48" s="89">
        <v>-100</v>
      </c>
      <c r="G48" s="89">
        <v>-11.004613082355265</v>
      </c>
      <c r="H48" s="89">
        <v>-9.554441147898238</v>
      </c>
      <c r="I48" s="89">
        <v>-8.725461034847813</v>
      </c>
      <c r="J48" s="89">
        <v>8.272194422018883</v>
      </c>
      <c r="K48" s="89">
        <v>0.1471401473482684</v>
      </c>
      <c r="L48" s="89">
        <v>-4.352589525020491</v>
      </c>
      <c r="M48" s="89">
        <v>7.02569256860294</v>
      </c>
      <c r="N48" s="89">
        <v>-5.702227783831913</v>
      </c>
      <c r="O48" s="89">
        <v>-5.085803329129545</v>
      </c>
      <c r="P48" s="89">
        <v>-2.1661419404228117</v>
      </c>
      <c r="Q48" s="89">
        <v>-3.092177023722735</v>
      </c>
      <c r="R48" s="89">
        <v>-3.03745091524293</v>
      </c>
      <c r="S48" s="88">
        <v>0.44356422493791786</v>
      </c>
      <c r="T48" s="89">
        <v>-2.515822068894687</v>
      </c>
      <c r="U48" s="89">
        <v>1.4088374593101414</v>
      </c>
      <c r="V48" s="90">
        <v>-1.7175782221662435</v>
      </c>
      <c r="W48" s="72">
        <v>-2.3431352266940966</v>
      </c>
      <c r="X48" s="72">
        <v>-3.7071355874967433</v>
      </c>
      <c r="Y48" s="91">
        <v>0.8572142716949884</v>
      </c>
      <c r="Z48" s="92">
        <v>-0.34710479633308755</v>
      </c>
      <c r="AA48" s="92">
        <v>-5.534432652012669</v>
      </c>
      <c r="AB48" s="72">
        <v>-2.02414208369377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8.82882486840838</v>
      </c>
      <c r="D49" s="73">
        <v>90.01849584835179</v>
      </c>
      <c r="E49" s="88">
        <v>98.6442262979025</v>
      </c>
      <c r="F49" s="89">
        <v>1.3871420978682403</v>
      </c>
      <c r="G49" s="89" t="s">
        <v>100</v>
      </c>
      <c r="H49" s="89">
        <v>15.78643957511659</v>
      </c>
      <c r="I49" s="89">
        <v>1.4794271219383692</v>
      </c>
      <c r="J49" s="89">
        <v>18.11942927513704</v>
      </c>
      <c r="K49" s="89">
        <v>49.95370081935842</v>
      </c>
      <c r="L49" s="89">
        <v>-3.7895252366178793</v>
      </c>
      <c r="M49" s="89">
        <v>-2.754196065580484</v>
      </c>
      <c r="N49" s="89">
        <v>-7.287716405605932</v>
      </c>
      <c r="O49" s="89">
        <v>-5.106023842177445</v>
      </c>
      <c r="P49" s="89">
        <v>-1.139771090181196</v>
      </c>
      <c r="Q49" s="89">
        <v>1.5110595934538915</v>
      </c>
      <c r="R49" s="89">
        <v>6.958587304429454</v>
      </c>
      <c r="S49" s="88">
        <v>-0.3352951715609301</v>
      </c>
      <c r="T49" s="89">
        <v>-1.9281815384837888</v>
      </c>
      <c r="U49" s="89">
        <v>2.3960958910618406</v>
      </c>
      <c r="V49" s="90">
        <v>-0.7646293419202828</v>
      </c>
      <c r="W49" s="72">
        <v>8.899259634579266</v>
      </c>
      <c r="X49" s="72">
        <v>7.378260639061342</v>
      </c>
      <c r="Y49" s="91">
        <v>12.468023806253042</v>
      </c>
      <c r="Z49" s="92">
        <v>90.01849584835179</v>
      </c>
      <c r="AA49" s="92">
        <v>12.399863095105916</v>
      </c>
      <c r="AB49" s="72">
        <v>1.351900654708003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-7.7755609050965235</v>
      </c>
      <c r="D50" s="73">
        <v>24.69893891992014</v>
      </c>
      <c r="E50" s="88">
        <v>24.69893891992014</v>
      </c>
      <c r="F50" s="89" t="s">
        <v>100</v>
      </c>
      <c r="G50" s="89" t="s">
        <v>100</v>
      </c>
      <c r="H50" s="89">
        <v>50.754890376788765</v>
      </c>
      <c r="I50" s="89">
        <v>-68.17691709160067</v>
      </c>
      <c r="J50" s="89">
        <v>-18.830440671275294</v>
      </c>
      <c r="K50" s="89">
        <v>57.84433139253933</v>
      </c>
      <c r="L50" s="89">
        <v>-0.30141916209009995</v>
      </c>
      <c r="M50" s="89">
        <v>-1.843561581308828</v>
      </c>
      <c r="N50" s="89">
        <v>-7.394577716147882</v>
      </c>
      <c r="O50" s="89">
        <v>-8.86703900294878</v>
      </c>
      <c r="P50" s="89">
        <v>-2.800240922118977</v>
      </c>
      <c r="Q50" s="89">
        <v>1.2206392856928958</v>
      </c>
      <c r="R50" s="89">
        <v>-2.6423610109163267</v>
      </c>
      <c r="S50" s="88">
        <v>0.12056111861473767</v>
      </c>
      <c r="T50" s="89">
        <v>3.660670663797162</v>
      </c>
      <c r="U50" s="89">
        <v>1.6832720499469118</v>
      </c>
      <c r="V50" s="90">
        <v>2.279627589526814</v>
      </c>
      <c r="W50" s="72">
        <v>-7.71587232178422</v>
      </c>
      <c r="X50" s="72">
        <v>-9.004800519732969</v>
      </c>
      <c r="Y50" s="91">
        <v>-4.691573643080172</v>
      </c>
      <c r="Z50" s="92">
        <v>24.69893891992014</v>
      </c>
      <c r="AA50" s="92">
        <v>-30.932901802176538</v>
      </c>
      <c r="AB50" s="72">
        <v>-6.160201283966951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-1.2847312398985118</v>
      </c>
      <c r="D51" s="73">
        <v>14.33380942990819</v>
      </c>
      <c r="E51" s="88">
        <v>16.364666077336064</v>
      </c>
      <c r="F51" s="89">
        <v>7.735356586073346</v>
      </c>
      <c r="G51" s="89" t="s">
        <v>100</v>
      </c>
      <c r="H51" s="89">
        <v>0.4922874958976073</v>
      </c>
      <c r="I51" s="89">
        <v>-8.250039333578645</v>
      </c>
      <c r="J51" s="89">
        <v>7.7203319333698674</v>
      </c>
      <c r="K51" s="89">
        <v>2.0501150236468266</v>
      </c>
      <c r="L51" s="89">
        <v>-4.218335487949208</v>
      </c>
      <c r="M51" s="89">
        <v>0.2018330121631716</v>
      </c>
      <c r="N51" s="89">
        <v>-5.304521581435156</v>
      </c>
      <c r="O51" s="89">
        <v>-7.867686775933376</v>
      </c>
      <c r="P51" s="89">
        <v>5.245276299017762</v>
      </c>
      <c r="Q51" s="89">
        <v>1.0578755542020126</v>
      </c>
      <c r="R51" s="89">
        <v>-12.521528291085785</v>
      </c>
      <c r="S51" s="88">
        <v>0.675820448848754</v>
      </c>
      <c r="T51" s="89">
        <v>-5.206361394318044</v>
      </c>
      <c r="U51" s="89">
        <v>2.069122250161627</v>
      </c>
      <c r="V51" s="90">
        <v>-3.9656344898909004</v>
      </c>
      <c r="W51" s="72">
        <v>-1.2208417615891811</v>
      </c>
      <c r="X51" s="72">
        <v>-2.6005198199093864</v>
      </c>
      <c r="Y51" s="91">
        <v>2.0162555209797257</v>
      </c>
      <c r="Z51" s="92">
        <v>14.33380942990819</v>
      </c>
      <c r="AA51" s="92">
        <v>-6.208659334084002</v>
      </c>
      <c r="AB51" s="72">
        <v>-0.6998889040448765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1.4102717903677908</v>
      </c>
      <c r="D52" s="73">
        <v>-1.5673739862863139</v>
      </c>
      <c r="E52" s="88">
        <v>0.03815604295327262</v>
      </c>
      <c r="F52" s="89">
        <v>-52.29014060789762</v>
      </c>
      <c r="G52" s="89">
        <v>-15.6642338358816</v>
      </c>
      <c r="H52" s="89">
        <v>-5.089195851627119</v>
      </c>
      <c r="I52" s="89">
        <v>10.182425111160079</v>
      </c>
      <c r="J52" s="89">
        <v>9.089731831149882</v>
      </c>
      <c r="K52" s="89">
        <v>-12.759434004422282</v>
      </c>
      <c r="L52" s="89">
        <v>0.6036455748705662</v>
      </c>
      <c r="M52" s="89">
        <v>-9.336171156464255</v>
      </c>
      <c r="N52" s="89">
        <v>-0.1540886352289259</v>
      </c>
      <c r="O52" s="89">
        <v>-7.432265669056469</v>
      </c>
      <c r="P52" s="89">
        <v>-2.6981681673705316</v>
      </c>
      <c r="Q52" s="89">
        <v>0.15973968064286928</v>
      </c>
      <c r="R52" s="89">
        <v>3.352596087008672</v>
      </c>
      <c r="S52" s="88">
        <v>-0.9421527607287092</v>
      </c>
      <c r="T52" s="89">
        <v>3.221158842683887</v>
      </c>
      <c r="U52" s="89">
        <v>0.8127017518139421</v>
      </c>
      <c r="V52" s="90">
        <v>-1.6877243104639752</v>
      </c>
      <c r="W52" s="72">
        <v>1.475904278552548</v>
      </c>
      <c r="X52" s="72">
        <v>0.05866882460045689</v>
      </c>
      <c r="Y52" s="91">
        <v>4.801436703713735</v>
      </c>
      <c r="Z52" s="92">
        <v>-1.5673739862863139</v>
      </c>
      <c r="AA52" s="92">
        <v>5.450977707077109</v>
      </c>
      <c r="AB52" s="72">
        <v>-0.4181536425605083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-1.363300536127216</v>
      </c>
      <c r="D53" s="73">
        <v>-4.705753923992955</v>
      </c>
      <c r="E53" s="88">
        <v>-4.888288641242985</v>
      </c>
      <c r="F53" s="89">
        <v>14.506188431422062</v>
      </c>
      <c r="G53" s="89">
        <v>-15.663836248102122</v>
      </c>
      <c r="H53" s="89">
        <v>11.657282884564879</v>
      </c>
      <c r="I53" s="89">
        <v>-5.206264282264884</v>
      </c>
      <c r="J53" s="89">
        <v>7.4017647624145315</v>
      </c>
      <c r="K53" s="89">
        <v>36.93005593362895</v>
      </c>
      <c r="L53" s="89">
        <v>-0.2103257132129674</v>
      </c>
      <c r="M53" s="89">
        <v>3.2976510038954743</v>
      </c>
      <c r="N53" s="89">
        <v>-4.018428675553819</v>
      </c>
      <c r="O53" s="89">
        <v>-8.168208587224157</v>
      </c>
      <c r="P53" s="89">
        <v>-3.2430652946560152</v>
      </c>
      <c r="Q53" s="89">
        <v>6.342399741122809</v>
      </c>
      <c r="R53" s="89">
        <v>-6.385800501884968</v>
      </c>
      <c r="S53" s="88">
        <v>-0.4600329462424634</v>
      </c>
      <c r="T53" s="89">
        <v>0.39454789742802787</v>
      </c>
      <c r="U53" s="89">
        <v>3.7328993353075655</v>
      </c>
      <c r="V53" s="90">
        <v>-3.0940748178553714</v>
      </c>
      <c r="W53" s="72">
        <v>-1.299462010752373</v>
      </c>
      <c r="X53" s="72">
        <v>-2.678000263774938</v>
      </c>
      <c r="Y53" s="91">
        <v>1.9351123655593827</v>
      </c>
      <c r="Z53" s="92">
        <v>-4.705753923992955</v>
      </c>
      <c r="AA53" s="92">
        <v>-2.899201126441368</v>
      </c>
      <c r="AB53" s="72">
        <v>1.4462444180527485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-5.21273848604234</v>
      </c>
      <c r="D54" s="73">
        <v>-4.013519801312096</v>
      </c>
      <c r="E54" s="88">
        <v>-4.013519801312096</v>
      </c>
      <c r="F54" s="89" t="s">
        <v>100</v>
      </c>
      <c r="G54" s="89" t="s">
        <v>100</v>
      </c>
      <c r="H54" s="89">
        <v>0.49301321508794577</v>
      </c>
      <c r="I54" s="89">
        <v>-12.509623800691836</v>
      </c>
      <c r="J54" s="89">
        <v>9.065562177997766</v>
      </c>
      <c r="K54" s="89">
        <v>11.048663937314627</v>
      </c>
      <c r="L54" s="89">
        <v>-6.40908277004341</v>
      </c>
      <c r="M54" s="89">
        <v>6.637488993629261</v>
      </c>
      <c r="N54" s="89">
        <v>-6.789020462965775</v>
      </c>
      <c r="O54" s="89" t="s">
        <v>100</v>
      </c>
      <c r="P54" s="89">
        <v>-13.182249154917963</v>
      </c>
      <c r="Q54" s="89">
        <v>0.9769104042580121</v>
      </c>
      <c r="R54" s="89">
        <v>-1.2963377725035752</v>
      </c>
      <c r="S54" s="88">
        <v>-0.9881817826957299</v>
      </c>
      <c r="T54" s="89">
        <v>-4.108069963203789</v>
      </c>
      <c r="U54" s="89">
        <v>-15.628699849461327</v>
      </c>
      <c r="V54" s="90">
        <v>-3.61531882287002</v>
      </c>
      <c r="W54" s="72">
        <v>-5.151388398771375</v>
      </c>
      <c r="X54" s="72">
        <v>-6.476188251235268</v>
      </c>
      <c r="Y54" s="91">
        <v>-2.04289029903809</v>
      </c>
      <c r="Z54" s="92">
        <v>-4.013519801312096</v>
      </c>
      <c r="AA54" s="92">
        <v>-8.668853349051055</v>
      </c>
      <c r="AB54" s="72">
        <v>-3.3082340923769626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5.289990693950262</v>
      </c>
      <c r="D55" s="73">
        <v>44.58889681881517</v>
      </c>
      <c r="E55" s="88">
        <v>44.466235506688726</v>
      </c>
      <c r="F55" s="89" t="s">
        <v>100</v>
      </c>
      <c r="G55" s="89" t="s">
        <v>100</v>
      </c>
      <c r="H55" s="89" t="s">
        <v>100</v>
      </c>
      <c r="I55" s="89">
        <v>1.5949609421654378</v>
      </c>
      <c r="J55" s="89">
        <v>9.6861988741786</v>
      </c>
      <c r="K55" s="89">
        <v>-5.452484965910556</v>
      </c>
      <c r="L55" s="89">
        <v>1.1360207357451362</v>
      </c>
      <c r="M55" s="89">
        <v>5.440112765086828</v>
      </c>
      <c r="N55" s="89">
        <v>-12.234218547059227</v>
      </c>
      <c r="O55" s="89">
        <v>-5.106158512462086</v>
      </c>
      <c r="P55" s="89">
        <v>-13.239516032430016</v>
      </c>
      <c r="Q55" s="89">
        <v>3.634770066349376</v>
      </c>
      <c r="R55" s="89">
        <v>2.6271662426449662</v>
      </c>
      <c r="S55" s="88">
        <v>0.7696829210715467</v>
      </c>
      <c r="T55" s="89">
        <v>-0.5755621995967711</v>
      </c>
      <c r="U55" s="89">
        <v>4.499656510619173</v>
      </c>
      <c r="V55" s="90">
        <v>-1.3030249159304867</v>
      </c>
      <c r="W55" s="72">
        <v>5.358135591467878</v>
      </c>
      <c r="X55" s="72">
        <v>3.886625417136652</v>
      </c>
      <c r="Y55" s="91">
        <v>8.810935662691083</v>
      </c>
      <c r="Z55" s="92">
        <v>44.58889681881517</v>
      </c>
      <c r="AA55" s="92">
        <v>0.8974109358460125</v>
      </c>
      <c r="AB55" s="72">
        <v>1.547215876632211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-3.6015759067916644</v>
      </c>
      <c r="D56" s="73">
        <v>-6.238600930759659</v>
      </c>
      <c r="E56" s="88">
        <v>-6.238600930759659</v>
      </c>
      <c r="F56" s="89" t="s">
        <v>100</v>
      </c>
      <c r="G56" s="89" t="s">
        <v>100</v>
      </c>
      <c r="H56" s="89" t="s">
        <v>100</v>
      </c>
      <c r="I56" s="89">
        <v>-7.440513160446486</v>
      </c>
      <c r="J56" s="89">
        <v>8.9479527844296</v>
      </c>
      <c r="K56" s="89">
        <v>114.09998828754966</v>
      </c>
      <c r="L56" s="89">
        <v>-7.7971454959190165</v>
      </c>
      <c r="M56" s="89">
        <v>-10.581414381693834</v>
      </c>
      <c r="N56" s="89">
        <v>-2.9482172536198616</v>
      </c>
      <c r="O56" s="89" t="s">
        <v>100</v>
      </c>
      <c r="P56" s="89">
        <v>5.326699052368351</v>
      </c>
      <c r="Q56" s="89">
        <v>12.120996707399891</v>
      </c>
      <c r="R56" s="89">
        <v>28.050657940938926</v>
      </c>
      <c r="S56" s="88">
        <v>-5.57214705777747</v>
      </c>
      <c r="T56" s="89">
        <v>7.573243206127205</v>
      </c>
      <c r="U56" s="89">
        <v>-2.4445967893795424</v>
      </c>
      <c r="V56" s="90">
        <v>8.110488292173947</v>
      </c>
      <c r="W56" s="72">
        <v>-3.5391856463613447</v>
      </c>
      <c r="X56" s="72">
        <v>-4.886454849689254</v>
      </c>
      <c r="Y56" s="91">
        <v>-0.3779987050347799</v>
      </c>
      <c r="Z56" s="92">
        <v>-6.238600930759659</v>
      </c>
      <c r="AA56" s="92">
        <v>-4.90749716152729</v>
      </c>
      <c r="AB56" s="72">
        <v>-0.24404461952087292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3.1073109068489613</v>
      </c>
      <c r="D57" s="73">
        <v>-8.938350650465841</v>
      </c>
      <c r="E57" s="88">
        <v>-8.938350650465841</v>
      </c>
      <c r="F57" s="89" t="s">
        <v>100</v>
      </c>
      <c r="G57" s="89" t="s">
        <v>100</v>
      </c>
      <c r="H57" s="89" t="s">
        <v>100</v>
      </c>
      <c r="I57" s="89">
        <v>-4.816140017979561</v>
      </c>
      <c r="J57" s="89">
        <v>10.734734944874536</v>
      </c>
      <c r="K57" s="89">
        <v>100.06198384551116</v>
      </c>
      <c r="L57" s="89">
        <v>0.9354275496949828</v>
      </c>
      <c r="M57" s="89">
        <v>-1.6214793619807277</v>
      </c>
      <c r="N57" s="89">
        <v>-3.381196717181767</v>
      </c>
      <c r="O57" s="89">
        <v>6.026747077954611</v>
      </c>
      <c r="P57" s="89">
        <v>-5.294883668087383</v>
      </c>
      <c r="Q57" s="89">
        <v>-0.306238576612007</v>
      </c>
      <c r="R57" s="89">
        <v>3.582560511024747</v>
      </c>
      <c r="S57" s="88">
        <v>-0.3340860506650693</v>
      </c>
      <c r="T57" s="89">
        <v>0.41379482124110384</v>
      </c>
      <c r="U57" s="89">
        <v>5.121032438745058</v>
      </c>
      <c r="V57" s="90">
        <v>-3.9629433601889903</v>
      </c>
      <c r="W57" s="72">
        <v>3.174043218076982</v>
      </c>
      <c r="X57" s="72">
        <v>1.7330338509019376</v>
      </c>
      <c r="Y57" s="91">
        <v>6.555266735352269</v>
      </c>
      <c r="Z57" s="92">
        <v>-8.938350650465841</v>
      </c>
      <c r="AA57" s="92">
        <v>8.369744678156945</v>
      </c>
      <c r="AB57" s="72">
        <v>0.757726041908355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1.5393801143626935</v>
      </c>
      <c r="D58" s="94">
        <v>-18.841680365935126</v>
      </c>
      <c r="E58" s="95">
        <v>-18.841680365935126</v>
      </c>
      <c r="F58" s="96" t="s">
        <v>100</v>
      </c>
      <c r="G58" s="96" t="s">
        <v>100</v>
      </c>
      <c r="H58" s="96" t="s">
        <v>100</v>
      </c>
      <c r="I58" s="96">
        <v>-11.533597439490908</v>
      </c>
      <c r="J58" s="96">
        <v>10.444969993503578</v>
      </c>
      <c r="K58" s="96">
        <v>19.357373866606515</v>
      </c>
      <c r="L58" s="96">
        <v>-6.285938052445789</v>
      </c>
      <c r="M58" s="96">
        <v>8.515367836605204</v>
      </c>
      <c r="N58" s="96">
        <v>-2.170203524447755</v>
      </c>
      <c r="O58" s="96">
        <v>3.5198097192783924</v>
      </c>
      <c r="P58" s="96">
        <v>-1.4179619255142895</v>
      </c>
      <c r="Q58" s="96">
        <v>0.9301891522298905</v>
      </c>
      <c r="R58" s="96">
        <v>17.979388368000624</v>
      </c>
      <c r="S58" s="95">
        <v>-0.9708516574647502</v>
      </c>
      <c r="T58" s="96">
        <v>8.073413348231767</v>
      </c>
      <c r="U58" s="96">
        <v>1.1734792758920878</v>
      </c>
      <c r="V58" s="97">
        <v>-1.114161901464774</v>
      </c>
      <c r="W58" s="93">
        <v>1.6051020012562347</v>
      </c>
      <c r="X58" s="93">
        <v>0.1858897070012953</v>
      </c>
      <c r="Y58" s="98">
        <v>4.935097236506878</v>
      </c>
      <c r="Z58" s="99">
        <v>-18.841680365935126</v>
      </c>
      <c r="AA58" s="99">
        <v>-2.471579448772249</v>
      </c>
      <c r="AB58" s="93">
        <v>3.4072656905111383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-2.0863412788551807</v>
      </c>
      <c r="D9" s="73">
        <v>0.4025747166930891</v>
      </c>
      <c r="E9" s="74">
        <v>0.38784845759862374</v>
      </c>
      <c r="F9" s="75">
        <v>1.715686274509804</v>
      </c>
      <c r="G9" s="75">
        <v>0.22879555482922045</v>
      </c>
      <c r="H9" s="75">
        <v>-2.078885268007641</v>
      </c>
      <c r="I9" s="75">
        <v>-0.7866365376890833</v>
      </c>
      <c r="J9" s="75">
        <v>2.5966921805003587</v>
      </c>
      <c r="K9" s="75">
        <v>3.8273490656357114</v>
      </c>
      <c r="L9" s="75">
        <v>-6.61067567515926</v>
      </c>
      <c r="M9" s="75">
        <v>-13.711145935179884</v>
      </c>
      <c r="N9" s="75">
        <v>-37.213361586029855</v>
      </c>
      <c r="O9" s="75">
        <v>1.0647171554231984</v>
      </c>
      <c r="P9" s="75">
        <v>-0.2021204042408085</v>
      </c>
      <c r="Q9" s="75">
        <v>0.9380711046936913</v>
      </c>
      <c r="R9" s="75">
        <v>0.4636207807672277</v>
      </c>
      <c r="S9" s="74">
        <v>-0.5415011339939418</v>
      </c>
      <c r="T9" s="75">
        <v>-0.05112971790422454</v>
      </c>
      <c r="U9" s="75">
        <v>-0.22846397113966996</v>
      </c>
      <c r="V9" s="76">
        <v>-10.805306841707777</v>
      </c>
      <c r="W9" s="72">
        <v>-2.095049919498758</v>
      </c>
      <c r="X9" s="77">
        <v>-0.12276185431986236</v>
      </c>
      <c r="Y9" s="78">
        <v>-0.07991220912237261</v>
      </c>
      <c r="Z9" s="79">
        <v>0.4025747166930891</v>
      </c>
      <c r="AA9" s="79">
        <v>-0.19776932379292467</v>
      </c>
      <c r="AB9" s="77">
        <v>-3.3881024043803136</v>
      </c>
      <c r="AC9" s="6" t="s">
        <v>57</v>
      </c>
    </row>
    <row r="10" spans="2:29" s="4" customFormat="1" ht="36" customHeight="1">
      <c r="B10" s="7" t="s">
        <v>25</v>
      </c>
      <c r="C10" s="80">
        <v>3.6485294171165568</v>
      </c>
      <c r="D10" s="81">
        <v>-4.503306008887422</v>
      </c>
      <c r="E10" s="82">
        <v>-7.339766400951787</v>
      </c>
      <c r="F10" s="83">
        <v>2.026649536372935</v>
      </c>
      <c r="G10" s="83">
        <v>0.7159265495061167</v>
      </c>
      <c r="H10" s="83">
        <v>2.6949822657942137</v>
      </c>
      <c r="I10" s="83">
        <v>14.739622662426727</v>
      </c>
      <c r="J10" s="83">
        <v>4.221605307707231</v>
      </c>
      <c r="K10" s="83">
        <v>10.46145453865043</v>
      </c>
      <c r="L10" s="83">
        <v>-7.196441232104273</v>
      </c>
      <c r="M10" s="83">
        <v>-16.277355536110818</v>
      </c>
      <c r="N10" s="83">
        <v>-41.36291772258048</v>
      </c>
      <c r="O10" s="83">
        <v>2.0255472454913046</v>
      </c>
      <c r="P10" s="83">
        <v>-2.911027003482204</v>
      </c>
      <c r="Q10" s="83">
        <v>1.1217181026567666</v>
      </c>
      <c r="R10" s="83">
        <v>-2.0464537183436446</v>
      </c>
      <c r="S10" s="82">
        <v>-1.4224305013127965</v>
      </c>
      <c r="T10" s="83">
        <v>-1.7780680584344684</v>
      </c>
      <c r="U10" s="83">
        <v>-0.869085979916881</v>
      </c>
      <c r="V10" s="84">
        <v>-11.439226213239918</v>
      </c>
      <c r="W10" s="80">
        <v>3.6393107591011074</v>
      </c>
      <c r="X10" s="80">
        <v>5.7271170774804485</v>
      </c>
      <c r="Y10" s="85">
        <v>5.7724808211831755</v>
      </c>
      <c r="Z10" s="86">
        <v>-4.503306008887422</v>
      </c>
      <c r="AA10" s="86">
        <v>14.247020156526851</v>
      </c>
      <c r="AB10" s="80">
        <v>-4.436524556597635</v>
      </c>
      <c r="AC10" s="8" t="s">
        <v>25</v>
      </c>
    </row>
    <row r="11" spans="2:29" s="4" customFormat="1" ht="24" customHeight="1">
      <c r="B11" s="7" t="s">
        <v>26</v>
      </c>
      <c r="C11" s="80">
        <v>-3.386743542456519</v>
      </c>
      <c r="D11" s="81">
        <v>-0.32357951389069484</v>
      </c>
      <c r="E11" s="82">
        <v>-0.23422333128339043</v>
      </c>
      <c r="F11" s="83">
        <v>-5.0849547511312245</v>
      </c>
      <c r="G11" s="83">
        <v>-0.7340763618459275</v>
      </c>
      <c r="H11" s="83">
        <v>-2.3092015923747855</v>
      </c>
      <c r="I11" s="83">
        <v>-8.668446160184343</v>
      </c>
      <c r="J11" s="83">
        <v>7.503939611803516</v>
      </c>
      <c r="K11" s="83">
        <v>8.67004663353541</v>
      </c>
      <c r="L11" s="83">
        <v>-6.89331621218951</v>
      </c>
      <c r="M11" s="83">
        <v>-15.525603804688076</v>
      </c>
      <c r="N11" s="83">
        <v>-38.221275941196026</v>
      </c>
      <c r="O11" s="83">
        <v>-0.14291395481733385</v>
      </c>
      <c r="P11" s="83">
        <v>0.22666234886939166</v>
      </c>
      <c r="Q11" s="83">
        <v>0.4993363755756901</v>
      </c>
      <c r="R11" s="83">
        <v>0.6375626933362535</v>
      </c>
      <c r="S11" s="82">
        <v>0.6955190644772389</v>
      </c>
      <c r="T11" s="83">
        <v>-0.8537727488272412</v>
      </c>
      <c r="U11" s="83">
        <v>0.06491184778999813</v>
      </c>
      <c r="V11" s="84">
        <v>-10.637674971995116</v>
      </c>
      <c r="W11" s="80">
        <v>-3.3953365342865345</v>
      </c>
      <c r="X11" s="80">
        <v>-1.449243358648689</v>
      </c>
      <c r="Y11" s="85">
        <v>-1.406963997428373</v>
      </c>
      <c r="Z11" s="86">
        <v>-0.32357951389069484</v>
      </c>
      <c r="AA11" s="86">
        <v>-4.889167619295874</v>
      </c>
      <c r="AB11" s="80">
        <v>-2.9576631889134104</v>
      </c>
      <c r="AC11" s="8" t="s">
        <v>26</v>
      </c>
    </row>
    <row r="12" spans="2:29" s="4" customFormat="1" ht="24" customHeight="1">
      <c r="B12" s="7" t="s">
        <v>27</v>
      </c>
      <c r="C12" s="80">
        <v>-3.831015706782828</v>
      </c>
      <c r="D12" s="81">
        <v>3.366703460850688</v>
      </c>
      <c r="E12" s="82">
        <v>3.68966636392265</v>
      </c>
      <c r="F12" s="83">
        <v>0.3847070138441646</v>
      </c>
      <c r="G12" s="83">
        <v>0.2789222085960144</v>
      </c>
      <c r="H12" s="83">
        <v>-0.0033274343263108436</v>
      </c>
      <c r="I12" s="83">
        <v>-4.611703945659146</v>
      </c>
      <c r="J12" s="83">
        <v>0.615317034587982</v>
      </c>
      <c r="K12" s="83">
        <v>-4.0286037469689715</v>
      </c>
      <c r="L12" s="83">
        <v>-6.857292142064865</v>
      </c>
      <c r="M12" s="83">
        <v>-12.9629625136938</v>
      </c>
      <c r="N12" s="83">
        <v>-41.31140375708134</v>
      </c>
      <c r="O12" s="83">
        <v>7.715737139910664</v>
      </c>
      <c r="P12" s="83">
        <v>0.15613225055393212</v>
      </c>
      <c r="Q12" s="83">
        <v>1.217041575870127</v>
      </c>
      <c r="R12" s="83">
        <v>0.9160735820415279</v>
      </c>
      <c r="S12" s="82">
        <v>-0.8417730418514748</v>
      </c>
      <c r="T12" s="83">
        <v>-1.848170750819281</v>
      </c>
      <c r="U12" s="83">
        <v>0.32506624561345315</v>
      </c>
      <c r="V12" s="84">
        <v>-8.441395458852227</v>
      </c>
      <c r="W12" s="80">
        <v>-3.839569266974902</v>
      </c>
      <c r="X12" s="80">
        <v>-1.902420691009106</v>
      </c>
      <c r="Y12" s="85">
        <v>-1.860340681939211</v>
      </c>
      <c r="Z12" s="86">
        <v>3.366703460850688</v>
      </c>
      <c r="AA12" s="86">
        <v>-4.544689673756279</v>
      </c>
      <c r="AB12" s="80">
        <v>-3.8611487091486922</v>
      </c>
      <c r="AC12" s="8" t="s">
        <v>27</v>
      </c>
    </row>
    <row r="13" spans="2:29" s="4" customFormat="1" ht="24" customHeight="1">
      <c r="B13" s="7" t="s">
        <v>28</v>
      </c>
      <c r="C13" s="80">
        <v>-3.131473029263685</v>
      </c>
      <c r="D13" s="81">
        <v>-0.6311626472006954</v>
      </c>
      <c r="E13" s="82">
        <v>-0.7855181552593191</v>
      </c>
      <c r="F13" s="83">
        <v>9.242400335502204</v>
      </c>
      <c r="G13" s="83">
        <v>-2.937062238342167</v>
      </c>
      <c r="H13" s="83">
        <v>-2.528422329197939</v>
      </c>
      <c r="I13" s="83">
        <v>-4.230811455380628</v>
      </c>
      <c r="J13" s="83">
        <v>-0.5424782930904825</v>
      </c>
      <c r="K13" s="83">
        <v>3.2722800331891926</v>
      </c>
      <c r="L13" s="83">
        <v>-6.098448543128809</v>
      </c>
      <c r="M13" s="83">
        <v>-14.184594790057403</v>
      </c>
      <c r="N13" s="83">
        <v>-34.82782782950065</v>
      </c>
      <c r="O13" s="83">
        <v>3.6074722579855676</v>
      </c>
      <c r="P13" s="83">
        <v>0.4550903559564174</v>
      </c>
      <c r="Q13" s="83">
        <v>0.9643033634012741</v>
      </c>
      <c r="R13" s="83">
        <v>0.21389696807568892</v>
      </c>
      <c r="S13" s="82">
        <v>-0.851756070291606</v>
      </c>
      <c r="T13" s="83">
        <v>1.4139480515590088</v>
      </c>
      <c r="U13" s="83">
        <v>-0.4742138438569872</v>
      </c>
      <c r="V13" s="84">
        <v>-11.307096206001068</v>
      </c>
      <c r="W13" s="80">
        <v>-3.140088745926696</v>
      </c>
      <c r="X13" s="80">
        <v>-1.188853318012679</v>
      </c>
      <c r="Y13" s="85">
        <v>-1.146463813456102</v>
      </c>
      <c r="Z13" s="86">
        <v>-0.6311626472006954</v>
      </c>
      <c r="AA13" s="86">
        <v>-3.128697831358624</v>
      </c>
      <c r="AB13" s="80">
        <v>-3.1903741153550844</v>
      </c>
      <c r="AC13" s="8" t="s">
        <v>28</v>
      </c>
    </row>
    <row r="14" spans="2:29" s="4" customFormat="1" ht="24" customHeight="1">
      <c r="B14" s="7" t="s">
        <v>29</v>
      </c>
      <c r="C14" s="80">
        <v>-0.9456419648562584</v>
      </c>
      <c r="D14" s="81">
        <v>0.18691363643825895</v>
      </c>
      <c r="E14" s="82">
        <v>0.21396244972035675</v>
      </c>
      <c r="F14" s="83">
        <v>-16.34607843137255</v>
      </c>
      <c r="G14" s="83">
        <v>-20.01465449216548</v>
      </c>
      <c r="H14" s="83">
        <v>-3.4803823476600404</v>
      </c>
      <c r="I14" s="83">
        <v>1.4072230177382308</v>
      </c>
      <c r="J14" s="83">
        <v>-2.1626814334673967</v>
      </c>
      <c r="K14" s="83">
        <v>-1.170187320983904</v>
      </c>
      <c r="L14" s="83">
        <v>-6.600824843981903</v>
      </c>
      <c r="M14" s="83">
        <v>-10.567482603331769</v>
      </c>
      <c r="N14" s="83">
        <v>-34.63215802778121</v>
      </c>
      <c r="O14" s="83">
        <v>-5.537491213865783</v>
      </c>
      <c r="P14" s="83">
        <v>-0.9054930803159543</v>
      </c>
      <c r="Q14" s="83">
        <v>1.1469627808309224</v>
      </c>
      <c r="R14" s="83">
        <v>3.1907512256896595</v>
      </c>
      <c r="S14" s="82">
        <v>-1.5168720998412777</v>
      </c>
      <c r="T14" s="83">
        <v>-0.29531122781510144</v>
      </c>
      <c r="U14" s="83">
        <v>0.0826221156827555</v>
      </c>
      <c r="V14" s="84">
        <v>-10.68158365593269</v>
      </c>
      <c r="W14" s="80">
        <v>-0.9544521424865292</v>
      </c>
      <c r="X14" s="80">
        <v>1.0408129373667747</v>
      </c>
      <c r="Y14" s="85">
        <v>1.0841552772774172</v>
      </c>
      <c r="Z14" s="86">
        <v>0.18691363643825895</v>
      </c>
      <c r="AA14" s="86">
        <v>1.1882022424494654</v>
      </c>
      <c r="AB14" s="80">
        <v>-3.7608402549921824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-2.153255588488914</v>
      </c>
      <c r="D15" s="87">
        <v>-4.041854923239083</v>
      </c>
      <c r="E15" s="74">
        <v>-3.883245988002308</v>
      </c>
      <c r="F15" s="75">
        <v>-16.34558823529412</v>
      </c>
      <c r="G15" s="75">
        <v>-5.585198749723742</v>
      </c>
      <c r="H15" s="75">
        <v>-5.438925431855896</v>
      </c>
      <c r="I15" s="75">
        <v>2.5373382553252033</v>
      </c>
      <c r="J15" s="75">
        <v>-6.553845611480695</v>
      </c>
      <c r="K15" s="75">
        <v>10.096561414584816</v>
      </c>
      <c r="L15" s="75">
        <v>-6.820399101761214</v>
      </c>
      <c r="M15" s="75">
        <v>-17.756264736663734</v>
      </c>
      <c r="N15" s="75">
        <v>-38.11655952894482</v>
      </c>
      <c r="O15" s="75">
        <v>1.3885269303135708</v>
      </c>
      <c r="P15" s="75">
        <v>1.0173657635249447</v>
      </c>
      <c r="Q15" s="75">
        <v>0.2781980460436721</v>
      </c>
      <c r="R15" s="75">
        <v>2.899095591391577</v>
      </c>
      <c r="S15" s="74">
        <v>2.603482778328966</v>
      </c>
      <c r="T15" s="75">
        <v>-0.018477482443271766</v>
      </c>
      <c r="U15" s="75">
        <v>-0.07528879725946688</v>
      </c>
      <c r="V15" s="76">
        <v>-10.565718895941163</v>
      </c>
      <c r="W15" s="77">
        <v>-2.161958275222636</v>
      </c>
      <c r="X15" s="77">
        <v>-0.19101883066387626</v>
      </c>
      <c r="Y15" s="78">
        <v>-0.14819848056168497</v>
      </c>
      <c r="Z15" s="79">
        <v>-4.041854923239083</v>
      </c>
      <c r="AA15" s="79">
        <v>6.958738684425322</v>
      </c>
      <c r="AB15" s="77">
        <v>-3.140571438990721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3.593551100235027</v>
      </c>
      <c r="D16" s="73">
        <v>-4.105347216377487</v>
      </c>
      <c r="E16" s="88">
        <v>-8.074446355002136</v>
      </c>
      <c r="F16" s="89">
        <v>-5.8896842291021025</v>
      </c>
      <c r="G16" s="89">
        <v>0.8495831220158065</v>
      </c>
      <c r="H16" s="89">
        <v>-1.4994569783406184</v>
      </c>
      <c r="I16" s="89">
        <v>13.049711429021716</v>
      </c>
      <c r="J16" s="89">
        <v>6.865224215836421</v>
      </c>
      <c r="K16" s="89">
        <v>13.722520164386742</v>
      </c>
      <c r="L16" s="89">
        <v>-7.3411988589822545</v>
      </c>
      <c r="M16" s="89">
        <v>-15.473944001448192</v>
      </c>
      <c r="N16" s="89">
        <v>-39.861542250824</v>
      </c>
      <c r="O16" s="89">
        <v>2.3034724261537676</v>
      </c>
      <c r="P16" s="89">
        <v>-1.5957336612948754</v>
      </c>
      <c r="Q16" s="89">
        <v>1.381096686264708</v>
      </c>
      <c r="R16" s="89">
        <v>-2.0295825451882092</v>
      </c>
      <c r="S16" s="88">
        <v>-1.2951864144731173</v>
      </c>
      <c r="T16" s="89">
        <v>-1.4160818004874698</v>
      </c>
      <c r="U16" s="89">
        <v>-0.8535506197984541</v>
      </c>
      <c r="V16" s="90">
        <v>-9.52559115357514</v>
      </c>
      <c r="W16" s="72">
        <v>3.584337297158519</v>
      </c>
      <c r="X16" s="72">
        <v>5.67103483487249</v>
      </c>
      <c r="Y16" s="91">
        <v>5.7163711949851095</v>
      </c>
      <c r="Z16" s="92">
        <v>-4.105347216377487</v>
      </c>
      <c r="AA16" s="92">
        <v>13.105474085205767</v>
      </c>
      <c r="AB16" s="72">
        <v>-4.020389034487986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-6.835391473395324</v>
      </c>
      <c r="D17" s="73">
        <v>-0.45743986874163256</v>
      </c>
      <c r="E17" s="88">
        <v>-0.37158735868825665</v>
      </c>
      <c r="F17" s="89">
        <v>-16.347058823529412</v>
      </c>
      <c r="G17" s="89">
        <v>1.9239511920132382</v>
      </c>
      <c r="H17" s="89">
        <v>-2.620694644859693</v>
      </c>
      <c r="I17" s="89">
        <v>-17.609488041768532</v>
      </c>
      <c r="J17" s="89">
        <v>3.5834306877661133</v>
      </c>
      <c r="K17" s="89">
        <v>9.670256855206778</v>
      </c>
      <c r="L17" s="89">
        <v>-5.684331619071432</v>
      </c>
      <c r="M17" s="89">
        <v>-16.246090437613013</v>
      </c>
      <c r="N17" s="89">
        <v>-34.206979254586415</v>
      </c>
      <c r="O17" s="89">
        <v>-1.7717327964332286</v>
      </c>
      <c r="P17" s="89">
        <v>-2.4354990446544935</v>
      </c>
      <c r="Q17" s="89">
        <v>1.1227668921847143</v>
      </c>
      <c r="R17" s="89">
        <v>3.69512069682425</v>
      </c>
      <c r="S17" s="88">
        <v>-0.8757486257906302</v>
      </c>
      <c r="T17" s="89">
        <v>0.6275726148829139</v>
      </c>
      <c r="U17" s="89">
        <v>1.8912512783883184</v>
      </c>
      <c r="V17" s="90">
        <v>-11.63969212056799</v>
      </c>
      <c r="W17" s="72">
        <v>-6.843677776947217</v>
      </c>
      <c r="X17" s="72">
        <v>-4.967048979941175</v>
      </c>
      <c r="Y17" s="91">
        <v>-4.926281466752658</v>
      </c>
      <c r="Z17" s="92">
        <v>-0.45743986874163256</v>
      </c>
      <c r="AA17" s="92">
        <v>-13.786572615794862</v>
      </c>
      <c r="AB17" s="72">
        <v>-3.9494876626174347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0.6901520092781742</v>
      </c>
      <c r="D18" s="73">
        <v>2.1757582731084155</v>
      </c>
      <c r="E18" s="88">
        <v>2.185249773716534</v>
      </c>
      <c r="F18" s="89" t="s">
        <v>100</v>
      </c>
      <c r="G18" s="89">
        <v>-20.020290835306042</v>
      </c>
      <c r="H18" s="89">
        <v>-5.438925431855896</v>
      </c>
      <c r="I18" s="89">
        <v>2.3190872700332843</v>
      </c>
      <c r="J18" s="89">
        <v>-4.334891695152001</v>
      </c>
      <c r="K18" s="89">
        <v>8.333743129963574</v>
      </c>
      <c r="L18" s="89">
        <v>-6.359659741598793</v>
      </c>
      <c r="M18" s="89">
        <v>-8.501583054134716</v>
      </c>
      <c r="N18" s="89">
        <v>-34.36140332310753</v>
      </c>
      <c r="O18" s="89">
        <v>10.809422512228533</v>
      </c>
      <c r="P18" s="89">
        <v>-1.5372900793484963</v>
      </c>
      <c r="Q18" s="89">
        <v>1.714734880959583</v>
      </c>
      <c r="R18" s="89">
        <v>-1.2139142430028707</v>
      </c>
      <c r="S18" s="88">
        <v>-2.360782862793155</v>
      </c>
      <c r="T18" s="89">
        <v>-1.041932116218075</v>
      </c>
      <c r="U18" s="89">
        <v>1.8328065447829098</v>
      </c>
      <c r="V18" s="90">
        <v>-10.497595672789243</v>
      </c>
      <c r="W18" s="72">
        <v>0.6811965080505086</v>
      </c>
      <c r="X18" s="72">
        <v>2.70940956743932</v>
      </c>
      <c r="Y18" s="91">
        <v>2.7534803469785247</v>
      </c>
      <c r="Z18" s="92">
        <v>2.1757582731084155</v>
      </c>
      <c r="AA18" s="92">
        <v>2.5457305709847007</v>
      </c>
      <c r="AB18" s="72">
        <v>-3.297398940907449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0.6502429340385963</v>
      </c>
      <c r="D19" s="73">
        <v>1.8829818031935883</v>
      </c>
      <c r="E19" s="88">
        <v>1.2489391082637813</v>
      </c>
      <c r="F19" s="89">
        <v>11.08163504418276</v>
      </c>
      <c r="G19" s="89">
        <v>-0.6246562426337665</v>
      </c>
      <c r="H19" s="89">
        <v>7.3996495448136645</v>
      </c>
      <c r="I19" s="89">
        <v>5.716191464592277</v>
      </c>
      <c r="J19" s="89">
        <v>-0.24805397240468302</v>
      </c>
      <c r="K19" s="89">
        <v>35.77209967325306</v>
      </c>
      <c r="L19" s="89">
        <v>-4.7864671409613795</v>
      </c>
      <c r="M19" s="89">
        <v>-16.203652541557197</v>
      </c>
      <c r="N19" s="89">
        <v>-32.58647926304228</v>
      </c>
      <c r="O19" s="89">
        <v>-9.78167378651911</v>
      </c>
      <c r="P19" s="89">
        <v>-0.30280595451799547</v>
      </c>
      <c r="Q19" s="89">
        <v>0.870722585047747</v>
      </c>
      <c r="R19" s="89">
        <v>1.568080239274296</v>
      </c>
      <c r="S19" s="88">
        <v>-0.5392472391108372</v>
      </c>
      <c r="T19" s="89">
        <v>-0.9281282272993389</v>
      </c>
      <c r="U19" s="89">
        <v>-4.37216787802104</v>
      </c>
      <c r="V19" s="90">
        <v>-11.568513866896255</v>
      </c>
      <c r="W19" s="72">
        <v>0.6412909173307019</v>
      </c>
      <c r="X19" s="72">
        <v>2.6687065494099946</v>
      </c>
      <c r="Y19" s="91">
        <v>2.7127568870070644</v>
      </c>
      <c r="Z19" s="92">
        <v>1.8829818031935883</v>
      </c>
      <c r="AA19" s="92">
        <v>9.283300583668177</v>
      </c>
      <c r="AB19" s="72">
        <v>-4.668916046461414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-3.552378381039964</v>
      </c>
      <c r="D20" s="73">
        <v>0.7742273986739927</v>
      </c>
      <c r="E20" s="88">
        <v>0.7808952838856754</v>
      </c>
      <c r="F20" s="89" t="s">
        <v>100</v>
      </c>
      <c r="G20" s="89">
        <v>-20.020290835306042</v>
      </c>
      <c r="H20" s="89">
        <v>0.470280862181583</v>
      </c>
      <c r="I20" s="89">
        <v>-1.3444391587961948</v>
      </c>
      <c r="J20" s="89">
        <v>2.0509728084949947</v>
      </c>
      <c r="K20" s="89">
        <v>-20.110228846762773</v>
      </c>
      <c r="L20" s="89">
        <v>-7.381658275975714</v>
      </c>
      <c r="M20" s="89">
        <v>-11.899721984267403</v>
      </c>
      <c r="N20" s="89">
        <v>-30.6128200725108</v>
      </c>
      <c r="O20" s="89">
        <v>-3.604387682664429</v>
      </c>
      <c r="P20" s="89">
        <v>-3.5021401042652984</v>
      </c>
      <c r="Q20" s="89">
        <v>0.07896602022726511</v>
      </c>
      <c r="R20" s="89">
        <v>7.831024852293362</v>
      </c>
      <c r="S20" s="88">
        <v>-2.0837034759093145</v>
      </c>
      <c r="T20" s="89">
        <v>-0.8455539903987936</v>
      </c>
      <c r="U20" s="89">
        <v>-2.030647528021541</v>
      </c>
      <c r="V20" s="90">
        <v>-7.394917355298257</v>
      </c>
      <c r="W20" s="72">
        <v>-3.560956873187055</v>
      </c>
      <c r="X20" s="72">
        <v>-1.618183769858313</v>
      </c>
      <c r="Y20" s="91">
        <v>-1.5759894625061401</v>
      </c>
      <c r="Z20" s="92">
        <v>0.7742273986739927</v>
      </c>
      <c r="AA20" s="92">
        <v>-3.8281380641537943</v>
      </c>
      <c r="AB20" s="72">
        <v>-3.685004902089111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-13.264300249453667</v>
      </c>
      <c r="D21" s="73">
        <v>-5.5059669647921705</v>
      </c>
      <c r="E21" s="88">
        <v>-5.655685569682415</v>
      </c>
      <c r="F21" s="89">
        <v>25.48310244418953</v>
      </c>
      <c r="G21" s="89" t="s">
        <v>100</v>
      </c>
      <c r="H21" s="89" t="s">
        <v>100</v>
      </c>
      <c r="I21" s="89">
        <v>-25.630105188060003</v>
      </c>
      <c r="J21" s="89">
        <v>0.9195372710083536</v>
      </c>
      <c r="K21" s="89">
        <v>-0.9112663536409653</v>
      </c>
      <c r="L21" s="89">
        <v>-4.308123941276124</v>
      </c>
      <c r="M21" s="89">
        <v>-18.795729008245484</v>
      </c>
      <c r="N21" s="89">
        <v>-33.2763079515396</v>
      </c>
      <c r="O21" s="89">
        <v>51.28581597684527</v>
      </c>
      <c r="P21" s="89">
        <v>-2.739671487859953</v>
      </c>
      <c r="Q21" s="89">
        <v>0.5102925512150326</v>
      </c>
      <c r="R21" s="89">
        <v>7.367635573639161</v>
      </c>
      <c r="S21" s="88">
        <v>-0.22821133484959805</v>
      </c>
      <c r="T21" s="89">
        <v>-0.7913847575035451</v>
      </c>
      <c r="U21" s="89">
        <v>0.17489199501347377</v>
      </c>
      <c r="V21" s="90">
        <v>-13.685466676759075</v>
      </c>
      <c r="W21" s="72">
        <v>-13.272014439871112</v>
      </c>
      <c r="X21" s="72">
        <v>-11.52489108052355</v>
      </c>
      <c r="Y21" s="91">
        <v>-11.486914617408603</v>
      </c>
      <c r="Z21" s="92">
        <v>-5.5059669647921705</v>
      </c>
      <c r="AA21" s="92">
        <v>-24.012751057804973</v>
      </c>
      <c r="AB21" s="72">
        <v>-2.6687187468042004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-2.273076541376009</v>
      </c>
      <c r="D22" s="73">
        <v>0.8735512622154485</v>
      </c>
      <c r="E22" s="88">
        <v>0.8735512622154485</v>
      </c>
      <c r="F22" s="89" t="s">
        <v>100</v>
      </c>
      <c r="G22" s="89" t="s">
        <v>100</v>
      </c>
      <c r="H22" s="89">
        <v>0.4702808621815753</v>
      </c>
      <c r="I22" s="89">
        <v>-0.41582563720651755</v>
      </c>
      <c r="J22" s="89">
        <v>-5.102855489593593</v>
      </c>
      <c r="K22" s="89">
        <v>10.55968082078656</v>
      </c>
      <c r="L22" s="89">
        <v>-6.297736525673106</v>
      </c>
      <c r="M22" s="89">
        <v>-10.834011668197832</v>
      </c>
      <c r="N22" s="89">
        <v>-36.00159155426861</v>
      </c>
      <c r="O22" s="89">
        <v>1.6916937276878126</v>
      </c>
      <c r="P22" s="89">
        <v>-3.197287722555208</v>
      </c>
      <c r="Q22" s="89">
        <v>1.483176117443504</v>
      </c>
      <c r="R22" s="89">
        <v>-0.3776989968394517</v>
      </c>
      <c r="S22" s="88">
        <v>-2.5904902347425525</v>
      </c>
      <c r="T22" s="89">
        <v>-1.8908380147651733</v>
      </c>
      <c r="U22" s="89">
        <v>-0.37526102699613834</v>
      </c>
      <c r="V22" s="90">
        <v>-9.333270872092763</v>
      </c>
      <c r="W22" s="72">
        <v>-2.281768450825218</v>
      </c>
      <c r="X22" s="72">
        <v>-0.31325196730906796</v>
      </c>
      <c r="Y22" s="91">
        <v>-0.2704782893094068</v>
      </c>
      <c r="Z22" s="92">
        <v>0.8735512622154485</v>
      </c>
      <c r="AA22" s="92">
        <v>0.8956696800654541</v>
      </c>
      <c r="AB22" s="72">
        <v>-4.766961053770282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-3.1300133983605165</v>
      </c>
      <c r="D23" s="73">
        <v>-1.6603205986607583</v>
      </c>
      <c r="E23" s="88">
        <v>-1.750198505197325</v>
      </c>
      <c r="F23" s="89">
        <v>25.4775665063749</v>
      </c>
      <c r="G23" s="89">
        <v>-20.00338180588434</v>
      </c>
      <c r="H23" s="89" t="s">
        <v>100</v>
      </c>
      <c r="I23" s="89">
        <v>-6.3189269151465055</v>
      </c>
      <c r="J23" s="89">
        <v>-2.77331509622778</v>
      </c>
      <c r="K23" s="89">
        <v>50.438977859997394</v>
      </c>
      <c r="L23" s="89">
        <v>-5.843541924791902</v>
      </c>
      <c r="M23" s="89">
        <v>-10.378143449057188</v>
      </c>
      <c r="N23" s="89">
        <v>-35.885977774279645</v>
      </c>
      <c r="O23" s="89">
        <v>-2.9219993221542544</v>
      </c>
      <c r="P23" s="89">
        <v>-0.06238422227381223</v>
      </c>
      <c r="Q23" s="89">
        <v>0.45220636378505813</v>
      </c>
      <c r="R23" s="89">
        <v>-1.9749818056411326</v>
      </c>
      <c r="S23" s="88">
        <v>-1.379366753971129</v>
      </c>
      <c r="T23" s="89">
        <v>0.5586081225620555</v>
      </c>
      <c r="U23" s="89">
        <v>-2.3828960227463765</v>
      </c>
      <c r="V23" s="90">
        <v>-12.761611915368434</v>
      </c>
      <c r="W23" s="72">
        <v>-3.1386291907633557</v>
      </c>
      <c r="X23" s="72">
        <v>-1.187369395492583</v>
      </c>
      <c r="Y23" s="91">
        <v>-1.144976473741179</v>
      </c>
      <c r="Z23" s="92">
        <v>-1.6603205986607583</v>
      </c>
      <c r="AA23" s="92">
        <v>-2.175587535612251</v>
      </c>
      <c r="AB23" s="72">
        <v>-4.391423015847973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-2.836648796375267</v>
      </c>
      <c r="D24" s="73">
        <v>-7.736059985884418</v>
      </c>
      <c r="E24" s="88">
        <v>-9.488502624422132</v>
      </c>
      <c r="F24" s="89">
        <v>1.9533088235294074</v>
      </c>
      <c r="G24" s="89">
        <v>-20.011271839188417</v>
      </c>
      <c r="H24" s="89">
        <v>11.305608491629265</v>
      </c>
      <c r="I24" s="89">
        <v>3.2955726198469626</v>
      </c>
      <c r="J24" s="89">
        <v>-1.289769294788121</v>
      </c>
      <c r="K24" s="89">
        <v>7.532556648177327</v>
      </c>
      <c r="L24" s="89">
        <v>-6.097314554193259</v>
      </c>
      <c r="M24" s="89">
        <v>-25.50060179846958</v>
      </c>
      <c r="N24" s="89">
        <v>-39.02411515118965</v>
      </c>
      <c r="O24" s="89">
        <v>-11.486765318293756</v>
      </c>
      <c r="P24" s="89">
        <v>-4.847358107065574</v>
      </c>
      <c r="Q24" s="89">
        <v>1.5388629266975118</v>
      </c>
      <c r="R24" s="89">
        <v>-0.1997402238409801</v>
      </c>
      <c r="S24" s="88">
        <v>-1.5658880288247559</v>
      </c>
      <c r="T24" s="89">
        <v>-1.6234945434819748</v>
      </c>
      <c r="U24" s="89">
        <v>-2.5645182299935048</v>
      </c>
      <c r="V24" s="90">
        <v>-13.203085754435481</v>
      </c>
      <c r="W24" s="72">
        <v>-2.845290405043772</v>
      </c>
      <c r="X24" s="72">
        <v>-0.8881394903973108</v>
      </c>
      <c r="Y24" s="91">
        <v>-0.84560316582049</v>
      </c>
      <c r="Z24" s="92">
        <v>-7.736059985884418</v>
      </c>
      <c r="AA24" s="92">
        <v>4.990048941351243</v>
      </c>
      <c r="AB24" s="72">
        <v>-4.798004681423636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-4.535913904465126</v>
      </c>
      <c r="D25" s="73">
        <v>-4.595196414533139</v>
      </c>
      <c r="E25" s="88">
        <v>-6.982157998508487</v>
      </c>
      <c r="F25" s="89">
        <v>4.567647058823535</v>
      </c>
      <c r="G25" s="89" t="s">
        <v>100</v>
      </c>
      <c r="H25" s="89">
        <v>-28.234986750270586</v>
      </c>
      <c r="I25" s="89">
        <v>-4.388297717020703</v>
      </c>
      <c r="J25" s="89">
        <v>5.203453950700115</v>
      </c>
      <c r="K25" s="89">
        <v>-9.031669267199504</v>
      </c>
      <c r="L25" s="89">
        <v>-9.112954795351504</v>
      </c>
      <c r="M25" s="89">
        <v>-16.097141601964736</v>
      </c>
      <c r="N25" s="89">
        <v>-36.840996550727986</v>
      </c>
      <c r="O25" s="89">
        <v>-9.808416411416971</v>
      </c>
      <c r="P25" s="89">
        <v>-11.953688925278708</v>
      </c>
      <c r="Q25" s="89">
        <v>-0.6078447569143185</v>
      </c>
      <c r="R25" s="89">
        <v>-3.220301267690468</v>
      </c>
      <c r="S25" s="88">
        <v>-0.9068851300185541</v>
      </c>
      <c r="T25" s="89">
        <v>-2.74190413423988</v>
      </c>
      <c r="U25" s="89">
        <v>2.2675882925253257</v>
      </c>
      <c r="V25" s="90">
        <v>-12.406780376148435</v>
      </c>
      <c r="W25" s="72">
        <v>-4.5444040732970175</v>
      </c>
      <c r="X25" s="72">
        <v>-2.6214868391272583</v>
      </c>
      <c r="Y25" s="91">
        <v>-2.5796713913468383</v>
      </c>
      <c r="Z25" s="92">
        <v>-4.595196414533139</v>
      </c>
      <c r="AA25" s="92">
        <v>-4.7733136293690315</v>
      </c>
      <c r="AB25" s="72">
        <v>-4.315752940163139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3.5930577167083517</v>
      </c>
      <c r="D26" s="73">
        <v>-1.3301076186368923</v>
      </c>
      <c r="E26" s="88">
        <v>-9.660898612405983</v>
      </c>
      <c r="F26" s="89">
        <v>5.404241652048986</v>
      </c>
      <c r="G26" s="89">
        <v>0.8329976637396272</v>
      </c>
      <c r="H26" s="89">
        <v>-14.600723700539517</v>
      </c>
      <c r="I26" s="89">
        <v>12.39238108266581</v>
      </c>
      <c r="J26" s="89">
        <v>4.929395069418094</v>
      </c>
      <c r="K26" s="89">
        <v>-5.163125027054978</v>
      </c>
      <c r="L26" s="89">
        <v>-4.999864259480351</v>
      </c>
      <c r="M26" s="89">
        <v>-17.043005914256707</v>
      </c>
      <c r="N26" s="89">
        <v>-48.70171536529947</v>
      </c>
      <c r="O26" s="89">
        <v>-9.534130791623964</v>
      </c>
      <c r="P26" s="89">
        <v>-3.6410353181569546</v>
      </c>
      <c r="Q26" s="89">
        <v>0.8064011928509187</v>
      </c>
      <c r="R26" s="89">
        <v>0.16289628698126396</v>
      </c>
      <c r="S26" s="88">
        <v>-1.9327061266231391</v>
      </c>
      <c r="T26" s="89">
        <v>-5.205874538673242</v>
      </c>
      <c r="U26" s="89">
        <v>0.9542109270861604</v>
      </c>
      <c r="V26" s="90">
        <v>-12.493925442298805</v>
      </c>
      <c r="W26" s="72">
        <v>3.583844029586768</v>
      </c>
      <c r="X26" s="72">
        <v>5.670556123649601</v>
      </c>
      <c r="Y26" s="91">
        <v>5.715907099401634</v>
      </c>
      <c r="Z26" s="92">
        <v>-1.3301076186368923</v>
      </c>
      <c r="AA26" s="92">
        <v>10.518714383865287</v>
      </c>
      <c r="AB26" s="72">
        <v>-5.172023176380263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-3.3493027737115213</v>
      </c>
      <c r="D27" s="73">
        <v>0.8490915462268162</v>
      </c>
      <c r="E27" s="88">
        <v>1.4701499154634605</v>
      </c>
      <c r="F27" s="89">
        <v>-6.6936651583710445</v>
      </c>
      <c r="G27" s="89" t="s">
        <v>100</v>
      </c>
      <c r="H27" s="89">
        <v>-4.158013873262913</v>
      </c>
      <c r="I27" s="89">
        <v>-5.5051192127578075</v>
      </c>
      <c r="J27" s="89">
        <v>2.545673158810709</v>
      </c>
      <c r="K27" s="89">
        <v>8.329652286468415</v>
      </c>
      <c r="L27" s="89">
        <v>-5.394383580510885</v>
      </c>
      <c r="M27" s="89">
        <v>-13.669905856581016</v>
      </c>
      <c r="N27" s="89">
        <v>-37.15246209378929</v>
      </c>
      <c r="O27" s="89">
        <v>-30.21570214135931</v>
      </c>
      <c r="P27" s="89">
        <v>-0.2435019814056252</v>
      </c>
      <c r="Q27" s="89">
        <v>0.9845944980907397</v>
      </c>
      <c r="R27" s="89">
        <v>0.31821137930587595</v>
      </c>
      <c r="S27" s="88">
        <v>-2.2695924230910043</v>
      </c>
      <c r="T27" s="89">
        <v>0.2534479910971881</v>
      </c>
      <c r="U27" s="89">
        <v>2.5543831581341827</v>
      </c>
      <c r="V27" s="90">
        <v>-10.695255663153466</v>
      </c>
      <c r="W27" s="72">
        <v>-3.3578994377997384</v>
      </c>
      <c r="X27" s="72">
        <v>-1.4110459739705907</v>
      </c>
      <c r="Y27" s="91">
        <v>-1.3687751981421306</v>
      </c>
      <c r="Z27" s="92">
        <v>0.8490915462268162</v>
      </c>
      <c r="AA27" s="92">
        <v>-2.394682194046334</v>
      </c>
      <c r="AB27" s="72">
        <v>-4.001082762322962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-0.5701881839066414</v>
      </c>
      <c r="D28" s="73">
        <v>-4.996683872083975</v>
      </c>
      <c r="E28" s="88">
        <v>-4.996683872083975</v>
      </c>
      <c r="F28" s="89" t="s">
        <v>100</v>
      </c>
      <c r="G28" s="89" t="s">
        <v>100</v>
      </c>
      <c r="H28" s="89">
        <v>0.4702194357366834</v>
      </c>
      <c r="I28" s="89">
        <v>7.644288009120554</v>
      </c>
      <c r="J28" s="89">
        <v>2.7033786036071126</v>
      </c>
      <c r="K28" s="89">
        <v>-27.370903559208955</v>
      </c>
      <c r="L28" s="89">
        <v>-6.652023327511808</v>
      </c>
      <c r="M28" s="89">
        <v>-17.439816230610532</v>
      </c>
      <c r="N28" s="89">
        <v>-33.15608511109608</v>
      </c>
      <c r="O28" s="89">
        <v>-12.484773163285947</v>
      </c>
      <c r="P28" s="89">
        <v>-5.2934672527106885</v>
      </c>
      <c r="Q28" s="89">
        <v>0.3020956216671556</v>
      </c>
      <c r="R28" s="89">
        <v>5.592611817139974</v>
      </c>
      <c r="S28" s="88">
        <v>-2.0634813444982263</v>
      </c>
      <c r="T28" s="89">
        <v>-1.0433365921379254</v>
      </c>
      <c r="U28" s="89">
        <v>0.7211509773472651</v>
      </c>
      <c r="V28" s="90">
        <v>-10.515194623879133</v>
      </c>
      <c r="W28" s="72">
        <v>-0.5790318330424542</v>
      </c>
      <c r="X28" s="72">
        <v>1.423804979283912</v>
      </c>
      <c r="Y28" s="91">
        <v>1.467308512858585</v>
      </c>
      <c r="Z28" s="92">
        <v>-4.996683872083975</v>
      </c>
      <c r="AA28" s="92">
        <v>3.109061330544096</v>
      </c>
      <c r="AB28" s="72">
        <v>-3.4121353159480496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5.498290788966438</v>
      </c>
      <c r="D29" s="73">
        <v>2.7362421118189433</v>
      </c>
      <c r="E29" s="88">
        <v>2.956122175762723</v>
      </c>
      <c r="F29" s="89">
        <v>-5.887543290759485</v>
      </c>
      <c r="G29" s="89">
        <v>-20.020290835306042</v>
      </c>
      <c r="H29" s="89" t="s">
        <v>100</v>
      </c>
      <c r="I29" s="89">
        <v>48.35296734893515</v>
      </c>
      <c r="J29" s="89">
        <v>-7.226978820986546</v>
      </c>
      <c r="K29" s="89">
        <v>-21.30387009205254</v>
      </c>
      <c r="L29" s="89">
        <v>-5.797309913907894</v>
      </c>
      <c r="M29" s="89">
        <v>-16.4850277972917</v>
      </c>
      <c r="N29" s="89">
        <v>-34.873680910884644</v>
      </c>
      <c r="O29" s="89">
        <v>20.42479538359246</v>
      </c>
      <c r="P29" s="89">
        <v>-0.0707054947956326</v>
      </c>
      <c r="Q29" s="89">
        <v>1.0464736898496643</v>
      </c>
      <c r="R29" s="89">
        <v>7.4083632662125725</v>
      </c>
      <c r="S29" s="88">
        <v>-0.1315654353920758</v>
      </c>
      <c r="T29" s="89">
        <v>-1.9737278932837485</v>
      </c>
      <c r="U29" s="89">
        <v>-4.686801661163678</v>
      </c>
      <c r="V29" s="90">
        <v>-11.748174768415605</v>
      </c>
      <c r="W29" s="72">
        <v>5.4889077402794895</v>
      </c>
      <c r="X29" s="72">
        <v>7.613975821353361</v>
      </c>
      <c r="Y29" s="91">
        <v>7.660160138382258</v>
      </c>
      <c r="Z29" s="92">
        <v>2.7362421118189433</v>
      </c>
      <c r="AA29" s="92">
        <v>31.541767706201696</v>
      </c>
      <c r="AB29" s="72">
        <v>-3.514387265594855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-0.8378915125867115</v>
      </c>
      <c r="D30" s="73">
        <v>-0.44752932834376286</v>
      </c>
      <c r="E30" s="88">
        <v>-0.49570015580315696</v>
      </c>
      <c r="F30" s="89">
        <v>25.48310244418953</v>
      </c>
      <c r="G30" s="89">
        <v>-20.020290835306042</v>
      </c>
      <c r="H30" s="89">
        <v>-4.9601570416294605</v>
      </c>
      <c r="I30" s="89">
        <v>18.47949859053394</v>
      </c>
      <c r="J30" s="89">
        <v>-2.3265540773829576</v>
      </c>
      <c r="K30" s="89">
        <v>-8.06597869488651</v>
      </c>
      <c r="L30" s="89">
        <v>-6.691652083538202</v>
      </c>
      <c r="M30" s="89">
        <v>-15.248729349996342</v>
      </c>
      <c r="N30" s="89">
        <v>-38.09482479027376</v>
      </c>
      <c r="O30" s="89">
        <v>-3.088439614934408</v>
      </c>
      <c r="P30" s="89">
        <v>4.378374265549846</v>
      </c>
      <c r="Q30" s="89">
        <v>0.9649608014441474</v>
      </c>
      <c r="R30" s="89">
        <v>-0.6159510565177979</v>
      </c>
      <c r="S30" s="88">
        <v>-0.4010846687343834</v>
      </c>
      <c r="T30" s="89">
        <v>3.17034786646443</v>
      </c>
      <c r="U30" s="89">
        <v>-0.5170748436862281</v>
      </c>
      <c r="V30" s="90">
        <v>-8.694979125573367</v>
      </c>
      <c r="W30" s="72">
        <v>-0.8467112054158976</v>
      </c>
      <c r="X30" s="72">
        <v>1.1507236472057158</v>
      </c>
      <c r="Y30" s="91">
        <v>1.194118266491192</v>
      </c>
      <c r="Z30" s="92">
        <v>-0.44752932834376286</v>
      </c>
      <c r="AA30" s="92">
        <v>8.222165405254254</v>
      </c>
      <c r="AB30" s="72">
        <v>-2.3285397666989915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-9.575264090731181</v>
      </c>
      <c r="D31" s="73">
        <v>1.7035173270879138</v>
      </c>
      <c r="E31" s="88">
        <v>1.715468475693021</v>
      </c>
      <c r="F31" s="89" t="s">
        <v>100</v>
      </c>
      <c r="G31" s="89">
        <v>0.8495575221238946</v>
      </c>
      <c r="H31" s="89">
        <v>0.4702772484170366</v>
      </c>
      <c r="I31" s="89">
        <v>-14.038121586453212</v>
      </c>
      <c r="J31" s="89">
        <v>-2.0124411053596454</v>
      </c>
      <c r="K31" s="89">
        <v>-0.5049333410925474</v>
      </c>
      <c r="L31" s="89">
        <v>-6.844964368760268</v>
      </c>
      <c r="M31" s="89">
        <v>-14.250930183798458</v>
      </c>
      <c r="N31" s="89">
        <v>-36.76362141518996</v>
      </c>
      <c r="O31" s="89">
        <v>-4.398608248900055</v>
      </c>
      <c r="P31" s="89">
        <v>-2.117901724299475</v>
      </c>
      <c r="Q31" s="89">
        <v>-0.012482127862373921</v>
      </c>
      <c r="R31" s="89">
        <v>-4.716976880219809</v>
      </c>
      <c r="S31" s="88">
        <v>-0.9795067185548975</v>
      </c>
      <c r="T31" s="89">
        <v>1.0893680006718809</v>
      </c>
      <c r="U31" s="89">
        <v>0.3238508964724693</v>
      </c>
      <c r="V31" s="90">
        <v>-12.299152146057342</v>
      </c>
      <c r="W31" s="72">
        <v>-9.583306614628638</v>
      </c>
      <c r="X31" s="72">
        <v>-7.761874180685147</v>
      </c>
      <c r="Y31" s="91">
        <v>-7.722300904895442</v>
      </c>
      <c r="Z31" s="92">
        <v>1.7035173270879138</v>
      </c>
      <c r="AA31" s="92">
        <v>-12.99038530518088</v>
      </c>
      <c r="AB31" s="72">
        <v>-5.568873418314576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-13.56167895798633</v>
      </c>
      <c r="D32" s="73">
        <v>3.6398305122536057</v>
      </c>
      <c r="E32" s="88">
        <v>3.7434366792213893</v>
      </c>
      <c r="F32" s="89" t="s">
        <v>100</v>
      </c>
      <c r="G32" s="89">
        <v>1.2523186121565038</v>
      </c>
      <c r="H32" s="89">
        <v>5.901792145066309</v>
      </c>
      <c r="I32" s="89">
        <v>-31.844089365267198</v>
      </c>
      <c r="J32" s="89">
        <v>3.99892360467601</v>
      </c>
      <c r="K32" s="89">
        <v>-4.18824027228771</v>
      </c>
      <c r="L32" s="89">
        <v>-6.8439666568692905</v>
      </c>
      <c r="M32" s="89">
        <v>-5.033686347336535</v>
      </c>
      <c r="N32" s="89">
        <v>-35.62680033050759</v>
      </c>
      <c r="O32" s="89">
        <v>7.335695195221273</v>
      </c>
      <c r="P32" s="89">
        <v>2.681739247719712</v>
      </c>
      <c r="Q32" s="89">
        <v>1.0212796636180808</v>
      </c>
      <c r="R32" s="89">
        <v>1.086768159213627</v>
      </c>
      <c r="S32" s="88">
        <v>-3.2968731315562874</v>
      </c>
      <c r="T32" s="89">
        <v>-1.5058536347905165</v>
      </c>
      <c r="U32" s="89">
        <v>0.9831256104066173</v>
      </c>
      <c r="V32" s="90">
        <v>-8.630871596501112</v>
      </c>
      <c r="W32" s="72">
        <v>-13.569366948738665</v>
      </c>
      <c r="X32" s="72">
        <v>-11.8282282205249</v>
      </c>
      <c r="Y32" s="91">
        <v>-11.790399730436512</v>
      </c>
      <c r="Z32" s="92">
        <v>3.6398305122536057</v>
      </c>
      <c r="AA32" s="92">
        <v>-28.47903910113012</v>
      </c>
      <c r="AB32" s="72">
        <v>-1.8887699412820178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-4.234974773401863</v>
      </c>
      <c r="D33" s="73">
        <v>-5.3739938905036455</v>
      </c>
      <c r="E33" s="88">
        <v>-5.84332038352365</v>
      </c>
      <c r="F33" s="89">
        <v>25.48310244418953</v>
      </c>
      <c r="G33" s="89">
        <v>1.9243078892622791</v>
      </c>
      <c r="H33" s="89">
        <v>-10.293829487454637</v>
      </c>
      <c r="I33" s="89">
        <v>-2.1266430220499046</v>
      </c>
      <c r="J33" s="89">
        <v>-6.503656715676693</v>
      </c>
      <c r="K33" s="89">
        <v>3.671693519806514</v>
      </c>
      <c r="L33" s="89">
        <v>-6.305096502143931</v>
      </c>
      <c r="M33" s="89">
        <v>-16.525718168201408</v>
      </c>
      <c r="N33" s="89">
        <v>-44.197152314757496</v>
      </c>
      <c r="O33" s="89">
        <v>-9.961089494163414</v>
      </c>
      <c r="P33" s="89">
        <v>-1.5469623333437221</v>
      </c>
      <c r="Q33" s="89">
        <v>2.0206280616367214</v>
      </c>
      <c r="R33" s="89">
        <v>1.935629907335361</v>
      </c>
      <c r="S33" s="88">
        <v>-1.2985325338379101</v>
      </c>
      <c r="T33" s="89">
        <v>-2.053100527173006</v>
      </c>
      <c r="U33" s="89">
        <v>3.215658786921691</v>
      </c>
      <c r="V33" s="90">
        <v>-9.599879191377916</v>
      </c>
      <c r="W33" s="72">
        <v>-4.243492588163931</v>
      </c>
      <c r="X33" s="72">
        <v>-2.314475490063766</v>
      </c>
      <c r="Y33" s="91">
        <v>-2.2725849752876903</v>
      </c>
      <c r="Z33" s="92">
        <v>-5.3739938905036455</v>
      </c>
      <c r="AA33" s="92">
        <v>-0.864452597962324</v>
      </c>
      <c r="AB33" s="72">
        <v>-5.588846820289724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-3.6113097943808894</v>
      </c>
      <c r="D34" s="73">
        <v>-4.0197161359747575</v>
      </c>
      <c r="E34" s="88">
        <v>-4.0197161359747575</v>
      </c>
      <c r="F34" s="89" t="s">
        <v>100</v>
      </c>
      <c r="G34" s="89" t="s">
        <v>100</v>
      </c>
      <c r="H34" s="89" t="s">
        <v>100</v>
      </c>
      <c r="I34" s="89">
        <v>-8.809469181984689</v>
      </c>
      <c r="J34" s="89">
        <v>-2.008561088589164</v>
      </c>
      <c r="K34" s="89">
        <v>59.22263806737084</v>
      </c>
      <c r="L34" s="89">
        <v>-7.030514575701477</v>
      </c>
      <c r="M34" s="89">
        <v>-21.62975293135701</v>
      </c>
      <c r="N34" s="89">
        <v>-32.37632561048124</v>
      </c>
      <c r="O34" s="89">
        <v>39.025267799380494</v>
      </c>
      <c r="P34" s="89">
        <v>2.5559211850500096</v>
      </c>
      <c r="Q34" s="89">
        <v>0.6585949250512712</v>
      </c>
      <c r="R34" s="89">
        <v>1.9455067143389788</v>
      </c>
      <c r="S34" s="88">
        <v>-1.2793979187747342</v>
      </c>
      <c r="T34" s="89">
        <v>3.320509599120548</v>
      </c>
      <c r="U34" s="89">
        <v>0.39001866452459466</v>
      </c>
      <c r="V34" s="90">
        <v>-7.89922662117818</v>
      </c>
      <c r="W34" s="72">
        <v>-3.6198827245807683</v>
      </c>
      <c r="X34" s="72">
        <v>-1.6783234631053863</v>
      </c>
      <c r="Y34" s="91">
        <v>-1.6361390544568557</v>
      </c>
      <c r="Z34" s="92">
        <v>-4.0197161359747575</v>
      </c>
      <c r="AA34" s="92">
        <v>-3.296443482359533</v>
      </c>
      <c r="AB34" s="72">
        <v>-3.99221386284756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17.722284100832297</v>
      </c>
      <c r="D35" s="73">
        <v>-7.247516443843412</v>
      </c>
      <c r="E35" s="88">
        <v>-7.700537426769968</v>
      </c>
      <c r="F35" s="89">
        <v>-2.403725490196081</v>
      </c>
      <c r="G35" s="89" t="s">
        <v>100</v>
      </c>
      <c r="H35" s="89">
        <v>1.7422075237701438</v>
      </c>
      <c r="I35" s="89">
        <v>56.49296567838107</v>
      </c>
      <c r="J35" s="89">
        <v>-0.7307757278183458</v>
      </c>
      <c r="K35" s="89">
        <v>14.802817452921829</v>
      </c>
      <c r="L35" s="89">
        <v>-7.894480736826819</v>
      </c>
      <c r="M35" s="89">
        <v>-14.737399282479558</v>
      </c>
      <c r="N35" s="89">
        <v>-37.882787892036326</v>
      </c>
      <c r="O35" s="89">
        <v>-8.942926045016083</v>
      </c>
      <c r="P35" s="89">
        <v>-1.4650093792723111</v>
      </c>
      <c r="Q35" s="89">
        <v>0.6231046967162892</v>
      </c>
      <c r="R35" s="89">
        <v>-2.0379871450495015</v>
      </c>
      <c r="S35" s="88">
        <v>-1.9717597518709817</v>
      </c>
      <c r="T35" s="89">
        <v>1.0926993061404973</v>
      </c>
      <c r="U35" s="89">
        <v>-3.6351495368065554</v>
      </c>
      <c r="V35" s="90">
        <v>-14.163871502932048</v>
      </c>
      <c r="W35" s="72">
        <v>17.71181342583901</v>
      </c>
      <c r="X35" s="72">
        <v>20.08312887503122</v>
      </c>
      <c r="Y35" s="91">
        <v>20.13463793962179</v>
      </c>
      <c r="Z35" s="92">
        <v>-7.247516443843412</v>
      </c>
      <c r="AA35" s="92">
        <v>50.984380386760975</v>
      </c>
      <c r="AB35" s="72">
        <v>-5.185590778144573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-2.0396148848645796</v>
      </c>
      <c r="D36" s="73">
        <v>1.529639478495707</v>
      </c>
      <c r="E36" s="88">
        <v>1.235094436269093</v>
      </c>
      <c r="F36" s="89">
        <v>25.4775665063749</v>
      </c>
      <c r="G36" s="89" t="s">
        <v>100</v>
      </c>
      <c r="H36" s="89">
        <v>-66.50701036314553</v>
      </c>
      <c r="I36" s="89">
        <v>3.4080968117625248</v>
      </c>
      <c r="J36" s="89">
        <v>-0.45258572162278987</v>
      </c>
      <c r="K36" s="89">
        <v>2.2757177689454644</v>
      </c>
      <c r="L36" s="89">
        <v>-5.5758061559430745</v>
      </c>
      <c r="M36" s="89">
        <v>-12.600984288590086</v>
      </c>
      <c r="N36" s="89">
        <v>-31.519739041783367</v>
      </c>
      <c r="O36" s="89">
        <v>-2.1930554179664843</v>
      </c>
      <c r="P36" s="89">
        <v>-1.9990203914097011</v>
      </c>
      <c r="Q36" s="89">
        <v>1.0465593096905232</v>
      </c>
      <c r="R36" s="89">
        <v>-0.4093635067237338</v>
      </c>
      <c r="S36" s="88">
        <v>-1.145534067220044</v>
      </c>
      <c r="T36" s="89">
        <v>1.0620504707845995</v>
      </c>
      <c r="U36" s="89">
        <v>-2.5009506031062143</v>
      </c>
      <c r="V36" s="90">
        <v>-9.26493535820843</v>
      </c>
      <c r="W36" s="72">
        <v>-2.048327420385873</v>
      </c>
      <c r="X36" s="72">
        <v>-0.07510332356689343</v>
      </c>
      <c r="Y36" s="91">
        <v>-0.03221448237160664</v>
      </c>
      <c r="Z36" s="92">
        <v>1.529639478495707</v>
      </c>
      <c r="AA36" s="92">
        <v>3.0232227184729368</v>
      </c>
      <c r="AB36" s="72">
        <v>-3.430289675063995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-0.008157835519479305</v>
      </c>
      <c r="D37" s="73">
        <v>-3.1468598575475597</v>
      </c>
      <c r="E37" s="88">
        <v>-3.176264040043497</v>
      </c>
      <c r="F37" s="89">
        <v>25.48310244418953</v>
      </c>
      <c r="G37" s="89" t="s">
        <v>100</v>
      </c>
      <c r="H37" s="89">
        <v>0.471025581690467</v>
      </c>
      <c r="I37" s="89">
        <v>8.550720528707924</v>
      </c>
      <c r="J37" s="89">
        <v>-4.686638183190342</v>
      </c>
      <c r="K37" s="89">
        <v>-6.273667392558371</v>
      </c>
      <c r="L37" s="89">
        <v>-6.735804407385686</v>
      </c>
      <c r="M37" s="89">
        <v>-11.84505894621999</v>
      </c>
      <c r="N37" s="89">
        <v>-36.89852750047747</v>
      </c>
      <c r="O37" s="89">
        <v>-42.46614282349256</v>
      </c>
      <c r="P37" s="89">
        <v>1.4169752526110657</v>
      </c>
      <c r="Q37" s="89">
        <v>0.9625709011001262</v>
      </c>
      <c r="R37" s="89">
        <v>0.14828952661652262</v>
      </c>
      <c r="S37" s="88">
        <v>-0.2942987982706142</v>
      </c>
      <c r="T37" s="89">
        <v>1.443343504665454</v>
      </c>
      <c r="U37" s="89">
        <v>0.27292674088159546</v>
      </c>
      <c r="V37" s="90">
        <v>-11.436180256030944</v>
      </c>
      <c r="W37" s="72">
        <v>-0.017051312447303183</v>
      </c>
      <c r="X37" s="72">
        <v>1.99709754732005</v>
      </c>
      <c r="Y37" s="91">
        <v>2.040856769321587</v>
      </c>
      <c r="Z37" s="92">
        <v>-3.1468598575475597</v>
      </c>
      <c r="AA37" s="92">
        <v>6.705905726910519</v>
      </c>
      <c r="AB37" s="72">
        <v>-4.932418356527331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-0.545222344951895</v>
      </c>
      <c r="D38" s="73">
        <v>4.025162282192729</v>
      </c>
      <c r="E38" s="88">
        <v>4.030343606363845</v>
      </c>
      <c r="F38" s="89" t="s">
        <v>100</v>
      </c>
      <c r="G38" s="89">
        <v>-20.020290835306042</v>
      </c>
      <c r="H38" s="89">
        <v>-17.796831579697415</v>
      </c>
      <c r="I38" s="89">
        <v>2.8350332451925806</v>
      </c>
      <c r="J38" s="89">
        <v>3.2662281135882356</v>
      </c>
      <c r="K38" s="89">
        <v>-26.056197839022598</v>
      </c>
      <c r="L38" s="89">
        <v>-8.82443257025906</v>
      </c>
      <c r="M38" s="89">
        <v>-9.869477904966036</v>
      </c>
      <c r="N38" s="89">
        <v>-33.7499383630317</v>
      </c>
      <c r="O38" s="89">
        <v>0.6459934316775275</v>
      </c>
      <c r="P38" s="89">
        <v>1.7172578237556697</v>
      </c>
      <c r="Q38" s="89">
        <v>2.6421586847993157</v>
      </c>
      <c r="R38" s="89">
        <v>19.393512951839416</v>
      </c>
      <c r="S38" s="88">
        <v>-2.211595127421615</v>
      </c>
      <c r="T38" s="89">
        <v>-0.771426695011437</v>
      </c>
      <c r="U38" s="89">
        <v>1.4964046119054284</v>
      </c>
      <c r="V38" s="90">
        <v>-9.153882782869907</v>
      </c>
      <c r="W38" s="72">
        <v>-0.5540682862643337</v>
      </c>
      <c r="X38" s="72">
        <v>1.449271544710549</v>
      </c>
      <c r="Y38" s="91">
        <v>1.4927805826855147</v>
      </c>
      <c r="Z38" s="92">
        <v>4.025162282192729</v>
      </c>
      <c r="AA38" s="92">
        <v>-0.4168964816472618</v>
      </c>
      <c r="AB38" s="72">
        <v>-1.2946733412352898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3.1258128869885304</v>
      </c>
      <c r="D39" s="73">
        <v>-2.3111939000561543</v>
      </c>
      <c r="E39" s="88">
        <v>-2.3286632891794845</v>
      </c>
      <c r="F39" s="89">
        <v>25.4775665063749</v>
      </c>
      <c r="G39" s="89">
        <v>-6.40330007017784</v>
      </c>
      <c r="H39" s="89">
        <v>-15.60488253490511</v>
      </c>
      <c r="I39" s="89">
        <v>9.420210504102883</v>
      </c>
      <c r="J39" s="89">
        <v>4.359157183779527</v>
      </c>
      <c r="K39" s="89">
        <v>29.55951085157006</v>
      </c>
      <c r="L39" s="89">
        <v>-4.409934208807654</v>
      </c>
      <c r="M39" s="89">
        <v>-11.012826600031076</v>
      </c>
      <c r="N39" s="89">
        <v>-34.76603082170526</v>
      </c>
      <c r="O39" s="89">
        <v>-32.139248910313775</v>
      </c>
      <c r="P39" s="89">
        <v>1.1728150861926836</v>
      </c>
      <c r="Q39" s="89">
        <v>1.1137613083310285</v>
      </c>
      <c r="R39" s="89">
        <v>10.267737026575785</v>
      </c>
      <c r="S39" s="88">
        <v>-1.2992684569251762</v>
      </c>
      <c r="T39" s="89">
        <v>4.196456969079087</v>
      </c>
      <c r="U39" s="89">
        <v>-0.396499239772094</v>
      </c>
      <c r="V39" s="90">
        <v>-13.281183021746928</v>
      </c>
      <c r="W39" s="72">
        <v>3.116640890493628</v>
      </c>
      <c r="X39" s="72">
        <v>5.193905646558038</v>
      </c>
      <c r="Y39" s="91">
        <v>5.239049734791194</v>
      </c>
      <c r="Z39" s="92">
        <v>-2.3111939000561543</v>
      </c>
      <c r="AA39" s="92">
        <v>12.415009239832274</v>
      </c>
      <c r="AB39" s="72">
        <v>-2.963744859210189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-15.948771686038798</v>
      </c>
      <c r="D40" s="73">
        <v>0.4497756523760434</v>
      </c>
      <c r="E40" s="88">
        <v>0.499202423189383</v>
      </c>
      <c r="F40" s="89">
        <v>9.795184576527292</v>
      </c>
      <c r="G40" s="89">
        <v>-3.5524661826232125</v>
      </c>
      <c r="H40" s="89">
        <v>-21.856130980027867</v>
      </c>
      <c r="I40" s="89">
        <v>-33.15767919431561</v>
      </c>
      <c r="J40" s="89">
        <v>0.7124333055129639</v>
      </c>
      <c r="K40" s="89">
        <v>22.74687719855742</v>
      </c>
      <c r="L40" s="89">
        <v>-11.325448121838342</v>
      </c>
      <c r="M40" s="89">
        <v>-8.864073998158126</v>
      </c>
      <c r="N40" s="89">
        <v>-33.047756776206235</v>
      </c>
      <c r="O40" s="89">
        <v>16.85736386264799</v>
      </c>
      <c r="P40" s="89">
        <v>-3.2704933421218856</v>
      </c>
      <c r="Q40" s="89">
        <v>1.9304695283775601</v>
      </c>
      <c r="R40" s="89">
        <v>3.018547594652523</v>
      </c>
      <c r="S40" s="88">
        <v>-1.538335091108967</v>
      </c>
      <c r="T40" s="89">
        <v>2.2034739210311827</v>
      </c>
      <c r="U40" s="89">
        <v>3.0918222839902634</v>
      </c>
      <c r="V40" s="90">
        <v>-10.79548908535585</v>
      </c>
      <c r="W40" s="72">
        <v>-15.956247883016802</v>
      </c>
      <c r="X40" s="72">
        <v>-14.263177069199257</v>
      </c>
      <c r="Y40" s="91">
        <v>-14.226428653089219</v>
      </c>
      <c r="Z40" s="92">
        <v>0.4497756523760434</v>
      </c>
      <c r="AA40" s="92">
        <v>-29.13972403574955</v>
      </c>
      <c r="AB40" s="72">
        <v>-2.815963495407136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-1.8688256250375481</v>
      </c>
      <c r="D41" s="73">
        <v>-4.315554439020611</v>
      </c>
      <c r="E41" s="88">
        <v>-4.051791244792484</v>
      </c>
      <c r="F41" s="89">
        <v>-24.711031111581697</v>
      </c>
      <c r="G41" s="89">
        <v>-20.020290835306042</v>
      </c>
      <c r="H41" s="89">
        <v>-3.467345378846546</v>
      </c>
      <c r="I41" s="89">
        <v>-0.2097689604521785</v>
      </c>
      <c r="J41" s="89">
        <v>-4.907402483651262</v>
      </c>
      <c r="K41" s="89">
        <v>13.273787246466306</v>
      </c>
      <c r="L41" s="89">
        <v>-7.937436362996491</v>
      </c>
      <c r="M41" s="89">
        <v>-9.339478477139219</v>
      </c>
      <c r="N41" s="89">
        <v>-33.70544044646608</v>
      </c>
      <c r="O41" s="89">
        <v>12.549612549612545</v>
      </c>
      <c r="P41" s="89">
        <v>-4.794603735156996</v>
      </c>
      <c r="Q41" s="89">
        <v>0.858984319196868</v>
      </c>
      <c r="R41" s="89">
        <v>0.3589178631787007</v>
      </c>
      <c r="S41" s="88">
        <v>-0.6701442195452515</v>
      </c>
      <c r="T41" s="89">
        <v>-0.21548102045098172</v>
      </c>
      <c r="U41" s="89">
        <v>-1.9081998706899288</v>
      </c>
      <c r="V41" s="90">
        <v>-10.630308447185913</v>
      </c>
      <c r="W41" s="72">
        <v>-1.877554208650016</v>
      </c>
      <c r="X41" s="72">
        <v>0.09912701073891732</v>
      </c>
      <c r="Y41" s="91">
        <v>0.14202851201311192</v>
      </c>
      <c r="Z41" s="92">
        <v>-4.315554439020611</v>
      </c>
      <c r="AA41" s="92">
        <v>1.5376932785017259</v>
      </c>
      <c r="AB41" s="72">
        <v>-3.8095814045967855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-0.19137960646454724</v>
      </c>
      <c r="D42" s="73">
        <v>6.392486507637435</v>
      </c>
      <c r="E42" s="88">
        <v>9.782572567267989</v>
      </c>
      <c r="F42" s="89">
        <v>25.48310244418953</v>
      </c>
      <c r="G42" s="89">
        <v>0.8568656316349224</v>
      </c>
      <c r="H42" s="89">
        <v>2.6786867831354657</v>
      </c>
      <c r="I42" s="89">
        <v>4.553450631996777</v>
      </c>
      <c r="J42" s="89">
        <v>-0.1822891145930783</v>
      </c>
      <c r="K42" s="89">
        <v>-16.272442653841154</v>
      </c>
      <c r="L42" s="89">
        <v>-7.4228521418302735</v>
      </c>
      <c r="M42" s="89">
        <v>-15.069120668737323</v>
      </c>
      <c r="N42" s="89">
        <v>-44.12519342283714</v>
      </c>
      <c r="O42" s="89">
        <v>13.170862506669383</v>
      </c>
      <c r="P42" s="89">
        <v>2.2336217076614178</v>
      </c>
      <c r="Q42" s="89">
        <v>1.2605624164933247</v>
      </c>
      <c r="R42" s="89">
        <v>0.6613919261529114</v>
      </c>
      <c r="S42" s="88">
        <v>0.08790510777014687</v>
      </c>
      <c r="T42" s="89">
        <v>-3.174157861210366</v>
      </c>
      <c r="U42" s="89">
        <v>-0.9523171214324392</v>
      </c>
      <c r="V42" s="90">
        <v>-6.431495660362925</v>
      </c>
      <c r="W42" s="72">
        <v>-0.20025683077881606</v>
      </c>
      <c r="X42" s="72">
        <v>1.8102024570165096</v>
      </c>
      <c r="Y42" s="91">
        <v>1.8538784071430374</v>
      </c>
      <c r="Z42" s="92">
        <v>6.392486507637435</v>
      </c>
      <c r="AA42" s="92">
        <v>2.9624033996554613</v>
      </c>
      <c r="AB42" s="72">
        <v>-4.89572685980711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-7.603869871009976</v>
      </c>
      <c r="D43" s="73">
        <v>3.939707062050415</v>
      </c>
      <c r="E43" s="88">
        <v>4.2974662093354254</v>
      </c>
      <c r="F43" s="89">
        <v>-16.347058823529412</v>
      </c>
      <c r="G43" s="89">
        <v>-5.850180177201807</v>
      </c>
      <c r="H43" s="89">
        <v>-5.680648790449427</v>
      </c>
      <c r="I43" s="89">
        <v>-24.66063422755014</v>
      </c>
      <c r="J43" s="89">
        <v>0.483977787966777</v>
      </c>
      <c r="K43" s="89">
        <v>-6.832137007386255</v>
      </c>
      <c r="L43" s="89">
        <v>-6.68586251218348</v>
      </c>
      <c r="M43" s="89">
        <v>-11.922245240936023</v>
      </c>
      <c r="N43" s="89">
        <v>-36.4248926575226</v>
      </c>
      <c r="O43" s="89">
        <v>-53.730447053172</v>
      </c>
      <c r="P43" s="89">
        <v>-3.6089172757789645</v>
      </c>
      <c r="Q43" s="89">
        <v>0.7411143610720246</v>
      </c>
      <c r="R43" s="89">
        <v>0.6401252575570613</v>
      </c>
      <c r="S43" s="88">
        <v>-0.7515026158521105</v>
      </c>
      <c r="T43" s="89">
        <v>-1.1643250272025263</v>
      </c>
      <c r="U43" s="89">
        <v>-2.2583313652118755</v>
      </c>
      <c r="V43" s="90">
        <v>-14.207391718433785</v>
      </c>
      <c r="W43" s="72">
        <v>-7.612088080440786</v>
      </c>
      <c r="X43" s="72">
        <v>-5.750932868421872</v>
      </c>
      <c r="Y43" s="91">
        <v>-5.710519994826541</v>
      </c>
      <c r="Z43" s="92">
        <v>3.939707062050415</v>
      </c>
      <c r="AA43" s="92">
        <v>-20.538582829843552</v>
      </c>
      <c r="AB43" s="72">
        <v>-3.948708015789089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-0.248906238910529</v>
      </c>
      <c r="D44" s="73">
        <v>2.289469818118598</v>
      </c>
      <c r="E44" s="88">
        <v>2.317301454669032</v>
      </c>
      <c r="F44" s="89">
        <v>0.3847036193904679</v>
      </c>
      <c r="G44" s="89">
        <v>-5.283664515254697</v>
      </c>
      <c r="H44" s="89">
        <v>14.821035345052813</v>
      </c>
      <c r="I44" s="89">
        <v>-11.528695154566226</v>
      </c>
      <c r="J44" s="89">
        <v>0.02974228981833075</v>
      </c>
      <c r="K44" s="89">
        <v>43.79251123586975</v>
      </c>
      <c r="L44" s="89">
        <v>-5.623278804953303</v>
      </c>
      <c r="M44" s="89">
        <v>-9.349416674107358</v>
      </c>
      <c r="N44" s="89">
        <v>-38.25404883709253</v>
      </c>
      <c r="O44" s="89">
        <v>-1.9822718910668096</v>
      </c>
      <c r="P44" s="89">
        <v>-7.631718403978403</v>
      </c>
      <c r="Q44" s="89">
        <v>1.3693763423556937</v>
      </c>
      <c r="R44" s="89">
        <v>1.946488472866097</v>
      </c>
      <c r="S44" s="88">
        <v>0.316184542010729</v>
      </c>
      <c r="T44" s="89">
        <v>-0.38525230709117786</v>
      </c>
      <c r="U44" s="89">
        <v>2.7308457010898746</v>
      </c>
      <c r="V44" s="90">
        <v>-6.648072649592689</v>
      </c>
      <c r="W44" s="72">
        <v>-0.2577786237857986</v>
      </c>
      <c r="X44" s="72">
        <v>1.7515418450685203</v>
      </c>
      <c r="Y44" s="91">
        <v>1.7951779950189029</v>
      </c>
      <c r="Z44" s="92">
        <v>2.289469818118598</v>
      </c>
      <c r="AA44" s="92">
        <v>3.009461848817203</v>
      </c>
      <c r="AB44" s="72">
        <v>-2.6069936540661516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-6.5516373733983935</v>
      </c>
      <c r="D45" s="73">
        <v>-4.118388354106484</v>
      </c>
      <c r="E45" s="88">
        <v>-4.118388354106484</v>
      </c>
      <c r="F45" s="89" t="s">
        <v>100</v>
      </c>
      <c r="G45" s="89" t="s">
        <v>100</v>
      </c>
      <c r="H45" s="89" t="s">
        <v>100</v>
      </c>
      <c r="I45" s="89">
        <v>-8.399189972952994</v>
      </c>
      <c r="J45" s="89">
        <v>-0.2176307678776495</v>
      </c>
      <c r="K45" s="89">
        <v>-10.40385377979147</v>
      </c>
      <c r="L45" s="89">
        <v>-5.455404206627844</v>
      </c>
      <c r="M45" s="89">
        <v>-5.011699000802887</v>
      </c>
      <c r="N45" s="89">
        <v>-30.261264457532107</v>
      </c>
      <c r="O45" s="89">
        <v>13.102939266405306</v>
      </c>
      <c r="P45" s="89">
        <v>1.250622713681836</v>
      </c>
      <c r="Q45" s="89">
        <v>2.4119679549624293</v>
      </c>
      <c r="R45" s="89">
        <v>-12.456682766114097</v>
      </c>
      <c r="S45" s="88">
        <v>-0.254827805924931</v>
      </c>
      <c r="T45" s="89">
        <v>0.2814117191171728</v>
      </c>
      <c r="U45" s="89">
        <v>-0.4234873378399156</v>
      </c>
      <c r="V45" s="90">
        <v>-13.58157258243479</v>
      </c>
      <c r="W45" s="72">
        <v>-6.559948904460428</v>
      </c>
      <c r="X45" s="72">
        <v>-4.677607869332358</v>
      </c>
      <c r="Y45" s="91">
        <v>-4.636716458255085</v>
      </c>
      <c r="Z45" s="92">
        <v>-4.118388354106484</v>
      </c>
      <c r="AA45" s="92">
        <v>-8.589261195420484</v>
      </c>
      <c r="AB45" s="72">
        <v>-3.9491783811461256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-4.656290804179177</v>
      </c>
      <c r="D46" s="73">
        <v>-0.2107167841873036</v>
      </c>
      <c r="E46" s="88">
        <v>-0.21726252502561444</v>
      </c>
      <c r="F46" s="89">
        <v>0.3847070138441646</v>
      </c>
      <c r="G46" s="89">
        <v>0.4972497249724952</v>
      </c>
      <c r="H46" s="89">
        <v>0.47027403622851555</v>
      </c>
      <c r="I46" s="89">
        <v>-3.558902066802371</v>
      </c>
      <c r="J46" s="89">
        <v>3.165330898863273</v>
      </c>
      <c r="K46" s="89">
        <v>-7.250483513647726</v>
      </c>
      <c r="L46" s="89">
        <v>-6.139592232735775</v>
      </c>
      <c r="M46" s="89">
        <v>-26.369039201765343</v>
      </c>
      <c r="N46" s="89">
        <v>-36.644664515354606</v>
      </c>
      <c r="O46" s="89">
        <v>23.38270616493195</v>
      </c>
      <c r="P46" s="89">
        <v>-7.672954069770453</v>
      </c>
      <c r="Q46" s="89">
        <v>1.9956913321596073</v>
      </c>
      <c r="R46" s="89">
        <v>7.17273450221894</v>
      </c>
      <c r="S46" s="88">
        <v>-3.222115534981836</v>
      </c>
      <c r="T46" s="89">
        <v>4.617323971128669</v>
      </c>
      <c r="U46" s="89">
        <v>-0.1475156449045729</v>
      </c>
      <c r="V46" s="90">
        <v>-7.96476763585616</v>
      </c>
      <c r="W46" s="72">
        <v>-4.664771002865101</v>
      </c>
      <c r="X46" s="72">
        <v>-2.7442504423489122</v>
      </c>
      <c r="Y46" s="91">
        <v>-2.7025369318448367</v>
      </c>
      <c r="Z46" s="92">
        <v>-0.2107167841873036</v>
      </c>
      <c r="AA46" s="92">
        <v>-4.13240775126014</v>
      </c>
      <c r="AB46" s="72">
        <v>-5.608623573606156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-4.506009186101868</v>
      </c>
      <c r="D47" s="73">
        <v>-1.13948123983733</v>
      </c>
      <c r="E47" s="88">
        <v>-1.1415569840954347</v>
      </c>
      <c r="F47" s="89">
        <v>-5.887543290759485</v>
      </c>
      <c r="G47" s="89">
        <v>1.9254842747815821</v>
      </c>
      <c r="H47" s="89">
        <v>-10.694379934974457</v>
      </c>
      <c r="I47" s="89">
        <v>11.882978881311878</v>
      </c>
      <c r="J47" s="89">
        <v>3.3721662984520577</v>
      </c>
      <c r="K47" s="89">
        <v>-30.67647217133341</v>
      </c>
      <c r="L47" s="89">
        <v>-9.747841562867714</v>
      </c>
      <c r="M47" s="89">
        <v>-17.187355186239667</v>
      </c>
      <c r="N47" s="89">
        <v>-39.00436490486632</v>
      </c>
      <c r="O47" s="89">
        <v>20.05262377705307</v>
      </c>
      <c r="P47" s="89">
        <v>-4.504885194772972</v>
      </c>
      <c r="Q47" s="89">
        <v>1.0278974098959701</v>
      </c>
      <c r="R47" s="89">
        <v>19.041055296202074</v>
      </c>
      <c r="S47" s="88">
        <v>-1.1259509317239962</v>
      </c>
      <c r="T47" s="89">
        <v>-22.924406408236905</v>
      </c>
      <c r="U47" s="89">
        <v>0.14427076458088253</v>
      </c>
      <c r="V47" s="90">
        <v>-5.021405022786775</v>
      </c>
      <c r="W47" s="72">
        <v>-4.514502629369431</v>
      </c>
      <c r="X47" s="72">
        <v>-2.5909529281813617</v>
      </c>
      <c r="Y47" s="91">
        <v>-2.549161941043883</v>
      </c>
      <c r="Z47" s="92">
        <v>-1.13948123983733</v>
      </c>
      <c r="AA47" s="92">
        <v>-4.384908665081879</v>
      </c>
      <c r="AB47" s="72">
        <v>-4.892107112916716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-5.048961487597784</v>
      </c>
      <c r="D48" s="73">
        <v>6.205142745751275</v>
      </c>
      <c r="E48" s="88">
        <v>6.557223450981936</v>
      </c>
      <c r="F48" s="89" t="s">
        <v>100</v>
      </c>
      <c r="G48" s="89">
        <v>1.035311774760614</v>
      </c>
      <c r="H48" s="89">
        <v>-10.694379934974457</v>
      </c>
      <c r="I48" s="89">
        <v>-16.390938977820678</v>
      </c>
      <c r="J48" s="89">
        <v>-0.6637072859399981</v>
      </c>
      <c r="K48" s="89">
        <v>1.7797126180342075</v>
      </c>
      <c r="L48" s="89">
        <v>-8.337165426140524</v>
      </c>
      <c r="M48" s="89">
        <v>-2.3153448241847734</v>
      </c>
      <c r="N48" s="89">
        <v>-52.16212850416413</v>
      </c>
      <c r="O48" s="89">
        <v>-9.924451385579685</v>
      </c>
      <c r="P48" s="89">
        <v>-7.258223837119212</v>
      </c>
      <c r="Q48" s="89">
        <v>-1.7263998526274411</v>
      </c>
      <c r="R48" s="89">
        <v>-1.2464141952837091</v>
      </c>
      <c r="S48" s="88">
        <v>-1.2368783350018175</v>
      </c>
      <c r="T48" s="89">
        <v>-3.383390420245906</v>
      </c>
      <c r="U48" s="89">
        <v>-1.0915605922293417</v>
      </c>
      <c r="V48" s="90">
        <v>-15.340246139169436</v>
      </c>
      <c r="W48" s="72">
        <v>-5.057407029050126</v>
      </c>
      <c r="X48" s="72">
        <v>-3.144768184758083</v>
      </c>
      <c r="Y48" s="91">
        <v>-3.103237213232278</v>
      </c>
      <c r="Z48" s="92">
        <v>6.205142745751275</v>
      </c>
      <c r="AA48" s="92">
        <v>-9.433248178635631</v>
      </c>
      <c r="AB48" s="72">
        <v>-4.75127893724428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6.9105016154074</v>
      </c>
      <c r="D49" s="73">
        <v>-0.10259324883861431</v>
      </c>
      <c r="E49" s="88">
        <v>0.09320010487911654</v>
      </c>
      <c r="F49" s="89">
        <v>-4.044283660408893</v>
      </c>
      <c r="G49" s="89" t="s">
        <v>100</v>
      </c>
      <c r="H49" s="89">
        <v>13.740578431324218</v>
      </c>
      <c r="I49" s="89">
        <v>5.7200490024415895</v>
      </c>
      <c r="J49" s="89">
        <v>54.27831764299958</v>
      </c>
      <c r="K49" s="89">
        <v>56.055105617041754</v>
      </c>
      <c r="L49" s="89">
        <v>-7.793044766388915</v>
      </c>
      <c r="M49" s="89">
        <v>-16.98404090078611</v>
      </c>
      <c r="N49" s="89">
        <v>-35.66047802321329</v>
      </c>
      <c r="O49" s="89">
        <v>-9.961089494163414</v>
      </c>
      <c r="P49" s="89">
        <v>-7.743781790381568</v>
      </c>
      <c r="Q49" s="89">
        <v>2.057749179155296</v>
      </c>
      <c r="R49" s="89">
        <v>4.852409910066092</v>
      </c>
      <c r="S49" s="88">
        <v>0.19426927834398028</v>
      </c>
      <c r="T49" s="89">
        <v>0.2873374118415819</v>
      </c>
      <c r="U49" s="89">
        <v>0.5580933091516406</v>
      </c>
      <c r="V49" s="90">
        <v>-13.888632449099633</v>
      </c>
      <c r="W49" s="72">
        <v>6.9009929124329545</v>
      </c>
      <c r="X49" s="72">
        <v>9.054530697375878</v>
      </c>
      <c r="Y49" s="91">
        <v>9.101337800922675</v>
      </c>
      <c r="Z49" s="92">
        <v>-0.10259324883861431</v>
      </c>
      <c r="AA49" s="92">
        <v>20.688898224711433</v>
      </c>
      <c r="AB49" s="72">
        <v>1.1598195747509001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5.304106200203513</v>
      </c>
      <c r="D50" s="73">
        <v>4.65194514852049</v>
      </c>
      <c r="E50" s="88">
        <v>4.65194514852049</v>
      </c>
      <c r="F50" s="89" t="s">
        <v>100</v>
      </c>
      <c r="G50" s="89" t="s">
        <v>100</v>
      </c>
      <c r="H50" s="89">
        <v>33.9545414961247</v>
      </c>
      <c r="I50" s="89">
        <v>26.865817946094833</v>
      </c>
      <c r="J50" s="89">
        <v>18.073194751398063</v>
      </c>
      <c r="K50" s="89">
        <v>69.35353148445564</v>
      </c>
      <c r="L50" s="89">
        <v>-4.7745698876647085</v>
      </c>
      <c r="M50" s="89">
        <v>2.7484348738547864</v>
      </c>
      <c r="N50" s="89">
        <v>-38.62102561408835</v>
      </c>
      <c r="O50" s="89">
        <v>-13.675449084532001</v>
      </c>
      <c r="P50" s="89">
        <v>3.917003545567409</v>
      </c>
      <c r="Q50" s="89">
        <v>0.29708183513385134</v>
      </c>
      <c r="R50" s="89">
        <v>-0.8564594163001867</v>
      </c>
      <c r="S50" s="88">
        <v>-2.216694521098102</v>
      </c>
      <c r="T50" s="89">
        <v>0.2305897003267278</v>
      </c>
      <c r="U50" s="89">
        <v>-0.9317000524518122</v>
      </c>
      <c r="V50" s="90">
        <v>-7.521352109625974</v>
      </c>
      <c r="W50" s="72">
        <v>5.294740365627911</v>
      </c>
      <c r="X50" s="72">
        <v>7.415890954864604</v>
      </c>
      <c r="Y50" s="91">
        <v>7.461983186105477</v>
      </c>
      <c r="Z50" s="92">
        <v>4.65194514852049</v>
      </c>
      <c r="AA50" s="92">
        <v>55.54011956094096</v>
      </c>
      <c r="AB50" s="72">
        <v>2.6916583516928605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-4.157894761416756</v>
      </c>
      <c r="D51" s="73">
        <v>-1.675877240797112</v>
      </c>
      <c r="E51" s="88">
        <v>-3.2847151856791337</v>
      </c>
      <c r="F51" s="89">
        <v>3.9700857017166786</v>
      </c>
      <c r="G51" s="89" t="s">
        <v>100</v>
      </c>
      <c r="H51" s="89">
        <v>0.47245808839538156</v>
      </c>
      <c r="I51" s="89">
        <v>-17.0033840793391</v>
      </c>
      <c r="J51" s="89">
        <v>-8.549441988754646</v>
      </c>
      <c r="K51" s="89">
        <v>62.003896128628234</v>
      </c>
      <c r="L51" s="89">
        <v>-8.413327557028346</v>
      </c>
      <c r="M51" s="89">
        <v>-10.587884776453857</v>
      </c>
      <c r="N51" s="89">
        <v>-51.087205803658065</v>
      </c>
      <c r="O51" s="89">
        <v>-13.09765488274414</v>
      </c>
      <c r="P51" s="89">
        <v>-1.470712647772557</v>
      </c>
      <c r="Q51" s="89">
        <v>2.1643792749180903</v>
      </c>
      <c r="R51" s="89">
        <v>-16.460025951532852</v>
      </c>
      <c r="S51" s="88">
        <v>-0.482964596428016</v>
      </c>
      <c r="T51" s="89">
        <v>-2.489982363115291</v>
      </c>
      <c r="U51" s="89">
        <v>-0.17122862700132477</v>
      </c>
      <c r="V51" s="90">
        <v>-14.491024965571118</v>
      </c>
      <c r="W51" s="72">
        <v>-4.166419646318461</v>
      </c>
      <c r="X51" s="72">
        <v>-2.235859448084942</v>
      </c>
      <c r="Y51" s="91">
        <v>-2.1939568557692426</v>
      </c>
      <c r="Z51" s="92">
        <v>-1.675877240797112</v>
      </c>
      <c r="AA51" s="92">
        <v>-0.15068339561818225</v>
      </c>
      <c r="AB51" s="72">
        <v>-5.867927624431957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6.670682846761294</v>
      </c>
      <c r="D52" s="73">
        <v>1.1364159154968387</v>
      </c>
      <c r="E52" s="88">
        <v>0.8848022624728699</v>
      </c>
      <c r="F52" s="89">
        <v>25.48310244418953</v>
      </c>
      <c r="G52" s="89">
        <v>1.924534658468798</v>
      </c>
      <c r="H52" s="89">
        <v>-5.438925431855896</v>
      </c>
      <c r="I52" s="89">
        <v>49.48188026270237</v>
      </c>
      <c r="J52" s="89">
        <v>7.976525126387631</v>
      </c>
      <c r="K52" s="89">
        <v>-40.5852586092527</v>
      </c>
      <c r="L52" s="89">
        <v>-3.7966674765144135</v>
      </c>
      <c r="M52" s="89">
        <v>-17.197283175528536</v>
      </c>
      <c r="N52" s="89">
        <v>-27.452260774416715</v>
      </c>
      <c r="O52" s="89">
        <v>-11.342438482073026</v>
      </c>
      <c r="P52" s="89">
        <v>-8.663066407642136</v>
      </c>
      <c r="Q52" s="89">
        <v>-1.1917579437667727</v>
      </c>
      <c r="R52" s="89">
        <v>1.8549972199124065</v>
      </c>
      <c r="S52" s="88">
        <v>0.046448308349964</v>
      </c>
      <c r="T52" s="89">
        <v>-8.080295352673954</v>
      </c>
      <c r="U52" s="89">
        <v>-1.6252322875837448</v>
      </c>
      <c r="V52" s="90">
        <v>-16.80175899005754</v>
      </c>
      <c r="W52" s="72">
        <v>6.661196483787771</v>
      </c>
      <c r="X52" s="72">
        <v>8.809822277037533</v>
      </c>
      <c r="Y52" s="91">
        <v>8.856574735684966</v>
      </c>
      <c r="Z52" s="92">
        <v>1.1364159154968387</v>
      </c>
      <c r="AA52" s="92">
        <v>34.11503789116392</v>
      </c>
      <c r="AB52" s="72">
        <v>-7.698263196341133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-2.6040305664714136</v>
      </c>
      <c r="D53" s="73">
        <v>1.7139464598428917</v>
      </c>
      <c r="E53" s="88">
        <v>1.8890146944064452</v>
      </c>
      <c r="F53" s="89">
        <v>-5.887543290759485</v>
      </c>
      <c r="G53" s="89">
        <v>1.9236539423237144</v>
      </c>
      <c r="H53" s="89">
        <v>10.51861528412803</v>
      </c>
      <c r="I53" s="89">
        <v>-5.3066020643844425</v>
      </c>
      <c r="J53" s="89">
        <v>-0.581377863907824</v>
      </c>
      <c r="K53" s="89">
        <v>41.842635109984336</v>
      </c>
      <c r="L53" s="89">
        <v>-4.5784996284977115</v>
      </c>
      <c r="M53" s="89">
        <v>-8.819754014688536</v>
      </c>
      <c r="N53" s="89">
        <v>-30.946297472899055</v>
      </c>
      <c r="O53" s="89">
        <v>-12.962041641072963</v>
      </c>
      <c r="P53" s="89">
        <v>-4.6326786391896935</v>
      </c>
      <c r="Q53" s="89">
        <v>1.0775181684629498</v>
      </c>
      <c r="R53" s="89">
        <v>-8.158566993926561</v>
      </c>
      <c r="S53" s="88">
        <v>-2.165207038217008</v>
      </c>
      <c r="T53" s="89">
        <v>1.6348937856301586</v>
      </c>
      <c r="U53" s="89">
        <v>0.0947752092744184</v>
      </c>
      <c r="V53" s="90">
        <v>-14.242012772768248</v>
      </c>
      <c r="W53" s="72">
        <v>-2.61269348941959</v>
      </c>
      <c r="X53" s="72">
        <v>-0.650831430583624</v>
      </c>
      <c r="Y53" s="91">
        <v>-0.6082337287268458</v>
      </c>
      <c r="Z53" s="92">
        <v>1.7139464598428917</v>
      </c>
      <c r="AA53" s="92">
        <v>-1.667816745092702</v>
      </c>
      <c r="AB53" s="72">
        <v>-4.2081495859914835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-0.2082712691797117</v>
      </c>
      <c r="D54" s="73">
        <v>-2.5735963784982867</v>
      </c>
      <c r="E54" s="88">
        <v>-2.5735963784982867</v>
      </c>
      <c r="F54" s="89" t="s">
        <v>100</v>
      </c>
      <c r="G54" s="89" t="s">
        <v>100</v>
      </c>
      <c r="H54" s="89">
        <v>0.47027403622851555</v>
      </c>
      <c r="I54" s="89">
        <v>7.759060754010753</v>
      </c>
      <c r="J54" s="89">
        <v>8.802934311437145</v>
      </c>
      <c r="K54" s="89">
        <v>23.113903745188477</v>
      </c>
      <c r="L54" s="89">
        <v>-10.672122502813016</v>
      </c>
      <c r="M54" s="89">
        <v>-10.122914491099397</v>
      </c>
      <c r="N54" s="89">
        <v>-36.24637178876229</v>
      </c>
      <c r="O54" s="89" t="s">
        <v>100</v>
      </c>
      <c r="P54" s="89">
        <v>-5.04504932277632</v>
      </c>
      <c r="Q54" s="89">
        <v>0.12098259958976768</v>
      </c>
      <c r="R54" s="89">
        <v>0.46653804298755674</v>
      </c>
      <c r="S54" s="88">
        <v>-3.394805476407148</v>
      </c>
      <c r="T54" s="89">
        <v>-2.459077033299074</v>
      </c>
      <c r="U54" s="89">
        <v>-18.911359451393743</v>
      </c>
      <c r="V54" s="90">
        <v>-11.05783526324575</v>
      </c>
      <c r="W54" s="72">
        <v>-0.21714907918739063</v>
      </c>
      <c r="X54" s="72">
        <v>1.7930476314185502</v>
      </c>
      <c r="Y54" s="91">
        <v>1.8365774741923806</v>
      </c>
      <c r="Z54" s="92">
        <v>-2.5735963784982867</v>
      </c>
      <c r="AA54" s="92">
        <v>10.724342334568082</v>
      </c>
      <c r="AB54" s="72">
        <v>-5.814062216967506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-7.444538419485235</v>
      </c>
      <c r="D55" s="73">
        <v>-0.6649027052805923</v>
      </c>
      <c r="E55" s="88">
        <v>-0.5805606904724694</v>
      </c>
      <c r="F55" s="89">
        <v>-100</v>
      </c>
      <c r="G55" s="89" t="s">
        <v>100</v>
      </c>
      <c r="H55" s="89" t="s">
        <v>100</v>
      </c>
      <c r="I55" s="89">
        <v>-16.888550388099272</v>
      </c>
      <c r="J55" s="89">
        <v>2.866386406256696</v>
      </c>
      <c r="K55" s="89">
        <v>10.71128352959541</v>
      </c>
      <c r="L55" s="89">
        <v>-3.3143875620446113</v>
      </c>
      <c r="M55" s="89">
        <v>-10.730169765145066</v>
      </c>
      <c r="N55" s="89">
        <v>-38.277228308274566</v>
      </c>
      <c r="O55" s="89">
        <v>-9.961366352594558</v>
      </c>
      <c r="P55" s="89">
        <v>-1.7905625378795174</v>
      </c>
      <c r="Q55" s="89">
        <v>1.2801469901585267</v>
      </c>
      <c r="R55" s="89">
        <v>0.9725978630556539</v>
      </c>
      <c r="S55" s="88">
        <v>-0.5222665088684025</v>
      </c>
      <c r="T55" s="89">
        <v>-2.5950590262416484</v>
      </c>
      <c r="U55" s="89">
        <v>2.889880440272863</v>
      </c>
      <c r="V55" s="90">
        <v>-11.175842374462293</v>
      </c>
      <c r="W55" s="72">
        <v>-7.452770888509569</v>
      </c>
      <c r="X55" s="72">
        <v>-5.588428258072142</v>
      </c>
      <c r="Y55" s="91">
        <v>-5.54796090784815</v>
      </c>
      <c r="Z55" s="92">
        <v>-0.6649027052805923</v>
      </c>
      <c r="AA55" s="92">
        <v>-14.32866712325072</v>
      </c>
      <c r="AB55" s="72">
        <v>-2.381489379506564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3.619359079205982</v>
      </c>
      <c r="D56" s="73">
        <v>-2.6197597079961157</v>
      </c>
      <c r="E56" s="88">
        <v>-2.6197597079961157</v>
      </c>
      <c r="F56" s="89" t="s">
        <v>100</v>
      </c>
      <c r="G56" s="89" t="s">
        <v>100</v>
      </c>
      <c r="H56" s="89" t="s">
        <v>100</v>
      </c>
      <c r="I56" s="89">
        <v>8.669485659430018</v>
      </c>
      <c r="J56" s="89">
        <v>1.9351056778213627</v>
      </c>
      <c r="K56" s="89">
        <v>-23.540884118826856</v>
      </c>
      <c r="L56" s="89">
        <v>-11.868946409063854</v>
      </c>
      <c r="M56" s="89">
        <v>-12.57091121964773</v>
      </c>
      <c r="N56" s="89">
        <v>-29.140958374589935</v>
      </c>
      <c r="O56" s="89" t="s">
        <v>100</v>
      </c>
      <c r="P56" s="89">
        <v>-2.5833793735270167</v>
      </c>
      <c r="Q56" s="89">
        <v>0.09821765895045632</v>
      </c>
      <c r="R56" s="89">
        <v>22.056083255531586</v>
      </c>
      <c r="S56" s="88">
        <v>-5.856424464348729</v>
      </c>
      <c r="T56" s="89">
        <v>5.554434864976282</v>
      </c>
      <c r="U56" s="89">
        <v>-3.0494912739188695</v>
      </c>
      <c r="V56" s="90">
        <v>2.594703581710462</v>
      </c>
      <c r="W56" s="72">
        <v>3.61014203058859</v>
      </c>
      <c r="X56" s="72">
        <v>5.697385124651484</v>
      </c>
      <c r="Y56" s="91">
        <v>5.742666791718284</v>
      </c>
      <c r="Z56" s="92">
        <v>-2.6197597079961157</v>
      </c>
      <c r="AA56" s="92">
        <v>7.158073245395716</v>
      </c>
      <c r="AB56" s="72">
        <v>-4.2685076119035825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-3.4574763628665983</v>
      </c>
      <c r="D57" s="73">
        <v>1.454883751632183</v>
      </c>
      <c r="E57" s="88">
        <v>1.454883751632183</v>
      </c>
      <c r="F57" s="89" t="s">
        <v>100</v>
      </c>
      <c r="G57" s="89" t="s">
        <v>100</v>
      </c>
      <c r="H57" s="89" t="s">
        <v>100</v>
      </c>
      <c r="I57" s="89">
        <v>4.0541983553212475</v>
      </c>
      <c r="J57" s="89">
        <v>7.058952627909185</v>
      </c>
      <c r="K57" s="89">
        <v>-27.74166566411786</v>
      </c>
      <c r="L57" s="89">
        <v>-3.5722912365119646</v>
      </c>
      <c r="M57" s="89">
        <v>-15.521065863355318</v>
      </c>
      <c r="N57" s="89">
        <v>-34.42908739612036</v>
      </c>
      <c r="O57" s="89">
        <v>18.241797662059813</v>
      </c>
      <c r="P57" s="89">
        <v>-5.4303279154108</v>
      </c>
      <c r="Q57" s="89">
        <v>-0.17086224803798578</v>
      </c>
      <c r="R57" s="89">
        <v>1.8549098586878272</v>
      </c>
      <c r="S57" s="88">
        <v>-0.43294111366956567</v>
      </c>
      <c r="T57" s="89">
        <v>-0.6027486897000027</v>
      </c>
      <c r="U57" s="89">
        <v>0.8204606417731554</v>
      </c>
      <c r="V57" s="90">
        <v>-16.63818866101078</v>
      </c>
      <c r="W57" s="72">
        <v>-3.466063281798073</v>
      </c>
      <c r="X57" s="72">
        <v>-1.5214186666941178</v>
      </c>
      <c r="Y57" s="91">
        <v>-1.47919646358217</v>
      </c>
      <c r="Z57" s="92">
        <v>1.454883751632183</v>
      </c>
      <c r="AA57" s="92">
        <v>-3.325719296394665</v>
      </c>
      <c r="AB57" s="72">
        <v>-3.8101056692611026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-3.2115314652798896</v>
      </c>
      <c r="D58" s="94">
        <v>-4.878739547155185</v>
      </c>
      <c r="E58" s="95">
        <v>-4.878739547155185</v>
      </c>
      <c r="F58" s="96" t="s">
        <v>100</v>
      </c>
      <c r="G58" s="96" t="s">
        <v>100</v>
      </c>
      <c r="H58" s="96" t="s">
        <v>100</v>
      </c>
      <c r="I58" s="96">
        <v>-24.286464503789944</v>
      </c>
      <c r="J58" s="96">
        <v>-3.2921511164194333</v>
      </c>
      <c r="K58" s="96">
        <v>12.312361231403989</v>
      </c>
      <c r="L58" s="96">
        <v>-10.390507369497058</v>
      </c>
      <c r="M58" s="96">
        <v>-7.300961364512667</v>
      </c>
      <c r="N58" s="96">
        <v>-28.555855070165702</v>
      </c>
      <c r="O58" s="96">
        <v>-2.4579152653862826</v>
      </c>
      <c r="P58" s="96">
        <v>-6.324979155426945</v>
      </c>
      <c r="Q58" s="96">
        <v>1.4921562674720728</v>
      </c>
      <c r="R58" s="96">
        <v>16.742518970918123</v>
      </c>
      <c r="S58" s="95">
        <v>-0.8793446282914279</v>
      </c>
      <c r="T58" s="96">
        <v>1.2856545825831507</v>
      </c>
      <c r="U58" s="96">
        <v>0.1930829094966768</v>
      </c>
      <c r="V58" s="97">
        <v>-9.981082578708909</v>
      </c>
      <c r="W58" s="93">
        <v>-3.2201421650797557</v>
      </c>
      <c r="X58" s="93">
        <v>-1.270537869599853</v>
      </c>
      <c r="Y58" s="98">
        <v>-1.2283595714354285</v>
      </c>
      <c r="Z58" s="99">
        <v>-4.878739547155185</v>
      </c>
      <c r="AA58" s="99">
        <v>-11.146972614723273</v>
      </c>
      <c r="AB58" s="93">
        <v>-1.3451097645720334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5.741496299807756</v>
      </c>
      <c r="D9" s="73">
        <v>-6.9713040903824295</v>
      </c>
      <c r="E9" s="74">
        <v>-7.614055039297092</v>
      </c>
      <c r="F9" s="75">
        <v>7.491785323110624</v>
      </c>
      <c r="G9" s="75">
        <v>1.100603293657264</v>
      </c>
      <c r="H9" s="75">
        <v>-5.175579527197613</v>
      </c>
      <c r="I9" s="75">
        <v>11.999751054656514</v>
      </c>
      <c r="J9" s="75">
        <v>-14.469469610983426</v>
      </c>
      <c r="K9" s="75">
        <v>13.950221020919559</v>
      </c>
      <c r="L9" s="75">
        <v>5.242138020564264</v>
      </c>
      <c r="M9" s="75">
        <v>-1.3705611314747455</v>
      </c>
      <c r="N9" s="75">
        <v>-3.4374589101564696</v>
      </c>
      <c r="O9" s="75">
        <v>0.09924525856629823</v>
      </c>
      <c r="P9" s="75">
        <v>6.613279988071867</v>
      </c>
      <c r="Q9" s="75">
        <v>1.3604703497722845</v>
      </c>
      <c r="R9" s="75">
        <v>4.161960695730743</v>
      </c>
      <c r="S9" s="74">
        <v>-2.0601457731524877</v>
      </c>
      <c r="T9" s="75">
        <v>-0.1849307471700163</v>
      </c>
      <c r="U9" s="75">
        <v>4.486219753805513</v>
      </c>
      <c r="V9" s="76">
        <v>5.325646933935439</v>
      </c>
      <c r="W9" s="72">
        <v>5.562167503581925</v>
      </c>
      <c r="X9" s="77">
        <v>23.11540643421496</v>
      </c>
      <c r="Y9" s="78">
        <v>15.724318935754395</v>
      </c>
      <c r="Z9" s="79">
        <v>-6.9713040903824295</v>
      </c>
      <c r="AA9" s="79">
        <v>12.231592185960514</v>
      </c>
      <c r="AB9" s="77">
        <v>1.5865703962719253</v>
      </c>
      <c r="AC9" s="6" t="s">
        <v>57</v>
      </c>
    </row>
    <row r="10" spans="2:29" s="4" customFormat="1" ht="36" customHeight="1">
      <c r="B10" s="7" t="s">
        <v>25</v>
      </c>
      <c r="C10" s="80">
        <v>7.957570015423232</v>
      </c>
      <c r="D10" s="81">
        <v>-2.8228600153323864</v>
      </c>
      <c r="E10" s="82">
        <v>-6.356977774588598</v>
      </c>
      <c r="F10" s="83">
        <v>6.260896202282017</v>
      </c>
      <c r="G10" s="83">
        <v>2.258018861025343</v>
      </c>
      <c r="H10" s="83">
        <v>-0.31571091282044317</v>
      </c>
      <c r="I10" s="83">
        <v>14.232235036054023</v>
      </c>
      <c r="J10" s="83">
        <v>1.3802799113575765</v>
      </c>
      <c r="K10" s="83">
        <v>14.363882434947767</v>
      </c>
      <c r="L10" s="83">
        <v>4.365262602378756</v>
      </c>
      <c r="M10" s="83">
        <v>-4.15699566665911</v>
      </c>
      <c r="N10" s="83">
        <v>-4.938326723427006</v>
      </c>
      <c r="O10" s="83">
        <v>12.41018792529649</v>
      </c>
      <c r="P10" s="83">
        <v>4.224309690964085</v>
      </c>
      <c r="Q10" s="83">
        <v>1.1330157480492313</v>
      </c>
      <c r="R10" s="83">
        <v>0.18397159777018635</v>
      </c>
      <c r="S10" s="82">
        <v>-2.4472531117935454</v>
      </c>
      <c r="T10" s="83">
        <v>-0.566976775934254</v>
      </c>
      <c r="U10" s="83">
        <v>3.49679725887409</v>
      </c>
      <c r="V10" s="84">
        <v>4.137009512623608</v>
      </c>
      <c r="W10" s="80">
        <v>7.774483037883047</v>
      </c>
      <c r="X10" s="80">
        <v>25.695591902863807</v>
      </c>
      <c r="Y10" s="85">
        <v>18.149612986073347</v>
      </c>
      <c r="Z10" s="86">
        <v>-2.8228600153323864</v>
      </c>
      <c r="AA10" s="86">
        <v>14.225393392445676</v>
      </c>
      <c r="AB10" s="80">
        <v>2.021906276282187</v>
      </c>
      <c r="AC10" s="8" t="s">
        <v>25</v>
      </c>
    </row>
    <row r="11" spans="2:29" s="4" customFormat="1" ht="24" customHeight="1">
      <c r="B11" s="7" t="s">
        <v>26</v>
      </c>
      <c r="C11" s="80">
        <v>3.6703292356321366</v>
      </c>
      <c r="D11" s="81">
        <v>-4.5377269593839795</v>
      </c>
      <c r="E11" s="82">
        <v>-4.649414452683837</v>
      </c>
      <c r="F11" s="83">
        <v>1.5175514183319387</v>
      </c>
      <c r="G11" s="83">
        <v>-3.5171574153402143</v>
      </c>
      <c r="H11" s="83">
        <v>-5.144272722035368</v>
      </c>
      <c r="I11" s="83">
        <v>17.42460848395975</v>
      </c>
      <c r="J11" s="83">
        <v>-25.60613543776909</v>
      </c>
      <c r="K11" s="83">
        <v>0.36761502249280154</v>
      </c>
      <c r="L11" s="83">
        <v>6.317436598078677</v>
      </c>
      <c r="M11" s="83">
        <v>-5.770469008992228</v>
      </c>
      <c r="N11" s="83">
        <v>-3.244283007520157</v>
      </c>
      <c r="O11" s="83">
        <v>-2.5925256865589876</v>
      </c>
      <c r="P11" s="83">
        <v>6.448458480488362</v>
      </c>
      <c r="Q11" s="83">
        <v>1.1609208455235787</v>
      </c>
      <c r="R11" s="83">
        <v>4.42675435606257</v>
      </c>
      <c r="S11" s="82">
        <v>-1.463548920966695</v>
      </c>
      <c r="T11" s="83">
        <v>-1.853589837227319</v>
      </c>
      <c r="U11" s="83">
        <v>4.49945757809048</v>
      </c>
      <c r="V11" s="84">
        <v>4.756368871487717</v>
      </c>
      <c r="W11" s="80">
        <v>3.4945129426704638</v>
      </c>
      <c r="X11" s="80">
        <v>20.70393723927242</v>
      </c>
      <c r="Y11" s="85">
        <v>13.457618372857267</v>
      </c>
      <c r="Z11" s="86">
        <v>-4.5377269593839795</v>
      </c>
      <c r="AA11" s="86">
        <v>13.139451348132935</v>
      </c>
      <c r="AB11" s="80">
        <v>0.501675454109799</v>
      </c>
      <c r="AC11" s="8" t="s">
        <v>26</v>
      </c>
    </row>
    <row r="12" spans="2:29" s="4" customFormat="1" ht="24" customHeight="1">
      <c r="B12" s="7" t="s">
        <v>27</v>
      </c>
      <c r="C12" s="80">
        <v>17.150677265810685</v>
      </c>
      <c r="D12" s="81">
        <v>-4.856105489787134</v>
      </c>
      <c r="E12" s="82">
        <v>-5.470957512885994</v>
      </c>
      <c r="F12" s="83">
        <v>-2.344223821955015</v>
      </c>
      <c r="G12" s="83">
        <v>1.2793388370430048</v>
      </c>
      <c r="H12" s="83">
        <v>-2.311904354031076</v>
      </c>
      <c r="I12" s="83">
        <v>41.94286074511355</v>
      </c>
      <c r="J12" s="83">
        <v>-31.089737224565166</v>
      </c>
      <c r="K12" s="83">
        <v>13.880944320611805</v>
      </c>
      <c r="L12" s="83">
        <v>4.942900829836733</v>
      </c>
      <c r="M12" s="83">
        <v>2.925551210515688</v>
      </c>
      <c r="N12" s="83">
        <v>-3.945791933055428</v>
      </c>
      <c r="O12" s="83">
        <v>-11.350436027012893</v>
      </c>
      <c r="P12" s="83">
        <v>7.4115134399061295</v>
      </c>
      <c r="Q12" s="83">
        <v>1.4396605059671754</v>
      </c>
      <c r="R12" s="83">
        <v>4.76672610303815</v>
      </c>
      <c r="S12" s="82">
        <v>-2.4493186468598194</v>
      </c>
      <c r="T12" s="83">
        <v>0.7740666310027443</v>
      </c>
      <c r="U12" s="83">
        <v>4.600735525141573</v>
      </c>
      <c r="V12" s="84">
        <v>5.814650924197807</v>
      </c>
      <c r="W12" s="80">
        <v>16.951999481549013</v>
      </c>
      <c r="X12" s="80">
        <v>36.399180736720254</v>
      </c>
      <c r="Y12" s="85">
        <v>28.210622115528867</v>
      </c>
      <c r="Z12" s="86">
        <v>-4.856105489787134</v>
      </c>
      <c r="AA12" s="86">
        <v>38.90241371591512</v>
      </c>
      <c r="AB12" s="80">
        <v>-1.8895561468044584</v>
      </c>
      <c r="AC12" s="8" t="s">
        <v>27</v>
      </c>
    </row>
    <row r="13" spans="2:29" s="4" customFormat="1" ht="24" customHeight="1">
      <c r="B13" s="7" t="s">
        <v>28</v>
      </c>
      <c r="C13" s="80">
        <v>4.621765979059336</v>
      </c>
      <c r="D13" s="81">
        <v>-8.567209820956219</v>
      </c>
      <c r="E13" s="82">
        <v>-9.081532855792537</v>
      </c>
      <c r="F13" s="83">
        <v>16.130684447535945</v>
      </c>
      <c r="G13" s="83">
        <v>-7.065664026242962</v>
      </c>
      <c r="H13" s="83">
        <v>-6.8863880493117975</v>
      </c>
      <c r="I13" s="83">
        <v>5.046394760693782</v>
      </c>
      <c r="J13" s="83">
        <v>1.6459722210071577</v>
      </c>
      <c r="K13" s="83">
        <v>21.504627130894388</v>
      </c>
      <c r="L13" s="83">
        <v>4.707229938464251</v>
      </c>
      <c r="M13" s="83">
        <v>-0.3444770659547926</v>
      </c>
      <c r="N13" s="83">
        <v>-3.230799201481502</v>
      </c>
      <c r="O13" s="83">
        <v>3.866282674059396</v>
      </c>
      <c r="P13" s="83">
        <v>7.345214862822365</v>
      </c>
      <c r="Q13" s="83">
        <v>1.486351884768752</v>
      </c>
      <c r="R13" s="83">
        <v>4.049759885257468</v>
      </c>
      <c r="S13" s="82">
        <v>-2.1518825022780352</v>
      </c>
      <c r="T13" s="83">
        <v>0.6092314543632533</v>
      </c>
      <c r="U13" s="83">
        <v>4.7916281268583685</v>
      </c>
      <c r="V13" s="84">
        <v>6.646171461463826</v>
      </c>
      <c r="W13" s="80">
        <v>4.444336144656029</v>
      </c>
      <c r="X13" s="80">
        <v>21.811699043604506</v>
      </c>
      <c r="Y13" s="85">
        <v>14.498877685914414</v>
      </c>
      <c r="Z13" s="86">
        <v>-8.567209820956219</v>
      </c>
      <c r="AA13" s="86">
        <v>7.613132672025354</v>
      </c>
      <c r="AB13" s="80">
        <v>3.0647639829833784</v>
      </c>
      <c r="AC13" s="8" t="s">
        <v>28</v>
      </c>
    </row>
    <row r="14" spans="2:29" s="4" customFormat="1" ht="24" customHeight="1">
      <c r="B14" s="7" t="s">
        <v>29</v>
      </c>
      <c r="C14" s="80">
        <v>2.8980168091184573</v>
      </c>
      <c r="D14" s="81">
        <v>-10.598592830427265</v>
      </c>
      <c r="E14" s="82">
        <v>-10.61860994183537</v>
      </c>
      <c r="F14" s="83">
        <v>8.506100062113997</v>
      </c>
      <c r="G14" s="83">
        <v>-18.610386864914382</v>
      </c>
      <c r="H14" s="83">
        <v>-6.658096624354609</v>
      </c>
      <c r="I14" s="83">
        <v>2.5752522325360596</v>
      </c>
      <c r="J14" s="83">
        <v>-0.869409226143553</v>
      </c>
      <c r="K14" s="83">
        <v>20.802790758324445</v>
      </c>
      <c r="L14" s="83">
        <v>4.694528060475828</v>
      </c>
      <c r="M14" s="83">
        <v>0.07656104679867051</v>
      </c>
      <c r="N14" s="83">
        <v>-2.8184155082324662</v>
      </c>
      <c r="O14" s="83">
        <v>-18.850556206336083</v>
      </c>
      <c r="P14" s="83">
        <v>6.59804732199987</v>
      </c>
      <c r="Q14" s="83">
        <v>1.4746401509118738</v>
      </c>
      <c r="R14" s="83">
        <v>6.122007326836235</v>
      </c>
      <c r="S14" s="82">
        <v>-2.5608317561877607</v>
      </c>
      <c r="T14" s="83">
        <v>0.2576726148628249</v>
      </c>
      <c r="U14" s="83">
        <v>4.461341609743522</v>
      </c>
      <c r="V14" s="84">
        <v>3.7543531259328153</v>
      </c>
      <c r="W14" s="80">
        <v>2.7235103984527544</v>
      </c>
      <c r="X14" s="80">
        <v>19.804728291407486</v>
      </c>
      <c r="Y14" s="85">
        <v>12.612400326609427</v>
      </c>
      <c r="Z14" s="86">
        <v>-10.598592830427265</v>
      </c>
      <c r="AA14" s="86">
        <v>3.978641201220979</v>
      </c>
      <c r="AB14" s="80">
        <v>1.881365541100834</v>
      </c>
      <c r="AC14" s="8" t="s">
        <v>29</v>
      </c>
    </row>
    <row r="15" spans="1:29" s="4" customFormat="1" ht="36" customHeight="1">
      <c r="A15" s="1">
        <v>1</v>
      </c>
      <c r="B15" s="27" t="s">
        <v>0</v>
      </c>
      <c r="C15" s="77">
        <v>4.016393415107406</v>
      </c>
      <c r="D15" s="87">
        <v>-8.704153579856737</v>
      </c>
      <c r="E15" s="74">
        <v>-8.766649991013278</v>
      </c>
      <c r="F15" s="75">
        <v>-2.3450821833523707</v>
      </c>
      <c r="G15" s="75">
        <v>-8.5852505796326</v>
      </c>
      <c r="H15" s="75">
        <v>-14.926294917843624</v>
      </c>
      <c r="I15" s="75">
        <v>25.843071780095045</v>
      </c>
      <c r="J15" s="75">
        <v>-3.9325818241393593</v>
      </c>
      <c r="K15" s="75">
        <v>4.072624708307696</v>
      </c>
      <c r="L15" s="75">
        <v>7.0923656468094745</v>
      </c>
      <c r="M15" s="75">
        <v>-5.2807038520581795</v>
      </c>
      <c r="N15" s="75">
        <v>-3.664246602780958</v>
      </c>
      <c r="O15" s="75">
        <v>-4.580269512829094</v>
      </c>
      <c r="P15" s="75">
        <v>7.01898379219415</v>
      </c>
      <c r="Q15" s="75">
        <v>1.4282302619721228</v>
      </c>
      <c r="R15" s="75">
        <v>6.2286033354797565</v>
      </c>
      <c r="S15" s="74">
        <v>-0.05520309278119114</v>
      </c>
      <c r="T15" s="75">
        <v>0.4295243361993598</v>
      </c>
      <c r="U15" s="75">
        <v>4.315585513776318</v>
      </c>
      <c r="V15" s="76">
        <v>3.8722010366053503</v>
      </c>
      <c r="W15" s="77">
        <v>3.8399903254608625</v>
      </c>
      <c r="X15" s="77">
        <v>21.106858419056504</v>
      </c>
      <c r="Y15" s="78">
        <v>13.836357480884748</v>
      </c>
      <c r="Z15" s="79">
        <v>-8.704153579856737</v>
      </c>
      <c r="AA15" s="79">
        <v>12.705250194483462</v>
      </c>
      <c r="AB15" s="77">
        <v>2.8463551819468393</v>
      </c>
      <c r="AC15" s="27" t="s">
        <v>0</v>
      </c>
    </row>
    <row r="16" spans="1:29" s="4" customFormat="1" ht="24" customHeight="1">
      <c r="A16" s="1">
        <v>2</v>
      </c>
      <c r="B16" s="8" t="s">
        <v>1</v>
      </c>
      <c r="C16" s="72">
        <v>14.055496722756192</v>
      </c>
      <c r="D16" s="73">
        <v>3.2551143923931</v>
      </c>
      <c r="E16" s="88">
        <v>3.5994246109585406</v>
      </c>
      <c r="F16" s="89">
        <v>8.50610006211398</v>
      </c>
      <c r="G16" s="89">
        <v>2.364841257567687</v>
      </c>
      <c r="H16" s="89">
        <v>-2.77256250097515</v>
      </c>
      <c r="I16" s="89">
        <v>27.215419392865144</v>
      </c>
      <c r="J16" s="89">
        <v>8.476090794533853</v>
      </c>
      <c r="K16" s="89">
        <v>6.763307812179456</v>
      </c>
      <c r="L16" s="89">
        <v>5.098299651610523</v>
      </c>
      <c r="M16" s="89">
        <v>-4.4174028771398435</v>
      </c>
      <c r="N16" s="89">
        <v>-5.709727126484609</v>
      </c>
      <c r="O16" s="89">
        <v>12.488316379269113</v>
      </c>
      <c r="P16" s="89">
        <v>4.959387623837797</v>
      </c>
      <c r="Q16" s="89">
        <v>1.5549010474312177</v>
      </c>
      <c r="R16" s="89">
        <v>0.2707526366890558</v>
      </c>
      <c r="S16" s="88">
        <v>-2.17658836778706</v>
      </c>
      <c r="T16" s="89">
        <v>-1.6564550933678344</v>
      </c>
      <c r="U16" s="89">
        <v>4.327912524881138</v>
      </c>
      <c r="V16" s="90">
        <v>3.972674533869368</v>
      </c>
      <c r="W16" s="72">
        <v>13.862068125737729</v>
      </c>
      <c r="X16" s="72">
        <v>32.7954413867875</v>
      </c>
      <c r="Y16" s="91">
        <v>24.823228217416784</v>
      </c>
      <c r="Z16" s="92">
        <v>3.2551143923931</v>
      </c>
      <c r="AA16" s="92">
        <v>25.271804530810215</v>
      </c>
      <c r="AB16" s="72">
        <v>3.1217004294426585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2">
        <v>5.6133054327322744</v>
      </c>
      <c r="D17" s="73">
        <v>-8.332655863137374</v>
      </c>
      <c r="E17" s="88">
        <v>-8.608892828343869</v>
      </c>
      <c r="F17" s="89">
        <v>30.208846072709367</v>
      </c>
      <c r="G17" s="89">
        <v>-4.481792717086836</v>
      </c>
      <c r="H17" s="89">
        <v>-8.945841193054003</v>
      </c>
      <c r="I17" s="89">
        <v>17.349237410471314</v>
      </c>
      <c r="J17" s="89">
        <v>-0.26408353786371097</v>
      </c>
      <c r="K17" s="89">
        <v>-5.880960177121107</v>
      </c>
      <c r="L17" s="89">
        <v>5.938721498940054</v>
      </c>
      <c r="M17" s="89">
        <v>-5.030991784347717</v>
      </c>
      <c r="N17" s="89">
        <v>-2.277978272349811</v>
      </c>
      <c r="O17" s="89">
        <v>0.03561244063272863</v>
      </c>
      <c r="P17" s="89">
        <v>3.319008688799638</v>
      </c>
      <c r="Q17" s="89">
        <v>1.5524027364016197</v>
      </c>
      <c r="R17" s="89">
        <v>6.7045061299049316</v>
      </c>
      <c r="S17" s="88">
        <v>-3.2352561010671583</v>
      </c>
      <c r="T17" s="89">
        <v>0.26758439755221775</v>
      </c>
      <c r="U17" s="89">
        <v>7.256193143301962</v>
      </c>
      <c r="V17" s="90">
        <v>3.7591985359915245</v>
      </c>
      <c r="W17" s="72">
        <v>5.4341939432720485</v>
      </c>
      <c r="X17" s="72">
        <v>22.966157128302807</v>
      </c>
      <c r="Y17" s="91">
        <v>15.584023413409529</v>
      </c>
      <c r="Z17" s="92">
        <v>-8.332655863137374</v>
      </c>
      <c r="AA17" s="92">
        <v>13.192091420014126</v>
      </c>
      <c r="AB17" s="72">
        <v>2.609119838000352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2">
        <v>4.433814843525806</v>
      </c>
      <c r="D18" s="73">
        <v>-14.188691929828135</v>
      </c>
      <c r="E18" s="88">
        <v>-14.187213924947951</v>
      </c>
      <c r="F18" s="89" t="s">
        <v>100</v>
      </c>
      <c r="G18" s="89">
        <v>-18.604651162790702</v>
      </c>
      <c r="H18" s="89">
        <v>-2.7726762989809735</v>
      </c>
      <c r="I18" s="89">
        <v>4.017050809926188</v>
      </c>
      <c r="J18" s="89">
        <v>0.2853648962421303</v>
      </c>
      <c r="K18" s="89">
        <v>36.55308777686734</v>
      </c>
      <c r="L18" s="89">
        <v>4.254841048330641</v>
      </c>
      <c r="M18" s="89">
        <v>2.6226560843390545</v>
      </c>
      <c r="N18" s="89">
        <v>-2.640190266411244</v>
      </c>
      <c r="O18" s="89">
        <v>-0.9312306465583228</v>
      </c>
      <c r="P18" s="89">
        <v>5.2778982841981525</v>
      </c>
      <c r="Q18" s="89">
        <v>1.1876809750776613</v>
      </c>
      <c r="R18" s="89">
        <v>1.8921980009057613</v>
      </c>
      <c r="S18" s="88">
        <v>-4.180488829686305</v>
      </c>
      <c r="T18" s="89">
        <v>0.8682897493819248</v>
      </c>
      <c r="U18" s="89">
        <v>6.225014454258334</v>
      </c>
      <c r="V18" s="90">
        <v>5.751866386780871</v>
      </c>
      <c r="W18" s="72">
        <v>4.256703751195863</v>
      </c>
      <c r="X18" s="72">
        <v>21.592869088044388</v>
      </c>
      <c r="Y18" s="91">
        <v>14.293185152475008</v>
      </c>
      <c r="Z18" s="92">
        <v>-14.188691929828135</v>
      </c>
      <c r="AA18" s="92">
        <v>5.315938980688195</v>
      </c>
      <c r="AB18" s="72">
        <v>2.3021527220258213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2">
        <v>-0.6994719074762228</v>
      </c>
      <c r="D19" s="73">
        <v>-2.003126384388561</v>
      </c>
      <c r="E19" s="88">
        <v>-3.3488886475053374</v>
      </c>
      <c r="F19" s="89">
        <v>15.73955913452024</v>
      </c>
      <c r="G19" s="89">
        <v>-5.807471832377945</v>
      </c>
      <c r="H19" s="89">
        <v>1.931433077206988</v>
      </c>
      <c r="I19" s="89">
        <v>-1.5921138829023005</v>
      </c>
      <c r="J19" s="89">
        <v>-7.6572826938480425</v>
      </c>
      <c r="K19" s="89">
        <v>-12.588067565059932</v>
      </c>
      <c r="L19" s="89">
        <v>5.118067100813915</v>
      </c>
      <c r="M19" s="89">
        <v>-5.787718319652805</v>
      </c>
      <c r="N19" s="89">
        <v>-1.6354187475158575</v>
      </c>
      <c r="O19" s="89">
        <v>3.8392296752973203</v>
      </c>
      <c r="P19" s="89">
        <v>5.6843379737808215</v>
      </c>
      <c r="Q19" s="89">
        <v>0.8881018422526883</v>
      </c>
      <c r="R19" s="89">
        <v>3.7465485683574404</v>
      </c>
      <c r="S19" s="88">
        <v>-1.018560032217492</v>
      </c>
      <c r="T19" s="89">
        <v>1.1095863934445072</v>
      </c>
      <c r="U19" s="89">
        <v>-0.5748559541785736</v>
      </c>
      <c r="V19" s="90">
        <v>3.8274843086921932</v>
      </c>
      <c r="W19" s="72">
        <v>-0.8678774913569877</v>
      </c>
      <c r="X19" s="72">
        <v>15.616143852203646</v>
      </c>
      <c r="Y19" s="91">
        <v>8.675251085711889</v>
      </c>
      <c r="Z19" s="92">
        <v>-2.003126384388561</v>
      </c>
      <c r="AA19" s="92">
        <v>-3.204299245353042</v>
      </c>
      <c r="AB19" s="72">
        <v>0.8300086240443091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2">
        <v>3.503271706883906</v>
      </c>
      <c r="D20" s="73">
        <v>-14.02200922967696</v>
      </c>
      <c r="E20" s="88">
        <v>-14.020843073317673</v>
      </c>
      <c r="F20" s="89" t="s">
        <v>100</v>
      </c>
      <c r="G20" s="89">
        <v>-18.604651162790702</v>
      </c>
      <c r="H20" s="89">
        <v>29.63637151649114</v>
      </c>
      <c r="I20" s="89">
        <v>7.78807452333765</v>
      </c>
      <c r="J20" s="89">
        <v>-5.669529118066123</v>
      </c>
      <c r="K20" s="89">
        <v>-7.901693785253993</v>
      </c>
      <c r="L20" s="89">
        <v>4.9098541936517766</v>
      </c>
      <c r="M20" s="89">
        <v>-0.9144726102499249</v>
      </c>
      <c r="N20" s="89">
        <v>0.7071413940228207</v>
      </c>
      <c r="O20" s="89">
        <v>-1.8283132049402546</v>
      </c>
      <c r="P20" s="89">
        <v>4.472708694567089</v>
      </c>
      <c r="Q20" s="89">
        <v>1.5194916210052096</v>
      </c>
      <c r="R20" s="89">
        <v>10.30011258826486</v>
      </c>
      <c r="S20" s="88">
        <v>-2.672119398095495</v>
      </c>
      <c r="T20" s="89">
        <v>-0.6686979453789562</v>
      </c>
      <c r="U20" s="89">
        <v>2.4677628544641625</v>
      </c>
      <c r="V20" s="90">
        <v>4.0335698378142455</v>
      </c>
      <c r="W20" s="72">
        <v>3.3277386504495965</v>
      </c>
      <c r="X20" s="72">
        <v>20.509424183737494</v>
      </c>
      <c r="Y20" s="91">
        <v>13.274774490279063</v>
      </c>
      <c r="Z20" s="92">
        <v>-14.02200922967696</v>
      </c>
      <c r="AA20" s="92">
        <v>6.0679160562482215</v>
      </c>
      <c r="AB20" s="72">
        <v>2.2375941294098336</v>
      </c>
      <c r="AC20" s="8" t="s">
        <v>5</v>
      </c>
    </row>
    <row r="21" spans="1:29" s="4" customFormat="1" ht="24" customHeight="1">
      <c r="A21" s="1">
        <v>7</v>
      </c>
      <c r="B21" s="8" t="s">
        <v>98</v>
      </c>
      <c r="C21" s="72">
        <v>6.118875280689139</v>
      </c>
      <c r="D21" s="73">
        <v>-17.165226495791742</v>
      </c>
      <c r="E21" s="88">
        <v>-17.469649503560916</v>
      </c>
      <c r="F21" s="89">
        <v>30.208846072709367</v>
      </c>
      <c r="G21" s="89" t="s">
        <v>100</v>
      </c>
      <c r="H21" s="89" t="s">
        <v>100</v>
      </c>
      <c r="I21" s="89">
        <v>7.116721310559633</v>
      </c>
      <c r="J21" s="89">
        <v>-5.850089201435614</v>
      </c>
      <c r="K21" s="89">
        <v>48.76543357742799</v>
      </c>
      <c r="L21" s="89">
        <v>3.658023433134041</v>
      </c>
      <c r="M21" s="89">
        <v>-4.618450025607821</v>
      </c>
      <c r="N21" s="89">
        <v>-1.924662168576377</v>
      </c>
      <c r="O21" s="89">
        <v>4.6012764693444135</v>
      </c>
      <c r="P21" s="89">
        <v>4.717697500814611</v>
      </c>
      <c r="Q21" s="89">
        <v>0.1232100025184743</v>
      </c>
      <c r="R21" s="89">
        <v>9.290665710056484</v>
      </c>
      <c r="S21" s="88">
        <v>-1.6186861797373906</v>
      </c>
      <c r="T21" s="89">
        <v>-0.9083877685554211</v>
      </c>
      <c r="U21" s="89">
        <v>5.446590441799204</v>
      </c>
      <c r="V21" s="90">
        <v>6.596831099530041</v>
      </c>
      <c r="W21" s="72">
        <v>5.938906252279589</v>
      </c>
      <c r="X21" s="72">
        <v>23.55479674390731</v>
      </c>
      <c r="Y21" s="91">
        <v>16.137313703459895</v>
      </c>
      <c r="Z21" s="92">
        <v>-17.165226495791742</v>
      </c>
      <c r="AA21" s="92">
        <v>10.670269347969098</v>
      </c>
      <c r="AB21" s="72">
        <v>2.5932140326518027</v>
      </c>
      <c r="AC21" s="8" t="s">
        <v>98</v>
      </c>
    </row>
    <row r="22" spans="1:29" s="4" customFormat="1" ht="24" customHeight="1">
      <c r="A22" s="1">
        <v>8</v>
      </c>
      <c r="B22" s="8" t="s">
        <v>6</v>
      </c>
      <c r="C22" s="72">
        <v>5.037779918773007</v>
      </c>
      <c r="D22" s="73">
        <v>-5.610073982151988</v>
      </c>
      <c r="E22" s="88">
        <v>-5.610073982151988</v>
      </c>
      <c r="F22" s="89" t="s">
        <v>100</v>
      </c>
      <c r="G22" s="89" t="s">
        <v>100</v>
      </c>
      <c r="H22" s="89">
        <v>-51.38473540501886</v>
      </c>
      <c r="I22" s="89">
        <v>0.20152970200193293</v>
      </c>
      <c r="J22" s="89">
        <v>1.6699073421936752</v>
      </c>
      <c r="K22" s="89">
        <v>74.38027415720371</v>
      </c>
      <c r="L22" s="89">
        <v>4.825363385923899</v>
      </c>
      <c r="M22" s="89">
        <v>-1.708159192110055</v>
      </c>
      <c r="N22" s="89">
        <v>-3.719281405215579</v>
      </c>
      <c r="O22" s="89">
        <v>15.605796221834446</v>
      </c>
      <c r="P22" s="89">
        <v>3.6581531355297465</v>
      </c>
      <c r="Q22" s="89">
        <v>1.7031737085853969</v>
      </c>
      <c r="R22" s="89">
        <v>2.473671722943626</v>
      </c>
      <c r="S22" s="88">
        <v>-3.601612308407018</v>
      </c>
      <c r="T22" s="89">
        <v>0.39582375153532207</v>
      </c>
      <c r="U22" s="89">
        <v>4.014905953767965</v>
      </c>
      <c r="V22" s="90">
        <v>3.8837863055027255</v>
      </c>
      <c r="W22" s="72">
        <v>4.859644781114874</v>
      </c>
      <c r="X22" s="72">
        <v>22.296069569335565</v>
      </c>
      <c r="Y22" s="91">
        <v>14.954184893325678</v>
      </c>
      <c r="Z22" s="92">
        <v>-5.610073982151988</v>
      </c>
      <c r="AA22" s="92">
        <v>9.902767137122186</v>
      </c>
      <c r="AB22" s="72">
        <v>1.7822367691705545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2">
        <v>11.412226440169905</v>
      </c>
      <c r="D23" s="73">
        <v>-12.190908105399403</v>
      </c>
      <c r="E23" s="88">
        <v>-12.403152422392386</v>
      </c>
      <c r="F23" s="89">
        <v>30.208846072709367</v>
      </c>
      <c r="G23" s="89">
        <v>-18.62185584443035</v>
      </c>
      <c r="H23" s="89" t="s">
        <v>100</v>
      </c>
      <c r="I23" s="89">
        <v>19.551700230272303</v>
      </c>
      <c r="J23" s="89">
        <v>0.6335359148736288</v>
      </c>
      <c r="K23" s="89">
        <v>22.66992562784733</v>
      </c>
      <c r="L23" s="89">
        <v>5.163863046158079</v>
      </c>
      <c r="M23" s="89">
        <v>-0.7579197149299225</v>
      </c>
      <c r="N23" s="89">
        <v>-3.500846693527292</v>
      </c>
      <c r="O23" s="89">
        <v>18.424618249224867</v>
      </c>
      <c r="P23" s="89">
        <v>8.27207611876511</v>
      </c>
      <c r="Q23" s="89">
        <v>0.6575679266784091</v>
      </c>
      <c r="R23" s="89">
        <v>0.4069990593329689</v>
      </c>
      <c r="S23" s="88">
        <v>-2.763363300445534</v>
      </c>
      <c r="T23" s="89">
        <v>-2.116215984115234</v>
      </c>
      <c r="U23" s="89">
        <v>0.970720331412301</v>
      </c>
      <c r="V23" s="90">
        <v>4.851187737916718</v>
      </c>
      <c r="W23" s="72">
        <v>11.223280961385298</v>
      </c>
      <c r="X23" s="72">
        <v>29.717859096250848</v>
      </c>
      <c r="Y23" s="91">
        <v>21.93042974361105</v>
      </c>
      <c r="Z23" s="92">
        <v>-12.190908105399403</v>
      </c>
      <c r="AA23" s="92">
        <v>19.905923878081023</v>
      </c>
      <c r="AB23" s="72">
        <v>1.1116522006492855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2">
        <v>1.3335388994774215</v>
      </c>
      <c r="D24" s="73">
        <v>-8.59757712749046</v>
      </c>
      <c r="E24" s="88">
        <v>-11.866031556078374</v>
      </c>
      <c r="F24" s="89">
        <v>6.836498829842097</v>
      </c>
      <c r="G24" s="89">
        <v>-18.62933909530744</v>
      </c>
      <c r="H24" s="89">
        <v>7.552249934414304</v>
      </c>
      <c r="I24" s="89">
        <v>7.804658885393398</v>
      </c>
      <c r="J24" s="89">
        <v>-9.800549281238835</v>
      </c>
      <c r="K24" s="89">
        <v>5.321414827453854</v>
      </c>
      <c r="L24" s="89">
        <v>3.4393428977610094</v>
      </c>
      <c r="M24" s="89">
        <v>-2.8310328181841844</v>
      </c>
      <c r="N24" s="89">
        <v>-5.010011949746479</v>
      </c>
      <c r="O24" s="89">
        <v>5.213207587337406</v>
      </c>
      <c r="P24" s="89">
        <v>3.2242228001188713</v>
      </c>
      <c r="Q24" s="89">
        <v>1.1901385936808466</v>
      </c>
      <c r="R24" s="89">
        <v>0.4503641430353731</v>
      </c>
      <c r="S24" s="88">
        <v>-2.8556120048807436</v>
      </c>
      <c r="T24" s="89">
        <v>-0.7838326881409442</v>
      </c>
      <c r="U24" s="89">
        <v>0.021305466892732144</v>
      </c>
      <c r="V24" s="90">
        <v>3.4593080885910994</v>
      </c>
      <c r="W24" s="72">
        <v>1.1616857479762133</v>
      </c>
      <c r="X24" s="72">
        <v>17.983201244524253</v>
      </c>
      <c r="Y24" s="91">
        <v>10.900227054926614</v>
      </c>
      <c r="Z24" s="92">
        <v>-8.59757712749046</v>
      </c>
      <c r="AA24" s="92">
        <v>6.85869840867971</v>
      </c>
      <c r="AB24" s="72">
        <v>-0.1986398735752402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2">
        <v>9.99097743288037</v>
      </c>
      <c r="D25" s="73">
        <v>-4.4589943901534985</v>
      </c>
      <c r="E25" s="88">
        <v>-6.984716214156952</v>
      </c>
      <c r="F25" s="89">
        <v>4.165611903355551</v>
      </c>
      <c r="G25" s="89" t="s">
        <v>100</v>
      </c>
      <c r="H25" s="89">
        <v>-61.10879966715207</v>
      </c>
      <c r="I25" s="89">
        <v>15.520308314766107</v>
      </c>
      <c r="J25" s="89">
        <v>11.634410045161218</v>
      </c>
      <c r="K25" s="89">
        <v>42.93631133344505</v>
      </c>
      <c r="L25" s="89">
        <v>3.2164601712729097</v>
      </c>
      <c r="M25" s="89">
        <v>-4.477913547249139</v>
      </c>
      <c r="N25" s="89">
        <v>-4.304595041965728</v>
      </c>
      <c r="O25" s="89">
        <v>7.342714067857107</v>
      </c>
      <c r="P25" s="89">
        <v>-6.268602144720614</v>
      </c>
      <c r="Q25" s="89">
        <v>-0.4490647237517981</v>
      </c>
      <c r="R25" s="89">
        <v>-1.4368875228374574</v>
      </c>
      <c r="S25" s="88">
        <v>-1.427138294576427</v>
      </c>
      <c r="T25" s="89">
        <v>4.161820754807515</v>
      </c>
      <c r="U25" s="89">
        <v>7.165691788977403</v>
      </c>
      <c r="V25" s="90">
        <v>4.397024762868138</v>
      </c>
      <c r="W25" s="72">
        <v>9.8044420913335</v>
      </c>
      <c r="X25" s="72">
        <v>28.063125096531614</v>
      </c>
      <c r="Y25" s="91">
        <v>20.37503248993323</v>
      </c>
      <c r="Z25" s="92">
        <v>-4.4589943901534985</v>
      </c>
      <c r="AA25" s="92">
        <v>17.60415363382573</v>
      </c>
      <c r="AB25" s="72">
        <v>2.317636573544169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2">
        <v>9.582551767450045</v>
      </c>
      <c r="D26" s="73">
        <v>1.3680809040939192</v>
      </c>
      <c r="E26" s="88">
        <v>-4.880069232655962</v>
      </c>
      <c r="F26" s="89">
        <v>11.606087495186594</v>
      </c>
      <c r="G26" s="89">
        <v>2.3516080236063597</v>
      </c>
      <c r="H26" s="89">
        <v>-8.49114326796585</v>
      </c>
      <c r="I26" s="89">
        <v>12.810230436707545</v>
      </c>
      <c r="J26" s="89">
        <v>-12.214302885080015</v>
      </c>
      <c r="K26" s="89">
        <v>41.43597533612249</v>
      </c>
      <c r="L26" s="89">
        <v>3.2865918209443907</v>
      </c>
      <c r="M26" s="89">
        <v>-2.8655447205505467</v>
      </c>
      <c r="N26" s="89">
        <v>-4.448594976698192</v>
      </c>
      <c r="O26" s="89">
        <v>6.3599788813815366</v>
      </c>
      <c r="P26" s="89">
        <v>4.448211675294593</v>
      </c>
      <c r="Q26" s="89">
        <v>1.5804308273002352</v>
      </c>
      <c r="R26" s="89">
        <v>4.760238335699373</v>
      </c>
      <c r="S26" s="88">
        <v>-2.570732804222581</v>
      </c>
      <c r="T26" s="89">
        <v>5.153964845444032</v>
      </c>
      <c r="U26" s="89">
        <v>4.791815534053131</v>
      </c>
      <c r="V26" s="90">
        <v>2.366794422613355</v>
      </c>
      <c r="W26" s="72">
        <v>9.396708604337036</v>
      </c>
      <c r="X26" s="72">
        <v>27.58756290813405</v>
      </c>
      <c r="Y26" s="91">
        <v>19.92797384196874</v>
      </c>
      <c r="Z26" s="92">
        <v>1.3680809040939192</v>
      </c>
      <c r="AA26" s="92">
        <v>15.391946789951705</v>
      </c>
      <c r="AB26" s="72">
        <v>0.7977562635991795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2">
        <v>1.8645901930974267</v>
      </c>
      <c r="D27" s="73">
        <v>-2.6393204111324975</v>
      </c>
      <c r="E27" s="88">
        <v>-2.7466256264215434</v>
      </c>
      <c r="F27" s="89">
        <v>-1.2220729655152258</v>
      </c>
      <c r="G27" s="89" t="s">
        <v>100</v>
      </c>
      <c r="H27" s="89">
        <v>-8.020871271417402</v>
      </c>
      <c r="I27" s="89">
        <v>2.732222524537954</v>
      </c>
      <c r="J27" s="89">
        <v>3.4193671951016578</v>
      </c>
      <c r="K27" s="89">
        <v>-8.466284724726542</v>
      </c>
      <c r="L27" s="89">
        <v>4.199821603200045</v>
      </c>
      <c r="M27" s="89">
        <v>-1.3663206829353964</v>
      </c>
      <c r="N27" s="89">
        <v>-1.1883411023535955</v>
      </c>
      <c r="O27" s="89">
        <v>-5.945063029139272</v>
      </c>
      <c r="P27" s="89">
        <v>6.6081568685153815</v>
      </c>
      <c r="Q27" s="89">
        <v>1.6318653452801586</v>
      </c>
      <c r="R27" s="89">
        <v>1.7719673569782424</v>
      </c>
      <c r="S27" s="88">
        <v>-2.721939860715711</v>
      </c>
      <c r="T27" s="89">
        <v>-0.8182621827875652</v>
      </c>
      <c r="U27" s="89">
        <v>7.638865938689154</v>
      </c>
      <c r="V27" s="90">
        <v>5.855426586095297</v>
      </c>
      <c r="W27" s="72">
        <v>1.6918364713423826</v>
      </c>
      <c r="X27" s="72">
        <v>18.60150238470987</v>
      </c>
      <c r="Y27" s="91">
        <v>11.481416338089268</v>
      </c>
      <c r="Z27" s="92">
        <v>-2.6393204111324975</v>
      </c>
      <c r="AA27" s="92">
        <v>-0.21046603743148357</v>
      </c>
      <c r="AB27" s="72">
        <v>2.851159811640351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2">
        <v>1.678820179362824</v>
      </c>
      <c r="D28" s="73">
        <v>-18.726452657528164</v>
      </c>
      <c r="E28" s="88">
        <v>-18.726452657528164</v>
      </c>
      <c r="F28" s="89" t="s">
        <v>100</v>
      </c>
      <c r="G28" s="89" t="s">
        <v>100</v>
      </c>
      <c r="H28" s="89">
        <v>-100</v>
      </c>
      <c r="I28" s="89">
        <v>-1.4550767551372636</v>
      </c>
      <c r="J28" s="89">
        <v>-1.206851741555225</v>
      </c>
      <c r="K28" s="89">
        <v>16.331894266454608</v>
      </c>
      <c r="L28" s="89">
        <v>4.065602875567971</v>
      </c>
      <c r="M28" s="89">
        <v>2.749164918971539</v>
      </c>
      <c r="N28" s="89">
        <v>-4.730817722290734</v>
      </c>
      <c r="O28" s="89">
        <v>1.511958163334306</v>
      </c>
      <c r="P28" s="89">
        <v>0.4443586391991405</v>
      </c>
      <c r="Q28" s="89">
        <v>0.7516292951177679</v>
      </c>
      <c r="R28" s="89">
        <v>7.793946081210132</v>
      </c>
      <c r="S28" s="88">
        <v>-2.8667525095609783</v>
      </c>
      <c r="T28" s="89">
        <v>-0.18327321383090658</v>
      </c>
      <c r="U28" s="89">
        <v>6.242355104453533</v>
      </c>
      <c r="V28" s="90">
        <v>5.3147297276551795</v>
      </c>
      <c r="W28" s="72">
        <v>1.5063813690935421</v>
      </c>
      <c r="X28" s="72">
        <v>18.38519771074339</v>
      </c>
      <c r="Y28" s="91">
        <v>11.278079540182146</v>
      </c>
      <c r="Z28" s="92">
        <v>-18.726452657528164</v>
      </c>
      <c r="AA28" s="92">
        <v>0.1652085232652342</v>
      </c>
      <c r="AB28" s="72">
        <v>2.818323632254641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2">
        <v>3.744576132841472</v>
      </c>
      <c r="D29" s="73">
        <v>-3.886428177220537</v>
      </c>
      <c r="E29" s="88">
        <v>-4.548102646321345</v>
      </c>
      <c r="F29" s="89">
        <v>30.205794112132008</v>
      </c>
      <c r="G29" s="89">
        <v>-18.604651162790702</v>
      </c>
      <c r="H29" s="89" t="s">
        <v>100</v>
      </c>
      <c r="I29" s="89">
        <v>1.7874788023608368</v>
      </c>
      <c r="J29" s="89">
        <v>19.428875233493255</v>
      </c>
      <c r="K29" s="89">
        <v>10.945213749926804</v>
      </c>
      <c r="L29" s="89">
        <v>3.281847058160079</v>
      </c>
      <c r="M29" s="89">
        <v>0.9347842530373428</v>
      </c>
      <c r="N29" s="89">
        <v>-7.074640271173088</v>
      </c>
      <c r="O29" s="89">
        <v>-1.5417194900703162</v>
      </c>
      <c r="P29" s="89">
        <v>9.217619495303204</v>
      </c>
      <c r="Q29" s="89">
        <v>2.1363977654280712</v>
      </c>
      <c r="R29" s="89">
        <v>9.414414300065564</v>
      </c>
      <c r="S29" s="88">
        <v>-1.7528510230472967</v>
      </c>
      <c r="T29" s="89">
        <v>-0.6705297289738434</v>
      </c>
      <c r="U29" s="89">
        <v>-0.338156038689805</v>
      </c>
      <c r="V29" s="90">
        <v>5.060586950743469</v>
      </c>
      <c r="W29" s="72">
        <v>3.568633993384424</v>
      </c>
      <c r="X29" s="72">
        <v>20.790369468249917</v>
      </c>
      <c r="Y29" s="91">
        <v>13.538861492181322</v>
      </c>
      <c r="Z29" s="92">
        <v>-3.886428177220537</v>
      </c>
      <c r="AA29" s="92">
        <v>3.1097262094805407</v>
      </c>
      <c r="AB29" s="72">
        <v>3.8835581355540305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2">
        <v>7.0280184020510825</v>
      </c>
      <c r="D30" s="73">
        <v>-15.114612653308871</v>
      </c>
      <c r="E30" s="88">
        <v>-15.245138000256823</v>
      </c>
      <c r="F30" s="89">
        <v>30.208846072709367</v>
      </c>
      <c r="G30" s="89">
        <v>-18.604651162790702</v>
      </c>
      <c r="H30" s="89">
        <v>-5.550767493350365</v>
      </c>
      <c r="I30" s="89">
        <v>10.040505877308533</v>
      </c>
      <c r="J30" s="89">
        <v>4.631193219906222</v>
      </c>
      <c r="K30" s="89">
        <v>56.19345617433276</v>
      </c>
      <c r="L30" s="89">
        <v>4.996069369410829</v>
      </c>
      <c r="M30" s="89">
        <v>1.1547650836587016</v>
      </c>
      <c r="N30" s="89">
        <v>-3.3994936071588864</v>
      </c>
      <c r="O30" s="89">
        <v>1.7289557294246871</v>
      </c>
      <c r="P30" s="89">
        <v>11.492196982081031</v>
      </c>
      <c r="Q30" s="89">
        <v>2.3093217775277286</v>
      </c>
      <c r="R30" s="89">
        <v>3.566495503808706</v>
      </c>
      <c r="S30" s="88">
        <v>-1.6196510373665387</v>
      </c>
      <c r="T30" s="89">
        <v>0.6549013817863579</v>
      </c>
      <c r="U30" s="89">
        <v>5.9043765974529725</v>
      </c>
      <c r="V30" s="90">
        <v>7.035191721979217</v>
      </c>
      <c r="W30" s="72">
        <v>6.846507748716836</v>
      </c>
      <c r="X30" s="72">
        <v>24.613312719595438</v>
      </c>
      <c r="Y30" s="91">
        <v>17.13229878409903</v>
      </c>
      <c r="Z30" s="92">
        <v>-15.114612653308871</v>
      </c>
      <c r="AA30" s="92">
        <v>25.12389499480618</v>
      </c>
      <c r="AB30" s="72">
        <v>3.627860018872611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2">
        <v>8.414579579206649</v>
      </c>
      <c r="D31" s="73">
        <v>-3.7366706708071162</v>
      </c>
      <c r="E31" s="88">
        <v>-3.8213345874674878</v>
      </c>
      <c r="F31" s="89" t="s">
        <v>100</v>
      </c>
      <c r="G31" s="89">
        <v>2.3648648648648556</v>
      </c>
      <c r="H31" s="89">
        <v>-2.77250894851163</v>
      </c>
      <c r="I31" s="89">
        <v>16.569009129131114</v>
      </c>
      <c r="J31" s="89">
        <v>2.67291042839091</v>
      </c>
      <c r="K31" s="89">
        <v>-9.460263125492796</v>
      </c>
      <c r="L31" s="89">
        <v>4.486052289580388</v>
      </c>
      <c r="M31" s="89">
        <v>-3.2970944790943224</v>
      </c>
      <c r="N31" s="89">
        <v>-3.1176914283846178</v>
      </c>
      <c r="O31" s="89">
        <v>7.3792069857558085</v>
      </c>
      <c r="P31" s="89">
        <v>5.0202745241944715</v>
      </c>
      <c r="Q31" s="89">
        <v>0.6669996803918163</v>
      </c>
      <c r="R31" s="89">
        <v>-2.5621081348371835</v>
      </c>
      <c r="S31" s="88">
        <v>-2.6215631449112027</v>
      </c>
      <c r="T31" s="89">
        <v>-4.209458717308001</v>
      </c>
      <c r="U31" s="89">
        <v>5.073256035120519</v>
      </c>
      <c r="V31" s="90">
        <v>4.747059604141277</v>
      </c>
      <c r="W31" s="72">
        <v>8.230717446645004</v>
      </c>
      <c r="X31" s="72">
        <v>26.22769209520044</v>
      </c>
      <c r="Y31" s="91">
        <v>18.649761074210613</v>
      </c>
      <c r="Z31" s="92">
        <v>-3.7366706708071162</v>
      </c>
      <c r="AA31" s="92">
        <v>14.267584363728798</v>
      </c>
      <c r="AB31" s="72">
        <v>1.6252772097896846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2">
        <v>82.77372494253032</v>
      </c>
      <c r="D32" s="73">
        <v>-13.1079975182282</v>
      </c>
      <c r="E32" s="88">
        <v>-13.65378741908704</v>
      </c>
      <c r="F32" s="89" t="s">
        <v>100</v>
      </c>
      <c r="G32" s="89">
        <v>-0.2213162492719894</v>
      </c>
      <c r="H32" s="89">
        <v>-0.27937803381875176</v>
      </c>
      <c r="I32" s="89">
        <v>263.61041605589486</v>
      </c>
      <c r="J32" s="89">
        <v>-1.839891136579137</v>
      </c>
      <c r="K32" s="89">
        <v>7.872326268190127</v>
      </c>
      <c r="L32" s="89">
        <v>4.828989253712437</v>
      </c>
      <c r="M32" s="89">
        <v>3.9093036390313585</v>
      </c>
      <c r="N32" s="89">
        <v>-3.303728707787875</v>
      </c>
      <c r="O32" s="89">
        <v>-18.64116079923882</v>
      </c>
      <c r="P32" s="89">
        <v>9.73993554625051</v>
      </c>
      <c r="Q32" s="89">
        <v>1.5494022943793688</v>
      </c>
      <c r="R32" s="89">
        <v>8.484958781439442</v>
      </c>
      <c r="S32" s="88">
        <v>-4.922998725496148</v>
      </c>
      <c r="T32" s="89">
        <v>-0.8096005286586083</v>
      </c>
      <c r="U32" s="89">
        <v>6.042663700377208</v>
      </c>
      <c r="V32" s="90">
        <v>7.883951959651957</v>
      </c>
      <c r="W32" s="72">
        <v>82.46375586796115</v>
      </c>
      <c r="X32" s="72">
        <v>112.80446904800385</v>
      </c>
      <c r="Y32" s="91">
        <v>100.02900931259833</v>
      </c>
      <c r="Z32" s="92">
        <v>-13.1079975182282</v>
      </c>
      <c r="AA32" s="92">
        <v>222.00152484968453</v>
      </c>
      <c r="AB32" s="72">
        <v>2.566493349255799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2">
        <v>3.1650217567535397</v>
      </c>
      <c r="D33" s="73">
        <v>-11.307810081271908</v>
      </c>
      <c r="E33" s="88">
        <v>-11.92578572595533</v>
      </c>
      <c r="F33" s="89">
        <v>30.208846072709367</v>
      </c>
      <c r="G33" s="89">
        <v>-4.482474388664288</v>
      </c>
      <c r="H33" s="89">
        <v>-6.662228648103269</v>
      </c>
      <c r="I33" s="89">
        <v>4.1521681661982255</v>
      </c>
      <c r="J33" s="89">
        <v>0.8949624809093634</v>
      </c>
      <c r="K33" s="89">
        <v>12.672481614252778</v>
      </c>
      <c r="L33" s="89">
        <v>4.515439576848021</v>
      </c>
      <c r="M33" s="89">
        <v>-2.0592113659393574</v>
      </c>
      <c r="N33" s="89">
        <v>-6.376454664003571</v>
      </c>
      <c r="O33" s="89">
        <v>-100</v>
      </c>
      <c r="P33" s="89">
        <v>7.836746032664686</v>
      </c>
      <c r="Q33" s="89">
        <v>0.6292730996737163</v>
      </c>
      <c r="R33" s="89">
        <v>4.239815965041229</v>
      </c>
      <c r="S33" s="88">
        <v>-3.8247300562951976</v>
      </c>
      <c r="T33" s="89">
        <v>1.4983063537395913</v>
      </c>
      <c r="U33" s="89">
        <v>7.168789658150229</v>
      </c>
      <c r="V33" s="90">
        <v>7.009707897092365</v>
      </c>
      <c r="W33" s="72">
        <v>2.9900626434592525</v>
      </c>
      <c r="X33" s="72">
        <v>20.115599728500754</v>
      </c>
      <c r="Y33" s="91">
        <v>12.904616113394443</v>
      </c>
      <c r="Z33" s="92">
        <v>-11.307810081271908</v>
      </c>
      <c r="AA33" s="92">
        <v>6.1043455168924785</v>
      </c>
      <c r="AB33" s="72">
        <v>2.1487366817323257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2">
        <v>-0.11517805672068923</v>
      </c>
      <c r="D34" s="73">
        <v>-9.452034945866215</v>
      </c>
      <c r="E34" s="88">
        <v>-9.452034945866215</v>
      </c>
      <c r="F34" s="89" t="s">
        <v>100</v>
      </c>
      <c r="G34" s="89" t="s">
        <v>100</v>
      </c>
      <c r="H34" s="89" t="s">
        <v>100</v>
      </c>
      <c r="I34" s="89">
        <v>-3.643261387240128</v>
      </c>
      <c r="J34" s="89">
        <v>-2.2584838665864737</v>
      </c>
      <c r="K34" s="89">
        <v>-12.628342852207336</v>
      </c>
      <c r="L34" s="89">
        <v>3.7064544434195117</v>
      </c>
      <c r="M34" s="89">
        <v>-0.6674625773120906</v>
      </c>
      <c r="N34" s="89">
        <v>-3.2769447231086017</v>
      </c>
      <c r="O34" s="89">
        <v>70.12307854399563</v>
      </c>
      <c r="P34" s="89">
        <v>9.692908111023604</v>
      </c>
      <c r="Q34" s="89">
        <v>1.7478592664030443</v>
      </c>
      <c r="R34" s="89">
        <v>4.4253303452209405</v>
      </c>
      <c r="S34" s="88">
        <v>-1.7341046484781748</v>
      </c>
      <c r="T34" s="89">
        <v>2.6417131359882973</v>
      </c>
      <c r="U34" s="89">
        <v>6.44541009514723</v>
      </c>
      <c r="V34" s="90">
        <v>12.586101482407836</v>
      </c>
      <c r="W34" s="72">
        <v>-0.284574275779989</v>
      </c>
      <c r="X34" s="72">
        <v>16.29645563584954</v>
      </c>
      <c r="Y34" s="91">
        <v>9.31475010205226</v>
      </c>
      <c r="Z34" s="92">
        <v>-9.452034945866215</v>
      </c>
      <c r="AA34" s="92">
        <v>-4.842099334808444</v>
      </c>
      <c r="AB34" s="72">
        <v>5.092070842605468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2">
        <v>-19.552583098344183</v>
      </c>
      <c r="D35" s="73">
        <v>-1.8504024064289537</v>
      </c>
      <c r="E35" s="88">
        <v>-2.077443171319512</v>
      </c>
      <c r="F35" s="89">
        <v>0.44541237310168164</v>
      </c>
      <c r="G35" s="89" t="s">
        <v>100</v>
      </c>
      <c r="H35" s="89">
        <v>-1.5573245612609412</v>
      </c>
      <c r="I35" s="89">
        <v>-42.18674631215584</v>
      </c>
      <c r="J35" s="89">
        <v>-9.289416237101712</v>
      </c>
      <c r="K35" s="89">
        <v>7.195995841792531</v>
      </c>
      <c r="L35" s="89">
        <v>3.6583691230030304</v>
      </c>
      <c r="M35" s="89">
        <v>-4.803746210662582</v>
      </c>
      <c r="N35" s="89">
        <v>-2.2879361632095505</v>
      </c>
      <c r="O35" s="89">
        <v>27.127013904215424</v>
      </c>
      <c r="P35" s="89">
        <v>6.475556219396572</v>
      </c>
      <c r="Q35" s="89">
        <v>0.3102447223092625</v>
      </c>
      <c r="R35" s="89">
        <v>-4.2820249228994856</v>
      </c>
      <c r="S35" s="88">
        <v>-3.0412073995143882</v>
      </c>
      <c r="T35" s="89">
        <v>-3.6369293438385033</v>
      </c>
      <c r="U35" s="89">
        <v>-1.1670853427209318</v>
      </c>
      <c r="V35" s="90">
        <v>7.719367389812684</v>
      </c>
      <c r="W35" s="72">
        <v>-19.689014683033545</v>
      </c>
      <c r="X35" s="72">
        <v>-6.33464328300251</v>
      </c>
      <c r="Y35" s="91">
        <v>-11.957691947628154</v>
      </c>
      <c r="Z35" s="92">
        <v>-1.8504024064289537</v>
      </c>
      <c r="AA35" s="92">
        <v>-37.32886429318907</v>
      </c>
      <c r="AB35" s="72">
        <v>-0.10881206658871043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2">
        <v>3.0650425620479727</v>
      </c>
      <c r="D36" s="73">
        <v>-12.620080881033077</v>
      </c>
      <c r="E36" s="88">
        <v>-13.272994879128348</v>
      </c>
      <c r="F36" s="89">
        <v>30.208846072709367</v>
      </c>
      <c r="G36" s="89" t="s">
        <v>100</v>
      </c>
      <c r="H36" s="89">
        <v>-100</v>
      </c>
      <c r="I36" s="89">
        <v>9.564757874626858</v>
      </c>
      <c r="J36" s="89">
        <v>-3.208259731586994</v>
      </c>
      <c r="K36" s="89">
        <v>11.108139460297478</v>
      </c>
      <c r="L36" s="89">
        <v>4.237357283105605</v>
      </c>
      <c r="M36" s="89">
        <v>-3.956991526744695</v>
      </c>
      <c r="N36" s="89">
        <v>0.7381276665612084</v>
      </c>
      <c r="O36" s="89">
        <v>10.49067983503862</v>
      </c>
      <c r="P36" s="89">
        <v>7.124188068763422</v>
      </c>
      <c r="Q36" s="89">
        <v>0.5415756042456992</v>
      </c>
      <c r="R36" s="89">
        <v>4.094326696801965</v>
      </c>
      <c r="S36" s="88">
        <v>-2.6927298510545383</v>
      </c>
      <c r="T36" s="89">
        <v>-3.1013694228648987</v>
      </c>
      <c r="U36" s="89">
        <v>0.6277573347577473</v>
      </c>
      <c r="V36" s="90">
        <v>3.6902125363675835</v>
      </c>
      <c r="W36" s="72">
        <v>2.8902525719555956</v>
      </c>
      <c r="X36" s="72">
        <v>19.9992084477472</v>
      </c>
      <c r="Y36" s="91">
        <v>12.795181556636482</v>
      </c>
      <c r="Z36" s="92">
        <v>-12.620080881033077</v>
      </c>
      <c r="AA36" s="92">
        <v>10.037579479823403</v>
      </c>
      <c r="AB36" s="72">
        <v>1.1516308231821384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2">
        <v>6.81405096260385</v>
      </c>
      <c r="D37" s="73">
        <v>-8.063808451635275</v>
      </c>
      <c r="E37" s="88">
        <v>-8.114750960561915</v>
      </c>
      <c r="F37" s="89">
        <v>30.208846072709367</v>
      </c>
      <c r="G37" s="89" t="s">
        <v>100</v>
      </c>
      <c r="H37" s="89">
        <v>0.005200826188392501</v>
      </c>
      <c r="I37" s="89">
        <v>14.319864646640038</v>
      </c>
      <c r="J37" s="89">
        <v>-3.425420406330662</v>
      </c>
      <c r="K37" s="89">
        <v>17.175799485212085</v>
      </c>
      <c r="L37" s="89">
        <v>4.878215473169016</v>
      </c>
      <c r="M37" s="89">
        <v>-0.22660385871785546</v>
      </c>
      <c r="N37" s="89">
        <v>-4.25200287712496</v>
      </c>
      <c r="O37" s="89">
        <v>-89.20762405743442</v>
      </c>
      <c r="P37" s="89">
        <v>9.101814499326256</v>
      </c>
      <c r="Q37" s="89">
        <v>1.2611117661021887</v>
      </c>
      <c r="R37" s="89">
        <v>3.496445186148558</v>
      </c>
      <c r="S37" s="88">
        <v>-1.3954300227152523</v>
      </c>
      <c r="T37" s="89">
        <v>2.861513175124054</v>
      </c>
      <c r="U37" s="89">
        <v>4.948270914967374</v>
      </c>
      <c r="V37" s="90">
        <v>1.6263512373635807</v>
      </c>
      <c r="W37" s="72">
        <v>6.63290347150112</v>
      </c>
      <c r="X37" s="72">
        <v>24.36418562220527</v>
      </c>
      <c r="Y37" s="91">
        <v>16.898149179229343</v>
      </c>
      <c r="Z37" s="92">
        <v>-8.063808451635275</v>
      </c>
      <c r="AA37" s="92">
        <v>14.621053210793667</v>
      </c>
      <c r="AB37" s="72">
        <v>0.5733660545814382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2">
        <v>-18.264020535452396</v>
      </c>
      <c r="D38" s="73">
        <v>-10.211666443833842</v>
      </c>
      <c r="E38" s="88">
        <v>-10.210276030194102</v>
      </c>
      <c r="F38" s="89" t="s">
        <v>100</v>
      </c>
      <c r="G38" s="89">
        <v>-18.604651162790702</v>
      </c>
      <c r="H38" s="89">
        <v>-35.1834729846865</v>
      </c>
      <c r="I38" s="89">
        <v>-36.45421831238307</v>
      </c>
      <c r="J38" s="89">
        <v>2.9204692518596964</v>
      </c>
      <c r="K38" s="89">
        <v>-18.023586532784652</v>
      </c>
      <c r="L38" s="89">
        <v>4.806422617667874</v>
      </c>
      <c r="M38" s="89">
        <v>1.0136084467415347</v>
      </c>
      <c r="N38" s="89">
        <v>-0.6535551331759246</v>
      </c>
      <c r="O38" s="89">
        <v>8.50016692333373</v>
      </c>
      <c r="P38" s="89">
        <v>9.673535805615947</v>
      </c>
      <c r="Q38" s="89">
        <v>4.683985281452793</v>
      </c>
      <c r="R38" s="89">
        <v>18.979080185942188</v>
      </c>
      <c r="S38" s="88">
        <v>-2.7154918042945857</v>
      </c>
      <c r="T38" s="89">
        <v>-1.520604270598078</v>
      </c>
      <c r="U38" s="89">
        <v>5.704416868500052</v>
      </c>
      <c r="V38" s="90">
        <v>6.111702962679801</v>
      </c>
      <c r="W38" s="72">
        <v>-18.402638071086784</v>
      </c>
      <c r="X38" s="72">
        <v>-4.834347644975715</v>
      </c>
      <c r="Y38" s="91">
        <v>-10.547510654538833</v>
      </c>
      <c r="Z38" s="92">
        <v>-10.211666443833842</v>
      </c>
      <c r="AA38" s="92">
        <v>-34.915934855119836</v>
      </c>
      <c r="AB38" s="72">
        <v>5.356977037856859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2">
        <v>-5.817988538679629</v>
      </c>
      <c r="D39" s="73">
        <v>-11.710656755060509</v>
      </c>
      <c r="E39" s="88">
        <v>-11.885211361653178</v>
      </c>
      <c r="F39" s="89">
        <v>30.208846072709367</v>
      </c>
      <c r="G39" s="89">
        <v>-9.071540909257166</v>
      </c>
      <c r="H39" s="89">
        <v>-16.662539006389622</v>
      </c>
      <c r="I39" s="89">
        <v>-13.227369216824474</v>
      </c>
      <c r="J39" s="89">
        <v>1.3822980548935362</v>
      </c>
      <c r="K39" s="89">
        <v>-30.633023397972053</v>
      </c>
      <c r="L39" s="89">
        <v>3.560315567520387</v>
      </c>
      <c r="M39" s="89">
        <v>3.5911014588716457</v>
      </c>
      <c r="N39" s="89">
        <v>-4.4512284243241576</v>
      </c>
      <c r="O39" s="89">
        <v>-100</v>
      </c>
      <c r="P39" s="89">
        <v>7.604489468763178</v>
      </c>
      <c r="Q39" s="89">
        <v>1.0283445675865452</v>
      </c>
      <c r="R39" s="89">
        <v>11.970069734685255</v>
      </c>
      <c r="S39" s="88">
        <v>-2.5765128238328106</v>
      </c>
      <c r="T39" s="89">
        <v>-3.8003117254558147</v>
      </c>
      <c r="U39" s="89">
        <v>4.252706526719561</v>
      </c>
      <c r="V39" s="90">
        <v>10.077669421357175</v>
      </c>
      <c r="W39" s="72">
        <v>-5.977713387749407</v>
      </c>
      <c r="X39" s="72">
        <v>9.656637641882691</v>
      </c>
      <c r="Y39" s="91">
        <v>3.0735344339546953</v>
      </c>
      <c r="Z39" s="92">
        <v>-11.710656755060509</v>
      </c>
      <c r="AA39" s="92">
        <v>-16.25147286461905</v>
      </c>
      <c r="AB39" s="72">
        <v>3.0507072623601976</v>
      </c>
      <c r="AC39" s="8" t="s">
        <v>38</v>
      </c>
    </row>
    <row r="40" spans="1:29" s="4" customFormat="1" ht="24" customHeight="1">
      <c r="A40" s="1">
        <v>26</v>
      </c>
      <c r="B40" s="100" t="s">
        <v>31</v>
      </c>
      <c r="C40" s="72">
        <v>3.2074281229879618</v>
      </c>
      <c r="D40" s="73">
        <v>-1.1504436604515906</v>
      </c>
      <c r="E40" s="88">
        <v>-1.0752625830220823</v>
      </c>
      <c r="F40" s="89">
        <v>11.606461204644997</v>
      </c>
      <c r="G40" s="89">
        <v>-7.411694143202189</v>
      </c>
      <c r="H40" s="89">
        <v>-58.330547197147</v>
      </c>
      <c r="I40" s="89">
        <v>1.0660071779830673</v>
      </c>
      <c r="J40" s="89">
        <v>-9.887964350442061</v>
      </c>
      <c r="K40" s="89">
        <v>30.64037406308724</v>
      </c>
      <c r="L40" s="89">
        <v>5.128439658040939</v>
      </c>
      <c r="M40" s="89">
        <v>1.2853354047742935</v>
      </c>
      <c r="N40" s="89">
        <v>-1.6438804671677478</v>
      </c>
      <c r="O40" s="89">
        <v>5.1891015558835685</v>
      </c>
      <c r="P40" s="89">
        <v>4.27401040700071</v>
      </c>
      <c r="Q40" s="89">
        <v>1.669505230734563</v>
      </c>
      <c r="R40" s="89">
        <v>5.042446674556492</v>
      </c>
      <c r="S40" s="88">
        <v>-1.6240191167448297</v>
      </c>
      <c r="T40" s="89">
        <v>4.295017247453477</v>
      </c>
      <c r="U40" s="89">
        <v>2.3113810758219513</v>
      </c>
      <c r="V40" s="90">
        <v>5.9996402673315625</v>
      </c>
      <c r="W40" s="72">
        <v>3.032397455325108</v>
      </c>
      <c r="X40" s="72">
        <v>20.1649726528</v>
      </c>
      <c r="Y40" s="91">
        <v>12.951057060110477</v>
      </c>
      <c r="Z40" s="92">
        <v>-1.1504436604515906</v>
      </c>
      <c r="AA40" s="92">
        <v>4.721126186124827</v>
      </c>
      <c r="AB40" s="72">
        <v>2.1018941127638873</v>
      </c>
      <c r="AC40" s="100" t="s">
        <v>31</v>
      </c>
    </row>
    <row r="41" spans="1:29" s="4" customFormat="1" ht="24" customHeight="1">
      <c r="A41" s="1">
        <v>27</v>
      </c>
      <c r="B41" s="8" t="s">
        <v>39</v>
      </c>
      <c r="C41" s="72">
        <v>2.7439354696267695</v>
      </c>
      <c r="D41" s="73">
        <v>-10.584354546917499</v>
      </c>
      <c r="E41" s="88">
        <v>-10.554536968902603</v>
      </c>
      <c r="F41" s="89">
        <v>-13.196137258578666</v>
      </c>
      <c r="G41" s="89">
        <v>-18.604651162790702</v>
      </c>
      <c r="H41" s="89">
        <v>-6.942586089041292</v>
      </c>
      <c r="I41" s="89">
        <v>6.136392729087238</v>
      </c>
      <c r="J41" s="89">
        <v>-7.485356135318111</v>
      </c>
      <c r="K41" s="89">
        <v>12.749198953053817</v>
      </c>
      <c r="L41" s="89">
        <v>3.8268536735522356</v>
      </c>
      <c r="M41" s="89">
        <v>3.14236362173972</v>
      </c>
      <c r="N41" s="89">
        <v>-3.996419780711574</v>
      </c>
      <c r="O41" s="89">
        <v>15.835926310070622</v>
      </c>
      <c r="P41" s="89">
        <v>3.076149354791235</v>
      </c>
      <c r="Q41" s="89">
        <v>0.4857198056565112</v>
      </c>
      <c r="R41" s="89">
        <v>6.468688571126331</v>
      </c>
      <c r="S41" s="88">
        <v>-1.4177021011247073</v>
      </c>
      <c r="T41" s="89">
        <v>-0.5490110654693348</v>
      </c>
      <c r="U41" s="89">
        <v>1.619117735405034</v>
      </c>
      <c r="V41" s="90">
        <v>3.3666271507794434</v>
      </c>
      <c r="W41" s="72">
        <v>2.5696900484389755</v>
      </c>
      <c r="X41" s="72">
        <v>19.625334564894384</v>
      </c>
      <c r="Y41" s="91">
        <v>12.443756274925743</v>
      </c>
      <c r="Z41" s="92">
        <v>-10.584354546917499</v>
      </c>
      <c r="AA41" s="92">
        <v>6.176276429817121</v>
      </c>
      <c r="AB41" s="72">
        <v>1.0767917381738228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2">
        <v>0.8009304412149502</v>
      </c>
      <c r="D42" s="73">
        <v>-4.767153300053569</v>
      </c>
      <c r="E42" s="88">
        <v>-8.827315630831233</v>
      </c>
      <c r="F42" s="89">
        <v>30.208846072709367</v>
      </c>
      <c r="G42" s="89">
        <v>2.3179202596296604</v>
      </c>
      <c r="H42" s="89">
        <v>-2.772659275518335</v>
      </c>
      <c r="I42" s="89">
        <v>4.4451603673411295</v>
      </c>
      <c r="J42" s="89">
        <v>-45.91482007389378</v>
      </c>
      <c r="K42" s="89">
        <v>17.348171466514202</v>
      </c>
      <c r="L42" s="89">
        <v>5.5382487338817326</v>
      </c>
      <c r="M42" s="89">
        <v>4.153828641861103</v>
      </c>
      <c r="N42" s="89">
        <v>-4.147268368691675</v>
      </c>
      <c r="O42" s="89">
        <v>14.453306527019388</v>
      </c>
      <c r="P42" s="89">
        <v>9.509314468024773</v>
      </c>
      <c r="Q42" s="89">
        <v>1.4646459385566026</v>
      </c>
      <c r="R42" s="89">
        <v>3.7482526718417635</v>
      </c>
      <c r="S42" s="88">
        <v>-1.0434002037874817</v>
      </c>
      <c r="T42" s="89">
        <v>1.6165196150595431</v>
      </c>
      <c r="U42" s="89">
        <v>4.066847239352814</v>
      </c>
      <c r="V42" s="90">
        <v>3.4048706348118225</v>
      </c>
      <c r="W42" s="72">
        <v>0.6299805021962989</v>
      </c>
      <c r="X42" s="72">
        <v>17.36307804916704</v>
      </c>
      <c r="Y42" s="91">
        <v>10.317330700023724</v>
      </c>
      <c r="Z42" s="92">
        <v>-4.767153300053569</v>
      </c>
      <c r="AA42" s="92">
        <v>5.240816120809586</v>
      </c>
      <c r="AB42" s="72">
        <v>-6.038840369656389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2">
        <v>3.3962282859547237</v>
      </c>
      <c r="D43" s="73">
        <v>-5.971386934362132</v>
      </c>
      <c r="E43" s="88">
        <v>-5.839622717823019</v>
      </c>
      <c r="F43" s="89">
        <v>-34.89557696364531</v>
      </c>
      <c r="G43" s="89">
        <v>-8.741701506622334</v>
      </c>
      <c r="H43" s="89">
        <v>-4.88651459905594</v>
      </c>
      <c r="I43" s="89">
        <v>16.34500193289418</v>
      </c>
      <c r="J43" s="89">
        <v>-0.2914291293930224</v>
      </c>
      <c r="K43" s="89">
        <v>12.95758134981181</v>
      </c>
      <c r="L43" s="89">
        <v>4.201908558690713</v>
      </c>
      <c r="M43" s="89">
        <v>-2.420510427894959</v>
      </c>
      <c r="N43" s="89">
        <v>-4.985088551585472</v>
      </c>
      <c r="O43" s="89">
        <v>-45.6492116021024</v>
      </c>
      <c r="P43" s="89">
        <v>0.6301762168842482</v>
      </c>
      <c r="Q43" s="89">
        <v>1.3205505628378824</v>
      </c>
      <c r="R43" s="89">
        <v>1.546154860339411</v>
      </c>
      <c r="S43" s="88">
        <v>-2.5357776933836833</v>
      </c>
      <c r="T43" s="89">
        <v>1.619563916311252</v>
      </c>
      <c r="U43" s="89">
        <v>0.21917706074805082</v>
      </c>
      <c r="V43" s="90">
        <v>2.0281435285052876</v>
      </c>
      <c r="W43" s="72">
        <v>3.2208764153474316</v>
      </c>
      <c r="X43" s="72">
        <v>20.38481321641957</v>
      </c>
      <c r="Y43" s="91">
        <v>13.15762543954189</v>
      </c>
      <c r="Z43" s="92">
        <v>-5.971386934362132</v>
      </c>
      <c r="AA43" s="92">
        <v>15.306944131500726</v>
      </c>
      <c r="AB43" s="72">
        <v>0.6263466553423275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2">
        <v>3.9045482337677884</v>
      </c>
      <c r="D44" s="73">
        <v>-3.556431316793124</v>
      </c>
      <c r="E44" s="88">
        <v>-3.5450191876143915</v>
      </c>
      <c r="F44" s="89">
        <v>-2.3450821833523707</v>
      </c>
      <c r="G44" s="89">
        <v>-7.932107597653459</v>
      </c>
      <c r="H44" s="89">
        <v>21.53491093485894</v>
      </c>
      <c r="I44" s="89">
        <v>22.209473685866087</v>
      </c>
      <c r="J44" s="89">
        <v>-1.573231051915883</v>
      </c>
      <c r="K44" s="89">
        <v>14.320419155424647</v>
      </c>
      <c r="L44" s="89">
        <v>4.078336700785479</v>
      </c>
      <c r="M44" s="89">
        <v>-1.3722354302806212</v>
      </c>
      <c r="N44" s="89">
        <v>-1.287715618347447</v>
      </c>
      <c r="O44" s="89">
        <v>-57.52977952169695</v>
      </c>
      <c r="P44" s="89">
        <v>-0.20906282114006833</v>
      </c>
      <c r="Q44" s="89">
        <v>1.694436028921573</v>
      </c>
      <c r="R44" s="89">
        <v>4.769970831231354</v>
      </c>
      <c r="S44" s="88">
        <v>-1.196470046743003</v>
      </c>
      <c r="T44" s="89">
        <v>1.3329915356822921</v>
      </c>
      <c r="U44" s="89">
        <v>4.481168954065678</v>
      </c>
      <c r="V44" s="90">
        <v>10.325547704239794</v>
      </c>
      <c r="W44" s="72">
        <v>3.7283348282867257</v>
      </c>
      <c r="X44" s="72">
        <v>20.976632929395954</v>
      </c>
      <c r="Y44" s="91">
        <v>13.713951380434663</v>
      </c>
      <c r="Z44" s="92">
        <v>-3.556431316793124</v>
      </c>
      <c r="AA44" s="92">
        <v>19.31897822676957</v>
      </c>
      <c r="AB44" s="72">
        <v>0.4282574256129041</v>
      </c>
      <c r="AC44" s="8" t="s">
        <v>42</v>
      </c>
    </row>
    <row r="45" spans="1:29" s="4" customFormat="1" ht="36" customHeight="1">
      <c r="A45" s="1">
        <v>31</v>
      </c>
      <c r="B45" s="100" t="s">
        <v>43</v>
      </c>
      <c r="C45" s="72">
        <v>13.831806379474203</v>
      </c>
      <c r="D45" s="73">
        <v>-18.78183546661557</v>
      </c>
      <c r="E45" s="88">
        <v>-18.78183546661557</v>
      </c>
      <c r="F45" s="89" t="s">
        <v>100</v>
      </c>
      <c r="G45" s="89" t="s">
        <v>100</v>
      </c>
      <c r="H45" s="89" t="s">
        <v>100</v>
      </c>
      <c r="I45" s="89">
        <v>24.949792311674113</v>
      </c>
      <c r="J45" s="89">
        <v>-8.253385678637109</v>
      </c>
      <c r="K45" s="89">
        <v>12.568011311495983</v>
      </c>
      <c r="L45" s="89">
        <v>4.09080257267041</v>
      </c>
      <c r="M45" s="89">
        <v>6.700149678580387</v>
      </c>
      <c r="N45" s="89">
        <v>-3.3176371314885786</v>
      </c>
      <c r="O45" s="89">
        <v>18.06114246310374</v>
      </c>
      <c r="P45" s="89">
        <v>7.365159107290063</v>
      </c>
      <c r="Q45" s="89">
        <v>1.8503468104266456</v>
      </c>
      <c r="R45" s="89">
        <v>-13.496865513040495</v>
      </c>
      <c r="S45" s="88">
        <v>-1.0285476384599863</v>
      </c>
      <c r="T45" s="89">
        <v>2.795489264797993</v>
      </c>
      <c r="U45" s="89">
        <v>0.349906668890116</v>
      </c>
      <c r="V45" s="90">
        <v>3.1948774067106327</v>
      </c>
      <c r="W45" s="72">
        <v>13.638757300984658</v>
      </c>
      <c r="X45" s="72">
        <v>32.5349892388403</v>
      </c>
      <c r="Y45" s="91">
        <v>24.57842117891707</v>
      </c>
      <c r="Z45" s="92">
        <v>-18.78183546661557</v>
      </c>
      <c r="AA45" s="92">
        <v>23.799124279941104</v>
      </c>
      <c r="AB45" s="72">
        <v>1.617890633832527</v>
      </c>
      <c r="AC45" s="100" t="s">
        <v>43</v>
      </c>
    </row>
    <row r="46" spans="1:29" s="4" customFormat="1" ht="24" customHeight="1">
      <c r="A46" s="1">
        <v>32</v>
      </c>
      <c r="B46" s="8" t="s">
        <v>44</v>
      </c>
      <c r="C46" s="72">
        <v>7.514042383558597</v>
      </c>
      <c r="D46" s="73">
        <v>-4.135215948964724</v>
      </c>
      <c r="E46" s="88">
        <v>-4.267269868437759</v>
      </c>
      <c r="F46" s="89">
        <v>13.93173887438581</v>
      </c>
      <c r="G46" s="89">
        <v>-5.214992556265884</v>
      </c>
      <c r="H46" s="89">
        <v>-13.577000866801498</v>
      </c>
      <c r="I46" s="89">
        <v>21.130530715650597</v>
      </c>
      <c r="J46" s="89">
        <v>-1.5232354308501022</v>
      </c>
      <c r="K46" s="89">
        <v>1.928971487532036</v>
      </c>
      <c r="L46" s="89">
        <v>5.698687227818875</v>
      </c>
      <c r="M46" s="89">
        <v>-6.482436306933683</v>
      </c>
      <c r="N46" s="89">
        <v>-2.351043599513609</v>
      </c>
      <c r="O46" s="89">
        <v>9.013335063755216</v>
      </c>
      <c r="P46" s="89">
        <v>-2.426471088357121</v>
      </c>
      <c r="Q46" s="89">
        <v>1.5139118512408214</v>
      </c>
      <c r="R46" s="89">
        <v>8.40152824062345</v>
      </c>
      <c r="S46" s="88">
        <v>-5.967610274653219</v>
      </c>
      <c r="T46" s="89">
        <v>0.09201263024968076</v>
      </c>
      <c r="U46" s="89">
        <v>3.048290013807543</v>
      </c>
      <c r="V46" s="90">
        <v>6.813950203983561</v>
      </c>
      <c r="W46" s="72">
        <v>7.331707283191108</v>
      </c>
      <c r="X46" s="72">
        <v>25.179210545834437</v>
      </c>
      <c r="Y46" s="91">
        <v>17.66421366248577</v>
      </c>
      <c r="Z46" s="92">
        <v>-4.135215948964724</v>
      </c>
      <c r="AA46" s="92">
        <v>18.223690068103323</v>
      </c>
      <c r="AB46" s="72">
        <v>0.5499653767117365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2">
        <v>5.159387640277331</v>
      </c>
      <c r="D47" s="73">
        <v>-3.3404631451361038</v>
      </c>
      <c r="E47" s="88">
        <v>-3.2922658815536257</v>
      </c>
      <c r="F47" s="89">
        <v>-13.196137258578666</v>
      </c>
      <c r="G47" s="89">
        <v>-4.483470289570642</v>
      </c>
      <c r="H47" s="89">
        <v>-2.772721362631641</v>
      </c>
      <c r="I47" s="89">
        <v>-11.118838797775464</v>
      </c>
      <c r="J47" s="89">
        <v>0.5046490607407502</v>
      </c>
      <c r="K47" s="89">
        <v>74.83837966026144</v>
      </c>
      <c r="L47" s="89">
        <v>8.22158683093679</v>
      </c>
      <c r="M47" s="89">
        <v>-6.660658155560737</v>
      </c>
      <c r="N47" s="89">
        <v>-6.158038872249935</v>
      </c>
      <c r="O47" s="89">
        <v>-22.429387251119003</v>
      </c>
      <c r="P47" s="89">
        <v>-2.656219869888656</v>
      </c>
      <c r="Q47" s="89">
        <v>2.4233373152364384</v>
      </c>
      <c r="R47" s="89">
        <v>19.908272990845713</v>
      </c>
      <c r="S47" s="88">
        <v>-2.219112199440135</v>
      </c>
      <c r="T47" s="89">
        <v>-27.943229394257134</v>
      </c>
      <c r="U47" s="89">
        <v>5.9658607538328265</v>
      </c>
      <c r="V47" s="90">
        <v>6.747094286785529</v>
      </c>
      <c r="W47" s="72">
        <v>4.981046451668492</v>
      </c>
      <c r="X47" s="72">
        <v>22.43764629319712</v>
      </c>
      <c r="Y47" s="91">
        <v>15.087280678172663</v>
      </c>
      <c r="Z47" s="92">
        <v>-3.3404631451361038</v>
      </c>
      <c r="AA47" s="92">
        <v>12.670654804577616</v>
      </c>
      <c r="AB47" s="72">
        <v>3.893493655279343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2">
        <v>9.44212238370843</v>
      </c>
      <c r="D48" s="73">
        <v>-4.018988661866665</v>
      </c>
      <c r="E48" s="88">
        <v>-4.353738233920062</v>
      </c>
      <c r="F48" s="89" t="s">
        <v>100</v>
      </c>
      <c r="G48" s="89">
        <v>1.1649977992957863</v>
      </c>
      <c r="H48" s="89">
        <v>-2.772721362631641</v>
      </c>
      <c r="I48" s="89">
        <v>162.5914773555702</v>
      </c>
      <c r="J48" s="89">
        <v>-1.5935946979075601</v>
      </c>
      <c r="K48" s="89">
        <v>0.1490509885639135</v>
      </c>
      <c r="L48" s="89">
        <v>4.071475255934092</v>
      </c>
      <c r="M48" s="89">
        <v>-14.341400287253494</v>
      </c>
      <c r="N48" s="89">
        <v>-3.819359691421599</v>
      </c>
      <c r="O48" s="89">
        <v>6.7428161002762925</v>
      </c>
      <c r="P48" s="89">
        <v>-4.769442985446799</v>
      </c>
      <c r="Q48" s="89">
        <v>-1.4251408422161953</v>
      </c>
      <c r="R48" s="89">
        <v>3.200769758416127</v>
      </c>
      <c r="S48" s="88">
        <v>-1.9111296382367355</v>
      </c>
      <c r="T48" s="89">
        <v>1.8274745690804477</v>
      </c>
      <c r="U48" s="89">
        <v>2.252297829094344</v>
      </c>
      <c r="V48" s="90">
        <v>8.17440909423184</v>
      </c>
      <c r="W48" s="72">
        <v>9.256517316018103</v>
      </c>
      <c r="X48" s="72">
        <v>27.4240682563497</v>
      </c>
      <c r="Y48" s="91">
        <v>19.774293024265788</v>
      </c>
      <c r="Z48" s="92">
        <v>-4.018988661866665</v>
      </c>
      <c r="AA48" s="92">
        <v>92.27687541757273</v>
      </c>
      <c r="AB48" s="72">
        <v>1.22189010133731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2">
        <v>-1.3341121565621363</v>
      </c>
      <c r="D49" s="73">
        <v>-3.0713449239914694</v>
      </c>
      <c r="E49" s="88">
        <v>-3.225198242515001</v>
      </c>
      <c r="F49" s="89">
        <v>0.1595672751859297</v>
      </c>
      <c r="G49" s="89" t="s">
        <v>100</v>
      </c>
      <c r="H49" s="89">
        <v>11.811054335530683</v>
      </c>
      <c r="I49" s="89">
        <v>12.418378861794857</v>
      </c>
      <c r="J49" s="89">
        <v>-34.74334079159597</v>
      </c>
      <c r="K49" s="89">
        <v>-19.334913503916713</v>
      </c>
      <c r="L49" s="89">
        <v>2.799908023715291</v>
      </c>
      <c r="M49" s="89">
        <v>-13.123278009772537</v>
      </c>
      <c r="N49" s="89">
        <v>-6.258344459279039</v>
      </c>
      <c r="O49" s="89">
        <v>3.4201753302876803</v>
      </c>
      <c r="P49" s="89">
        <v>-5.139390937564992</v>
      </c>
      <c r="Q49" s="89">
        <v>1.0295521529260034</v>
      </c>
      <c r="R49" s="89">
        <v>4.374046414518575</v>
      </c>
      <c r="S49" s="88">
        <v>-1.889397768914935</v>
      </c>
      <c r="T49" s="89">
        <v>0.19380009401511586</v>
      </c>
      <c r="U49" s="89">
        <v>2.8074487191606</v>
      </c>
      <c r="V49" s="90">
        <v>7.792834553803463</v>
      </c>
      <c r="W49" s="72">
        <v>-1.5014425815330994</v>
      </c>
      <c r="X49" s="72">
        <v>14.877269620352424</v>
      </c>
      <c r="Y49" s="91">
        <v>7.980665219331751</v>
      </c>
      <c r="Z49" s="92">
        <v>-3.0713449239914694</v>
      </c>
      <c r="AA49" s="92">
        <v>0.2931870157779849</v>
      </c>
      <c r="AB49" s="72">
        <v>-2.328693717928725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2">
        <v>-8.313062212088122</v>
      </c>
      <c r="D50" s="73">
        <v>-3.383831425835495</v>
      </c>
      <c r="E50" s="88">
        <v>-3.383831425835495</v>
      </c>
      <c r="F50" s="89" t="s">
        <v>100</v>
      </c>
      <c r="G50" s="89" t="s">
        <v>100</v>
      </c>
      <c r="H50" s="89">
        <v>45.83929267975556</v>
      </c>
      <c r="I50" s="89">
        <v>98.65834635089072</v>
      </c>
      <c r="J50" s="89">
        <v>-49.86738195068739</v>
      </c>
      <c r="K50" s="89">
        <v>-15.547210581742924</v>
      </c>
      <c r="L50" s="89">
        <v>4.254003702106027</v>
      </c>
      <c r="M50" s="89">
        <v>-13.701537596946118</v>
      </c>
      <c r="N50" s="89">
        <v>-6.2711457075532575</v>
      </c>
      <c r="O50" s="89">
        <v>-0.6016888276910393</v>
      </c>
      <c r="P50" s="89">
        <v>11.473822038027933</v>
      </c>
      <c r="Q50" s="89">
        <v>0.8748542436517299</v>
      </c>
      <c r="R50" s="89">
        <v>3.5961178496948443</v>
      </c>
      <c r="S50" s="88">
        <v>-2.6504511970090454</v>
      </c>
      <c r="T50" s="89">
        <v>-0.7027702436361929</v>
      </c>
      <c r="U50" s="89">
        <v>3.418612834654713</v>
      </c>
      <c r="V50" s="90">
        <v>5.352322666645883</v>
      </c>
      <c r="W50" s="72">
        <v>-8.468555854584082</v>
      </c>
      <c r="X50" s="72">
        <v>6.751610272154326</v>
      </c>
      <c r="Y50" s="91">
        <v>0.34288722813312644</v>
      </c>
      <c r="Z50" s="92">
        <v>-3.383831425835495</v>
      </c>
      <c r="AA50" s="92">
        <v>14.7217804673865</v>
      </c>
      <c r="AB50" s="72">
        <v>-10.306723278787443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2">
        <v>4.546218062481796</v>
      </c>
      <c r="D51" s="73">
        <v>-8.200498257690144</v>
      </c>
      <c r="E51" s="88">
        <v>-13.088885653718224</v>
      </c>
      <c r="F51" s="89">
        <v>7.7574867033045765</v>
      </c>
      <c r="G51" s="89" t="s">
        <v>100</v>
      </c>
      <c r="H51" s="89">
        <v>-18.978481808134866</v>
      </c>
      <c r="I51" s="89">
        <v>13.875097086052394</v>
      </c>
      <c r="J51" s="89">
        <v>-2.4904722752684503</v>
      </c>
      <c r="K51" s="89">
        <v>28.8906805847321</v>
      </c>
      <c r="L51" s="89">
        <v>2.9796774476860413</v>
      </c>
      <c r="M51" s="89">
        <v>-3.2119498750421105</v>
      </c>
      <c r="N51" s="89">
        <v>-2.131673439290831</v>
      </c>
      <c r="O51" s="89">
        <v>15.771507974867083</v>
      </c>
      <c r="P51" s="89">
        <v>10.488426532659675</v>
      </c>
      <c r="Q51" s="89">
        <v>0.36764983476836294</v>
      </c>
      <c r="R51" s="89">
        <v>-15.248929421493429</v>
      </c>
      <c r="S51" s="88">
        <v>-2.134970786911898</v>
      </c>
      <c r="T51" s="89">
        <v>-0.06708848063319872</v>
      </c>
      <c r="U51" s="89">
        <v>3.621679895911035</v>
      </c>
      <c r="V51" s="90">
        <v>-1.1827207472319106</v>
      </c>
      <c r="W51" s="72">
        <v>4.368916246464803</v>
      </c>
      <c r="X51" s="72">
        <v>21.723741109546907</v>
      </c>
      <c r="Y51" s="91">
        <v>14.416186043294607</v>
      </c>
      <c r="Z51" s="92">
        <v>-8.200498257690144</v>
      </c>
      <c r="AA51" s="92">
        <v>18.93164376819879</v>
      </c>
      <c r="AB51" s="72">
        <v>0.1462925468882662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2">
        <v>5.230602840339357</v>
      </c>
      <c r="D52" s="73">
        <v>-8.661123616290697</v>
      </c>
      <c r="E52" s="88">
        <v>-9.262071567405451</v>
      </c>
      <c r="F52" s="89">
        <v>30.208846072709367</v>
      </c>
      <c r="G52" s="89">
        <v>-4.482915341073424</v>
      </c>
      <c r="H52" s="89">
        <v>3.304133010450347</v>
      </c>
      <c r="I52" s="89">
        <v>6.492804150513415</v>
      </c>
      <c r="J52" s="89">
        <v>1.22298631712866</v>
      </c>
      <c r="K52" s="89">
        <v>11.559832504679235</v>
      </c>
      <c r="L52" s="89">
        <v>3.3372442349276903</v>
      </c>
      <c r="M52" s="89">
        <v>-10.795063197331075</v>
      </c>
      <c r="N52" s="89">
        <v>-0.022704973200023564</v>
      </c>
      <c r="O52" s="89">
        <v>-2.0258743247085595</v>
      </c>
      <c r="P52" s="89">
        <v>1.0921957318358908</v>
      </c>
      <c r="Q52" s="89">
        <v>-1.8250665855547619</v>
      </c>
      <c r="R52" s="89">
        <v>5.029819432013381</v>
      </c>
      <c r="S52" s="88">
        <v>-1.6067518628895765</v>
      </c>
      <c r="T52" s="89">
        <v>-0.1896644035411398</v>
      </c>
      <c r="U52" s="89">
        <v>2.6276861717959403</v>
      </c>
      <c r="V52" s="90">
        <v>13.656550870615176</v>
      </c>
      <c r="W52" s="72">
        <v>5.052139865098647</v>
      </c>
      <c r="X52" s="72">
        <v>22.52061412677398</v>
      </c>
      <c r="Y52" s="91">
        <v>15.165199090707537</v>
      </c>
      <c r="Z52" s="92">
        <v>-8.661123616290697</v>
      </c>
      <c r="AA52" s="92">
        <v>6.865613997932956</v>
      </c>
      <c r="AB52" s="72">
        <v>4.106583101635727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2">
        <v>2.4192224850829818</v>
      </c>
      <c r="D53" s="73">
        <v>-10.795249772791369</v>
      </c>
      <c r="E53" s="88">
        <v>-10.841264843011981</v>
      </c>
      <c r="F53" s="89">
        <v>-13.196137258578666</v>
      </c>
      <c r="G53" s="89">
        <v>-4.481224650006534</v>
      </c>
      <c r="H53" s="89">
        <v>-11.612018628401218</v>
      </c>
      <c r="I53" s="89">
        <v>-1.432096296118149</v>
      </c>
      <c r="J53" s="89">
        <v>-3.2350751539766893</v>
      </c>
      <c r="K53" s="89">
        <v>35.77995498034638</v>
      </c>
      <c r="L53" s="89">
        <v>3.2660540604351884</v>
      </c>
      <c r="M53" s="89">
        <v>5.144450847690826</v>
      </c>
      <c r="N53" s="89">
        <v>-3.600337948949215</v>
      </c>
      <c r="O53" s="89">
        <v>1.6420088582897225</v>
      </c>
      <c r="P53" s="89">
        <v>1.1180291161983997</v>
      </c>
      <c r="Q53" s="89">
        <v>1.060590542342135</v>
      </c>
      <c r="R53" s="89">
        <v>-4.545495817570915</v>
      </c>
      <c r="S53" s="88">
        <v>-3.129182112423732</v>
      </c>
      <c r="T53" s="89">
        <v>1.4472313231708478</v>
      </c>
      <c r="U53" s="89">
        <v>6.055510673141929</v>
      </c>
      <c r="V53" s="90">
        <v>3.7037393399733123</v>
      </c>
      <c r="W53" s="72">
        <v>2.2455282335374758</v>
      </c>
      <c r="X53" s="72">
        <v>19.247260302642754</v>
      </c>
      <c r="Y53" s="91">
        <v>12.088410615299807</v>
      </c>
      <c r="Z53" s="92">
        <v>-10.795249772791369</v>
      </c>
      <c r="AA53" s="92">
        <v>2.7038856546952617</v>
      </c>
      <c r="AB53" s="72">
        <v>1.754602511302168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2">
        <v>-0.26939742893691193</v>
      </c>
      <c r="D54" s="73">
        <v>-15.639170168239188</v>
      </c>
      <c r="E54" s="88">
        <v>-15.639170168239188</v>
      </c>
      <c r="F54" s="89" t="s">
        <v>100</v>
      </c>
      <c r="G54" s="89" t="s">
        <v>100</v>
      </c>
      <c r="H54" s="89">
        <v>-2.7737648078590027</v>
      </c>
      <c r="I54" s="89">
        <v>6.772301879999029</v>
      </c>
      <c r="J54" s="89">
        <v>-5.169067320461745</v>
      </c>
      <c r="K54" s="89">
        <v>21.19422075627684</v>
      </c>
      <c r="L54" s="89">
        <v>5.794461080449389</v>
      </c>
      <c r="M54" s="89">
        <v>-4.309461123148455</v>
      </c>
      <c r="N54" s="89">
        <v>-0.3533508876242343</v>
      </c>
      <c r="O54" s="89" t="s">
        <v>100</v>
      </c>
      <c r="P54" s="89">
        <v>-16.2230750959483</v>
      </c>
      <c r="Q54" s="89">
        <v>0.6043324615730135</v>
      </c>
      <c r="R54" s="89">
        <v>3.090016188558269</v>
      </c>
      <c r="S54" s="88">
        <v>-4.574911275375492</v>
      </c>
      <c r="T54" s="89">
        <v>-2.6466167814664954</v>
      </c>
      <c r="U54" s="89">
        <v>-26.77931708364772</v>
      </c>
      <c r="V54" s="90">
        <v>1.345031179514385</v>
      </c>
      <c r="W54" s="72">
        <v>-0.43853258492018343</v>
      </c>
      <c r="X54" s="72">
        <v>16.116976113000664</v>
      </c>
      <c r="Y54" s="91">
        <v>9.146048300602844</v>
      </c>
      <c r="Z54" s="92">
        <v>-15.639170168239188</v>
      </c>
      <c r="AA54" s="92">
        <v>9.8641122992273</v>
      </c>
      <c r="AB54" s="72">
        <v>-4.281414720140339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2">
        <v>1.7291450365106906</v>
      </c>
      <c r="D55" s="73">
        <v>-9.513423500294603</v>
      </c>
      <c r="E55" s="88">
        <v>-9.513423500294603</v>
      </c>
      <c r="F55" s="89" t="s">
        <v>100</v>
      </c>
      <c r="G55" s="89" t="s">
        <v>100</v>
      </c>
      <c r="H55" s="89" t="s">
        <v>100</v>
      </c>
      <c r="I55" s="89">
        <v>6.381443655506773</v>
      </c>
      <c r="J55" s="89">
        <v>2.2203048605119373</v>
      </c>
      <c r="K55" s="89">
        <v>-2.5682384380764174</v>
      </c>
      <c r="L55" s="89">
        <v>4.852901733875723</v>
      </c>
      <c r="M55" s="89">
        <v>-1.7446234721600802</v>
      </c>
      <c r="N55" s="89">
        <v>-14.984946071727121</v>
      </c>
      <c r="O55" s="89">
        <v>-22.429387251119003</v>
      </c>
      <c r="P55" s="89">
        <v>6.118304030281052</v>
      </c>
      <c r="Q55" s="89">
        <v>1.0911442157671918</v>
      </c>
      <c r="R55" s="89">
        <v>3.5461570620421976</v>
      </c>
      <c r="S55" s="88">
        <v>-1.4893635951137545</v>
      </c>
      <c r="T55" s="89">
        <v>-1.5138103290082068</v>
      </c>
      <c r="U55" s="89">
        <v>4.392053755395953</v>
      </c>
      <c r="V55" s="90">
        <v>1.5675055685806984</v>
      </c>
      <c r="W55" s="72">
        <v>1.5566209318980129</v>
      </c>
      <c r="X55" s="72">
        <v>18.443802487487105</v>
      </c>
      <c r="Y55" s="91">
        <v>11.333173698890771</v>
      </c>
      <c r="Z55" s="92">
        <v>-9.513423500294603</v>
      </c>
      <c r="AA55" s="92">
        <v>5.308745180220988</v>
      </c>
      <c r="AB55" s="72">
        <v>1.5965895128739631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2">
        <v>2.3995703399322466</v>
      </c>
      <c r="D56" s="73">
        <v>-15.293750517895832</v>
      </c>
      <c r="E56" s="88">
        <v>-15.293750517895832</v>
      </c>
      <c r="F56" s="89" t="s">
        <v>100</v>
      </c>
      <c r="G56" s="89" t="s">
        <v>100</v>
      </c>
      <c r="H56" s="89" t="s">
        <v>100</v>
      </c>
      <c r="I56" s="89">
        <v>-2.0485367418715326</v>
      </c>
      <c r="J56" s="89">
        <v>-2.5117794268563505</v>
      </c>
      <c r="K56" s="89">
        <v>134.64062857875882</v>
      </c>
      <c r="L56" s="89">
        <v>7.41494746656756</v>
      </c>
      <c r="M56" s="89">
        <v>-3.7994730938454553</v>
      </c>
      <c r="N56" s="89">
        <v>-2.402371042254076</v>
      </c>
      <c r="O56" s="89" t="s">
        <v>100</v>
      </c>
      <c r="P56" s="89">
        <v>8.828259043626218</v>
      </c>
      <c r="Q56" s="89">
        <v>0.9095789792041037</v>
      </c>
      <c r="R56" s="89">
        <v>21.643840425177142</v>
      </c>
      <c r="S56" s="88">
        <v>-2.264182913785248</v>
      </c>
      <c r="T56" s="89">
        <v>3.3048054286109787</v>
      </c>
      <c r="U56" s="89">
        <v>-4.290758354655824</v>
      </c>
      <c r="V56" s="90">
        <v>0.7296399267647665</v>
      </c>
      <c r="W56" s="72">
        <v>2.225909224022221</v>
      </c>
      <c r="X56" s="72">
        <v>19.224391612330976</v>
      </c>
      <c r="Y56" s="91">
        <v>12.066910448922432</v>
      </c>
      <c r="Z56" s="92">
        <v>-15.293750517895832</v>
      </c>
      <c r="AA56" s="92">
        <v>2.5278818534212</v>
      </c>
      <c r="AB56" s="72">
        <v>1.8190978286890667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2">
        <v>3.3661914855190296</v>
      </c>
      <c r="D57" s="73">
        <v>-14.815219304538878</v>
      </c>
      <c r="E57" s="88">
        <v>-14.815219304538878</v>
      </c>
      <c r="F57" s="89" t="s">
        <v>100</v>
      </c>
      <c r="G57" s="89" t="s">
        <v>100</v>
      </c>
      <c r="H57" s="89" t="s">
        <v>100</v>
      </c>
      <c r="I57" s="89">
        <v>11.021967347798494</v>
      </c>
      <c r="J57" s="89">
        <v>2.723945064043557</v>
      </c>
      <c r="K57" s="89">
        <v>-2.6033647300999654</v>
      </c>
      <c r="L57" s="89">
        <v>4.200204255397979</v>
      </c>
      <c r="M57" s="89">
        <v>-3.952994907100968</v>
      </c>
      <c r="N57" s="89">
        <v>-3.020633124167079</v>
      </c>
      <c r="O57" s="89">
        <v>-43.722664932361184</v>
      </c>
      <c r="P57" s="89">
        <v>-0.24274970256915554</v>
      </c>
      <c r="Q57" s="89">
        <v>0.3530882713875483</v>
      </c>
      <c r="R57" s="89">
        <v>4.241121948167787</v>
      </c>
      <c r="S57" s="88">
        <v>-1.431206070628026</v>
      </c>
      <c r="T57" s="89">
        <v>-1.6041829318429817</v>
      </c>
      <c r="U57" s="89">
        <v>7.673520756412068</v>
      </c>
      <c r="V57" s="90">
        <v>-4.198781111976983</v>
      </c>
      <c r="W57" s="72">
        <v>3.190891200972069</v>
      </c>
      <c r="X57" s="72">
        <v>20.349842681036986</v>
      </c>
      <c r="Y57" s="91">
        <v>13.124804038489343</v>
      </c>
      <c r="Z57" s="92">
        <v>-14.815219304538878</v>
      </c>
      <c r="AA57" s="92">
        <v>8.658198649252215</v>
      </c>
      <c r="AB57" s="72">
        <v>0.6356345602004414</v>
      </c>
      <c r="AC57" s="8" t="s">
        <v>23</v>
      </c>
    </row>
    <row r="58" spans="1:29" s="11" customFormat="1" ht="24" customHeight="1">
      <c r="A58" s="10">
        <v>44</v>
      </c>
      <c r="B58" s="101" t="s">
        <v>24</v>
      </c>
      <c r="C58" s="93">
        <v>4.32898235782486</v>
      </c>
      <c r="D58" s="94">
        <v>-26.711484418257225</v>
      </c>
      <c r="E58" s="95">
        <v>-26.711484418257225</v>
      </c>
      <c r="F58" s="96" t="s">
        <v>100</v>
      </c>
      <c r="G58" s="96" t="s">
        <v>100</v>
      </c>
      <c r="H58" s="96" t="s">
        <v>100</v>
      </c>
      <c r="I58" s="96">
        <v>10.990967040437432</v>
      </c>
      <c r="J58" s="96">
        <v>5.925769712265579</v>
      </c>
      <c r="K58" s="96">
        <v>14.935660950592577</v>
      </c>
      <c r="L58" s="96">
        <v>3.2182138397743234</v>
      </c>
      <c r="M58" s="96">
        <v>-1.164819264758351</v>
      </c>
      <c r="N58" s="96">
        <v>-0.525454293244557</v>
      </c>
      <c r="O58" s="96">
        <v>19.337221230196413</v>
      </c>
      <c r="P58" s="96">
        <v>14.708315444464237</v>
      </c>
      <c r="Q58" s="96">
        <v>2.2640325104101926</v>
      </c>
      <c r="R58" s="96">
        <v>14.818207100019345</v>
      </c>
      <c r="S58" s="95">
        <v>-1.067270066721485</v>
      </c>
      <c r="T58" s="96">
        <v>5.9948765082034585</v>
      </c>
      <c r="U58" s="96">
        <v>-0.4885808387671931</v>
      </c>
      <c r="V58" s="97">
        <v>-0.892766140063826</v>
      </c>
      <c r="W58" s="93">
        <v>4.152046365317884</v>
      </c>
      <c r="X58" s="93">
        <v>21.470939094704754</v>
      </c>
      <c r="Y58" s="98">
        <v>14.178422025488855</v>
      </c>
      <c r="Z58" s="99">
        <v>-26.711484418257225</v>
      </c>
      <c r="AA58" s="99">
        <v>12.781078437800936</v>
      </c>
      <c r="AB58" s="93">
        <v>3.2868071677157924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2023-04-21T05:49:30Z</cp:lastPrinted>
  <dcterms:created xsi:type="dcterms:W3CDTF">2000-12-20T04:47:13Z</dcterms:created>
  <dcterms:modified xsi:type="dcterms:W3CDTF">2024-03-26T01:01:03Z</dcterms:modified>
  <cp:category/>
  <cp:version/>
  <cp:contentType/>
  <cp:contentStatus/>
</cp:coreProperties>
</file>