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50" windowWidth="14925" windowHeight="6630" tabRatio="739" activeTab="0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</sheets>
  <definedNames>
    <definedName name="_xlnm.Print_Area" localSheetId="0">'18'!$B$1:$AD$60</definedName>
    <definedName name="_xlnm.Print_Area" localSheetId="1">'19'!$B$1:$AD$60</definedName>
    <definedName name="_xlnm.Print_Area" localSheetId="2">'20'!$B$1:$AD$60</definedName>
    <definedName name="_xlnm.Print_Area" localSheetId="3">'21'!$B$1:$AD$60</definedName>
    <definedName name="_xlnm.Print_Area" localSheetId="4">'22'!$B$1:$AD$60</definedName>
    <definedName name="_xlnm.Print_Area" localSheetId="5">'23'!$B$1:$AD$60</definedName>
    <definedName name="_xlnm.Print_Area" localSheetId="6">'24'!$B$1:$AD$60</definedName>
  </definedNames>
  <calcPr fullCalcOnLoad="1"/>
</workbook>
</file>

<file path=xl/sharedStrings.xml><?xml version="1.0" encoding="utf-8"?>
<sst xmlns="http://schemas.openxmlformats.org/spreadsheetml/2006/main" count="1465" uniqueCount="110">
  <si>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</si>
  <si>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</si>
  <si>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</si>
  <si>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</si>
  <si>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</si>
  <si>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</si>
  <si>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</si>
  <si>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</si>
  <si>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</si>
  <si>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</si>
  <si>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</si>
  <si>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</si>
  <si>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</si>
  <si>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</si>
  <si>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</si>
  <si>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</si>
  <si>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</si>
  <si>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</si>
  <si>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</si>
  <si>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</si>
  <si>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</si>
  <si>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</si>
  <si>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</si>
  <si>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</si>
  <si>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</si>
  <si>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</si>
  <si>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</si>
  <si>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</si>
  <si>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</si>
  <si>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</si>
  <si>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</si>
  <si>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</si>
  <si>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　　うち山間地域</t>
  </si>
  <si>
    <t>　　うち臨海地域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</si>
  <si>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</si>
  <si>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</si>
  <si>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</si>
  <si>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</si>
  <si>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</si>
  <si>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</si>
  <si>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</si>
  <si>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</si>
  <si>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</si>
  <si>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</si>
  <si>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</si>
  <si>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</si>
  <si>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</si>
  <si>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</si>
  <si>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</si>
  <si>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</si>
  <si>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（単位：％）</t>
  </si>
  <si>
    <t>市町村内</t>
  </si>
  <si>
    <t>１．産業</t>
  </si>
  <si>
    <t>２．政府サービス生産者</t>
  </si>
  <si>
    <t>総 生 産</t>
  </si>
  <si>
    <t>不動産業</t>
  </si>
  <si>
    <t>サービス業</t>
  </si>
  <si>
    <t>公務</t>
  </si>
  <si>
    <t>農業</t>
  </si>
  <si>
    <t>林業</t>
  </si>
  <si>
    <t>水産業</t>
  </si>
  <si>
    <t>小売業</t>
  </si>
  <si>
    <t>保険業</t>
  </si>
  <si>
    <t>通信業</t>
  </si>
  <si>
    <t>税・関税</t>
  </si>
  <si>
    <t>生産者</t>
  </si>
  <si>
    <t>４＋５－６</t>
  </si>
  <si>
    <t>１＋２＋３</t>
  </si>
  <si>
    <t>茨城県</t>
  </si>
  <si>
    <t>龍ケ崎市</t>
  </si>
  <si>
    <t>３．対家計</t>
  </si>
  <si>
    <t>4.小計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</si>
  <si>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</si>
  <si>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</si>
  <si>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</si>
  <si>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</si>
  <si>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</si>
  <si>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</si>
  <si>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</si>
  <si>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</si>
  <si>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卸売･</t>
  </si>
  <si>
    <t>金融･</t>
  </si>
  <si>
    <t>運輸業</t>
  </si>
  <si>
    <t>情　報</t>
  </si>
  <si>
    <t>民間非営利</t>
  </si>
  <si>
    <t>サービス</t>
  </si>
  <si>
    <t>主要系列表</t>
  </si>
  <si>
    <t>参　　考</t>
  </si>
  <si>
    <t>５．輸入品</t>
  </si>
  <si>
    <t>電気･ガス</t>
  </si>
  <si>
    <t>電気･ガス</t>
  </si>
  <si>
    <t>･水道業</t>
  </si>
  <si>
    <t>形成に係</t>
  </si>
  <si>
    <t>る消費税</t>
  </si>
  <si>
    <t>に課される</t>
  </si>
  <si>
    <t>６．総資本</t>
  </si>
  <si>
    <t>に課される</t>
  </si>
  <si>
    <t>６．総資本</t>
  </si>
  <si>
    <t>に課される</t>
  </si>
  <si>
    <t>６．総資本</t>
  </si>
  <si>
    <t>に課される</t>
  </si>
  <si>
    <t>６．総資本</t>
  </si>
  <si>
    <t>１－３　平成１８年度経済活動別市町村内総生産（名目，対前年度増加率）</t>
  </si>
  <si>
    <t>１－３　平成１９年度経済活動別市町村内総生産（名目，対前年度増加率）</t>
  </si>
  <si>
    <t>１－３　平成２０年度経済活動別市町村内総生産（名目，対前年度増加率）</t>
  </si>
  <si>
    <t>１－３　平成２１年度経済活動別市町村内総生産（名目，対前年度増加率）</t>
  </si>
  <si>
    <t>１－３　平成２２年度経済活動別市町村内総生産（名目，対前年度増加率）</t>
  </si>
  <si>
    <t>１－３　平成２３年度経済活動別市町村内総生産（名目，対前年度増加率）</t>
  </si>
  <si>
    <t>１－３　平成２４年度経済活動別市町村内総生産（名目，対前年度増加率）</t>
  </si>
  <si>
    <t>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</si>
</sst>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 "/>
    <numFmt numFmtId="181" formatCode="0.00_);[Red]\(0.00\)"/>
    <numFmt numFmtId="182" formatCode="0.00_ ;[Red]\-0.00\ "/>
    <numFmt numFmtId="183" formatCode="0.0_ ;[Red]\-0.0\ "/>
    <numFmt numFmtId="184" formatCode="0.0_);[Red]\(0.0\)"/>
    <numFmt numFmtId="185" formatCode="0_ ;[Red]\-0\ "/>
    <numFmt numFmtId="186" formatCode="\-0.0_ "/>
    <numFmt numFmtId="187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distributed" indent="1"/>
    </xf>
    <xf numFmtId="177" fontId="5" fillId="0" borderId="11" xfId="0" applyNumberFormat="1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distributed" indent="1"/>
    </xf>
    <xf numFmtId="0" fontId="5" fillId="0" borderId="11" xfId="0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right" indent="1"/>
    </xf>
    <xf numFmtId="185" fontId="5" fillId="0" borderId="11" xfId="0" applyNumberFormat="1" applyFont="1" applyBorder="1" applyAlignment="1">
      <alignment horizontal="distributed" indent="1"/>
    </xf>
    <xf numFmtId="177" fontId="2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184" fontId="5" fillId="0" borderId="0" xfId="0" applyNumberFormat="1" applyFont="1" applyFill="1" applyBorder="1" applyAlignment="1">
      <alignment horizontal="right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7" fontId="5" fillId="0" borderId="15" xfId="0" applyNumberFormat="1" applyFont="1" applyBorder="1" applyAlignment="1" applyProtection="1">
      <alignment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horizontal="center"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 shrinkToFit="1"/>
    </xf>
    <xf numFmtId="38" fontId="5" fillId="0" borderId="15" xfId="48" applyFont="1" applyBorder="1" applyAlignment="1">
      <alignment horizontal="center" vertical="center" shrinkToFit="1"/>
    </xf>
    <xf numFmtId="38" fontId="5" fillId="0" borderId="16" xfId="48" applyFont="1" applyBorder="1" applyAlignment="1">
      <alignment horizontal="center" vertical="center" shrinkToFit="1"/>
    </xf>
    <xf numFmtId="38" fontId="5" fillId="0" borderId="23" xfId="48" applyFont="1" applyBorder="1" applyAlignment="1">
      <alignment horizontal="center" vertical="center" shrinkToFit="1"/>
    </xf>
    <xf numFmtId="38" fontId="5" fillId="0" borderId="14" xfId="48" applyFont="1" applyBorder="1" applyAlignment="1">
      <alignment horizontal="center" vertical="center" shrinkToFit="1"/>
    </xf>
    <xf numFmtId="37" fontId="5" fillId="0" borderId="24" xfId="0" applyNumberFormat="1" applyFont="1" applyBorder="1" applyAlignment="1" applyProtection="1">
      <alignment horizontal="center" vertical="center"/>
      <protection/>
    </xf>
    <xf numFmtId="37" fontId="5" fillId="0" borderId="25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horizontal="center" vertical="center"/>
      <protection/>
    </xf>
    <xf numFmtId="37" fontId="5" fillId="0" borderId="27" xfId="0" applyNumberFormat="1" applyFont="1" applyBorder="1" applyAlignment="1" applyProtection="1">
      <alignment horizontal="center" vertical="center"/>
      <protection/>
    </xf>
    <xf numFmtId="37" fontId="5" fillId="0" borderId="28" xfId="0" applyNumberFormat="1" applyFont="1" applyBorder="1" applyAlignment="1" applyProtection="1">
      <alignment horizontal="center" vertical="center"/>
      <protection/>
    </xf>
    <xf numFmtId="37" fontId="5" fillId="0" borderId="29" xfId="0" applyNumberFormat="1" applyFont="1" applyBorder="1" applyAlignment="1" applyProtection="1">
      <alignment horizontal="center" vertical="center"/>
      <protection/>
    </xf>
    <xf numFmtId="37" fontId="5" fillId="0" borderId="30" xfId="0" applyNumberFormat="1" applyFont="1" applyBorder="1" applyAlignment="1" applyProtection="1">
      <alignment horizontal="center" vertical="center"/>
      <protection/>
    </xf>
    <xf numFmtId="37" fontId="5" fillId="0" borderId="3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37" fontId="5" fillId="0" borderId="32" xfId="0" applyNumberFormat="1" applyFont="1" applyBorder="1" applyAlignment="1" applyProtection="1">
      <alignment horizontal="center" vertical="center"/>
      <protection/>
    </xf>
    <xf numFmtId="37" fontId="5" fillId="0" borderId="28" xfId="0" applyNumberFormat="1" applyFont="1" applyBorder="1" applyAlignment="1" applyProtection="1">
      <alignment vertical="center"/>
      <protection/>
    </xf>
    <xf numFmtId="37" fontId="5" fillId="0" borderId="29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37" fontId="5" fillId="0" borderId="32" xfId="0" applyNumberFormat="1" applyFont="1" applyBorder="1" applyAlignment="1" applyProtection="1">
      <alignment vertical="center"/>
      <protection/>
    </xf>
    <xf numFmtId="37" fontId="5" fillId="0" borderId="31" xfId="0" applyNumberFormat="1" applyFont="1" applyBorder="1" applyAlignment="1" applyProtection="1">
      <alignment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7" fontId="5" fillId="0" borderId="33" xfId="0" applyNumberFormat="1" applyFont="1" applyBorder="1" applyAlignment="1" applyProtection="1">
      <alignment vertical="center"/>
      <protection/>
    </xf>
    <xf numFmtId="37" fontId="5" fillId="0" borderId="34" xfId="0" applyNumberFormat="1" applyFont="1" applyBorder="1" applyAlignment="1" applyProtection="1">
      <alignment vertical="center"/>
      <protection/>
    </xf>
    <xf numFmtId="37" fontId="5" fillId="0" borderId="35" xfId="0" applyNumberFormat="1" applyFont="1" applyBorder="1" applyAlignment="1" applyProtection="1">
      <alignment vertical="center"/>
      <protection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indent="1"/>
    </xf>
    <xf numFmtId="0" fontId="5" fillId="0" borderId="14" xfId="0" applyFont="1" applyFill="1" applyBorder="1" applyAlignment="1">
      <alignment horizontal="distributed" indent="1"/>
    </xf>
    <xf numFmtId="178" fontId="2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 horizontal="right"/>
    </xf>
    <xf numFmtId="38" fontId="5" fillId="0" borderId="15" xfId="48" applyFont="1" applyBorder="1" applyAlignment="1">
      <alignment vertical="center"/>
    </xf>
    <xf numFmtId="180" fontId="5" fillId="0" borderId="11" xfId="0" applyNumberFormat="1" applyFont="1" applyFill="1" applyBorder="1" applyAlignment="1">
      <alignment/>
    </xf>
    <xf numFmtId="180" fontId="5" fillId="0" borderId="15" xfId="0" applyNumberFormat="1" applyFont="1" applyFill="1" applyBorder="1" applyAlignment="1">
      <alignment/>
    </xf>
    <xf numFmtId="180" fontId="5" fillId="0" borderId="38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41" xfId="0" applyNumberFormat="1" applyFont="1" applyFill="1" applyBorder="1" applyAlignment="1">
      <alignment/>
    </xf>
    <xf numFmtId="180" fontId="5" fillId="0" borderId="11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 applyProtection="1">
      <alignment/>
      <protection/>
    </xf>
    <xf numFmtId="180" fontId="5" fillId="0" borderId="42" xfId="0" applyNumberFormat="1" applyFont="1" applyFill="1" applyBorder="1" applyAlignment="1" applyProtection="1">
      <alignment/>
      <protection/>
    </xf>
    <xf numFmtId="180" fontId="5" fillId="0" borderId="43" xfId="0" applyNumberFormat="1" applyFont="1" applyFill="1" applyBorder="1" applyAlignment="1" applyProtection="1">
      <alignment/>
      <protection/>
    </xf>
    <xf numFmtId="180" fontId="5" fillId="0" borderId="44" xfId="0" applyNumberFormat="1" applyFont="1" applyFill="1" applyBorder="1" applyAlignment="1" applyProtection="1">
      <alignment/>
      <protection/>
    </xf>
    <xf numFmtId="180" fontId="5" fillId="0" borderId="45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>
      <alignment/>
    </xf>
    <xf numFmtId="180" fontId="5" fillId="0" borderId="42" xfId="0" applyNumberFormat="1" applyFont="1" applyFill="1" applyBorder="1" applyAlignment="1">
      <alignment/>
    </xf>
    <xf numFmtId="180" fontId="5" fillId="0" borderId="43" xfId="0" applyNumberFormat="1" applyFont="1" applyFill="1" applyBorder="1" applyAlignment="1">
      <alignment/>
    </xf>
    <xf numFmtId="180" fontId="5" fillId="0" borderId="44" xfId="0" applyNumberFormat="1" applyFont="1" applyFill="1" applyBorder="1" applyAlignment="1">
      <alignment/>
    </xf>
    <xf numFmtId="180" fontId="5" fillId="0" borderId="45" xfId="0" applyNumberFormat="1" applyFont="1" applyFill="1" applyBorder="1" applyAlignment="1">
      <alignment/>
    </xf>
    <xf numFmtId="180" fontId="5" fillId="0" borderId="13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180" fontId="5" fillId="0" borderId="47" xfId="0" applyNumberFormat="1" applyFont="1" applyFill="1" applyBorder="1" applyAlignment="1">
      <alignment vertical="center"/>
    </xf>
    <xf numFmtId="180" fontId="5" fillId="0" borderId="48" xfId="0" applyNumberFormat="1" applyFont="1" applyFill="1" applyBorder="1" applyAlignment="1">
      <alignment vertical="center"/>
    </xf>
    <xf numFmtId="180" fontId="5" fillId="0" borderId="49" xfId="0" applyNumberFormat="1" applyFont="1" applyFill="1" applyBorder="1" applyAlignment="1">
      <alignment vertical="center"/>
    </xf>
    <xf numFmtId="177" fontId="5" fillId="0" borderId="50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23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showGridLines="0" tabSelected="1" view="pageBreakPreview" zoomScale="60" zoomScaleNormal="75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102</v>
      </c>
      <c r="Y1" s="3"/>
    </row>
    <row r="2" spans="2:29" ht="21" customHeight="1">
      <c r="B2" s="2"/>
      <c r="Y2" s="3"/>
      <c r="AC2" s="73" t="s">
        <v>86</v>
      </c>
    </row>
    <row r="3" s="4" customFormat="1" ht="21" customHeight="1">
      <c r="AC3" s="16" t="s">
        <v>50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88</v>
      </c>
      <c r="Z4" s="27" t="s">
        <v>72</v>
      </c>
      <c r="AA4" s="99" t="s">
        <v>87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89</v>
      </c>
      <c r="M5" s="38" t="s">
        <v>80</v>
      </c>
      <c r="N5" s="38" t="s">
        <v>81</v>
      </c>
      <c r="O5" s="38" t="s">
        <v>55</v>
      </c>
      <c r="P5" s="26" t="s">
        <v>82</v>
      </c>
      <c r="Q5" s="26" t="s">
        <v>83</v>
      </c>
      <c r="R5" s="39" t="s">
        <v>56</v>
      </c>
      <c r="S5" s="40"/>
      <c r="T5" s="37" t="s">
        <v>90</v>
      </c>
      <c r="U5" s="41" t="s">
        <v>56</v>
      </c>
      <c r="V5" s="42" t="s">
        <v>57</v>
      </c>
      <c r="W5" s="43" t="s">
        <v>84</v>
      </c>
      <c r="X5" s="43"/>
      <c r="Y5" s="43" t="s">
        <v>100</v>
      </c>
      <c r="Z5" s="44" t="s">
        <v>101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91</v>
      </c>
      <c r="M6" s="43" t="s">
        <v>61</v>
      </c>
      <c r="N6" s="43" t="s">
        <v>62</v>
      </c>
      <c r="O6" s="43"/>
      <c r="P6" s="43"/>
      <c r="Q6" s="43" t="s">
        <v>63</v>
      </c>
      <c r="R6" s="46"/>
      <c r="S6" s="40"/>
      <c r="T6" s="51" t="s">
        <v>91</v>
      </c>
      <c r="U6" s="52"/>
      <c r="V6" s="53"/>
      <c r="W6" s="43" t="s">
        <v>85</v>
      </c>
      <c r="X6" s="43"/>
      <c r="Y6" s="43" t="s">
        <v>64</v>
      </c>
      <c r="Z6" s="44" t="s">
        <v>92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93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2.7353565731311176</v>
      </c>
      <c r="D9" s="75">
        <v>2.855118872680678</v>
      </c>
      <c r="E9" s="76">
        <v>-5.422174687894227</v>
      </c>
      <c r="F9" s="77">
        <v>-5.672826812047971</v>
      </c>
      <c r="G9" s="77">
        <v>10.847232764173826</v>
      </c>
      <c r="H9" s="77">
        <v>-3.6192279881170326</v>
      </c>
      <c r="I9" s="77">
        <v>38.93652826771883</v>
      </c>
      <c r="J9" s="77">
        <v>6.226896953607957</v>
      </c>
      <c r="K9" s="77">
        <v>9.164611347483211</v>
      </c>
      <c r="L9" s="77">
        <v>-6.814900355475799</v>
      </c>
      <c r="M9" s="77">
        <v>-7.781196775699895</v>
      </c>
      <c r="N9" s="77">
        <v>-1.286745911336856</v>
      </c>
      <c r="O9" s="77">
        <v>2.5696926294786606</v>
      </c>
      <c r="P9" s="77">
        <v>8.779833661631264</v>
      </c>
      <c r="Q9" s="77">
        <v>-1.0385275915904162</v>
      </c>
      <c r="R9" s="78">
        <v>4.038725036560027</v>
      </c>
      <c r="S9" s="76">
        <v>-0.0007675065561108022</v>
      </c>
      <c r="T9" s="77">
        <v>1.0605770553116347</v>
      </c>
      <c r="U9" s="77">
        <v>-2.0042010488289064</v>
      </c>
      <c r="V9" s="78">
        <v>1.4877946833859315</v>
      </c>
      <c r="W9" s="75">
        <v>8.787082905188827</v>
      </c>
      <c r="X9" s="79">
        <v>2.6104342084905223</v>
      </c>
      <c r="Y9" s="79">
        <v>15.730060634099125</v>
      </c>
      <c r="Z9" s="80">
        <v>2.5529964986986347</v>
      </c>
      <c r="AA9" s="81">
        <v>-5.422174687894227</v>
      </c>
      <c r="AB9" s="79">
        <v>6.728774308133644</v>
      </c>
      <c r="AC9" s="79">
        <v>0.5713956362289258</v>
      </c>
      <c r="AD9" s="6" t="s">
        <v>68</v>
      </c>
    </row>
    <row r="10" spans="2:30" s="4" customFormat="1" ht="36" customHeight="1">
      <c r="B10" s="7" t="s">
        <v>25</v>
      </c>
      <c r="C10" s="82">
        <v>4.753324425821041</v>
      </c>
      <c r="D10" s="82">
        <v>5.180223548009667</v>
      </c>
      <c r="E10" s="83">
        <v>-2.9177761252962364</v>
      </c>
      <c r="F10" s="84">
        <v>-4.881898313502638</v>
      </c>
      <c r="G10" s="84">
        <v>9.573126640447667</v>
      </c>
      <c r="H10" s="84">
        <v>1.7873899644092892</v>
      </c>
      <c r="I10" s="84">
        <v>24.996442449214328</v>
      </c>
      <c r="J10" s="84">
        <v>11.551992038213712</v>
      </c>
      <c r="K10" s="84">
        <v>11.308186287698575</v>
      </c>
      <c r="L10" s="84">
        <v>9.035866684484507</v>
      </c>
      <c r="M10" s="84">
        <v>-8.284984400540313</v>
      </c>
      <c r="N10" s="84">
        <v>-2.679280354498355</v>
      </c>
      <c r="O10" s="84">
        <v>2.277144046460813</v>
      </c>
      <c r="P10" s="84">
        <v>5.9801088854908</v>
      </c>
      <c r="Q10" s="84">
        <v>1.9257071354740543</v>
      </c>
      <c r="R10" s="85">
        <v>2.180198246497145</v>
      </c>
      <c r="S10" s="83">
        <v>-0.2689859193423181</v>
      </c>
      <c r="T10" s="84">
        <v>2.623622034665552</v>
      </c>
      <c r="U10" s="84">
        <v>-1.9302818615975905</v>
      </c>
      <c r="V10" s="85">
        <v>0.6652499779383927</v>
      </c>
      <c r="W10" s="82">
        <v>8.30203622673085</v>
      </c>
      <c r="X10" s="82">
        <v>4.625948287481327</v>
      </c>
      <c r="Y10" s="82">
        <v>18.00327552076986</v>
      </c>
      <c r="Z10" s="86">
        <v>4.567382363842172</v>
      </c>
      <c r="AA10" s="87">
        <v>-2.9177761252962364</v>
      </c>
      <c r="AB10" s="82">
        <v>11.549120296098167</v>
      </c>
      <c r="AC10" s="82">
        <v>0.8431791050868538</v>
      </c>
      <c r="AD10" s="8" t="s">
        <v>25</v>
      </c>
    </row>
    <row r="11" spans="2:30" s="4" customFormat="1" ht="24" customHeight="1">
      <c r="B11" s="9" t="s">
        <v>32</v>
      </c>
      <c r="C11" s="82">
        <v>-0.2218288811061864</v>
      </c>
      <c r="D11" s="82">
        <v>-0.6072214492663658</v>
      </c>
      <c r="E11" s="83">
        <v>-5.423709830918533</v>
      </c>
      <c r="F11" s="84">
        <v>-7.646123987088124</v>
      </c>
      <c r="G11" s="84">
        <v>9.994561742910959</v>
      </c>
      <c r="H11" s="84">
        <v>-29.42936252800466</v>
      </c>
      <c r="I11" s="84">
        <v>40.22470748248137</v>
      </c>
      <c r="J11" s="84">
        <v>-5.574451308869084</v>
      </c>
      <c r="K11" s="84">
        <v>2.458939592266205</v>
      </c>
      <c r="L11" s="84">
        <v>0.9307864548701926</v>
      </c>
      <c r="M11" s="84">
        <v>-4.000681658667045</v>
      </c>
      <c r="N11" s="84">
        <v>-6.812495651220147</v>
      </c>
      <c r="O11" s="84">
        <v>2.1438541656045578</v>
      </c>
      <c r="P11" s="84">
        <v>9.321849144126475</v>
      </c>
      <c r="Q11" s="84">
        <v>18.785738295848418</v>
      </c>
      <c r="R11" s="85">
        <v>0.752573743559427</v>
      </c>
      <c r="S11" s="83">
        <v>0.14947696760521711</v>
      </c>
      <c r="T11" s="84">
        <v>0.5766968164906017</v>
      </c>
      <c r="U11" s="84">
        <v>-4.086144319146763</v>
      </c>
      <c r="V11" s="85">
        <v>1.8127357970957263</v>
      </c>
      <c r="W11" s="82">
        <v>14.148786357460766</v>
      </c>
      <c r="X11" s="82">
        <v>-0.34315541844887726</v>
      </c>
      <c r="Y11" s="82">
        <v>12.39882917356934</v>
      </c>
      <c r="Z11" s="86">
        <v>-0.39893981271644846</v>
      </c>
      <c r="AA11" s="87">
        <v>-5.423709830918533</v>
      </c>
      <c r="AB11" s="82">
        <v>-3.349775108698791</v>
      </c>
      <c r="AC11" s="82">
        <v>1.1807917293634915</v>
      </c>
      <c r="AD11" s="10" t="s">
        <v>32</v>
      </c>
    </row>
    <row r="12" spans="2:30" s="4" customFormat="1" ht="24" customHeight="1">
      <c r="B12" s="9" t="s">
        <v>33</v>
      </c>
      <c r="C12" s="82">
        <v>5.68750121222206</v>
      </c>
      <c r="D12" s="82">
        <v>6.161254160048362</v>
      </c>
      <c r="E12" s="83">
        <v>-1.0562774231966126</v>
      </c>
      <c r="F12" s="84">
        <v>-2.447670831983737</v>
      </c>
      <c r="G12" s="84">
        <v>8.327977474078939</v>
      </c>
      <c r="H12" s="84">
        <v>2.0004942050831294</v>
      </c>
      <c r="I12" s="84">
        <v>15.61240479449891</v>
      </c>
      <c r="J12" s="84">
        <v>13.712655783419676</v>
      </c>
      <c r="K12" s="84">
        <v>13.620578494191928</v>
      </c>
      <c r="L12" s="84">
        <v>9.801459973988075</v>
      </c>
      <c r="M12" s="84">
        <v>-8.96742705774164</v>
      </c>
      <c r="N12" s="84">
        <v>-1.5419800239559494</v>
      </c>
      <c r="O12" s="84">
        <v>2.310218671474633</v>
      </c>
      <c r="P12" s="84">
        <v>5.679543020112703</v>
      </c>
      <c r="Q12" s="84">
        <v>-0.35415167558485944</v>
      </c>
      <c r="R12" s="85">
        <v>2.4311247421488584</v>
      </c>
      <c r="S12" s="83">
        <v>-0.4228752099304067</v>
      </c>
      <c r="T12" s="84">
        <v>2.889784486972067</v>
      </c>
      <c r="U12" s="84">
        <v>-1.4536834274248522</v>
      </c>
      <c r="V12" s="85">
        <v>0.028029339106987537</v>
      </c>
      <c r="W12" s="82">
        <v>7.478126029368988</v>
      </c>
      <c r="X12" s="82">
        <v>5.558989149726941</v>
      </c>
      <c r="Y12" s="82">
        <v>19.05561368106233</v>
      </c>
      <c r="Z12" s="86">
        <v>5.499900942650568</v>
      </c>
      <c r="AA12" s="87">
        <v>-1.0562774231966126</v>
      </c>
      <c r="AB12" s="82">
        <v>13.703862352740535</v>
      </c>
      <c r="AC12" s="82">
        <v>0.7737015798012029</v>
      </c>
      <c r="AD12" s="10" t="s">
        <v>33</v>
      </c>
    </row>
    <row r="13" spans="2:30" s="4" customFormat="1" ht="24" customHeight="1">
      <c r="B13" s="7" t="s">
        <v>26</v>
      </c>
      <c r="C13" s="82">
        <v>-0.5221046361881978</v>
      </c>
      <c r="D13" s="82">
        <v>-1.1470479511639815</v>
      </c>
      <c r="E13" s="83">
        <v>-14.49540654415841</v>
      </c>
      <c r="F13" s="84">
        <v>-14.660053125503051</v>
      </c>
      <c r="G13" s="84">
        <v>17.775184811934654</v>
      </c>
      <c r="H13" s="84">
        <v>-14.175535579811418</v>
      </c>
      <c r="I13" s="84">
        <v>26.32011073458343</v>
      </c>
      <c r="J13" s="84">
        <v>-5.69391852654159</v>
      </c>
      <c r="K13" s="84">
        <v>4.575760076692887</v>
      </c>
      <c r="L13" s="84">
        <v>2.0721273506669102</v>
      </c>
      <c r="M13" s="84">
        <v>-8.614356117204105</v>
      </c>
      <c r="N13" s="84">
        <v>-7.348265513164106</v>
      </c>
      <c r="O13" s="84">
        <v>2.223368294950347</v>
      </c>
      <c r="P13" s="84">
        <v>12.386223855150531</v>
      </c>
      <c r="Q13" s="84">
        <v>-5.4907408173844265</v>
      </c>
      <c r="R13" s="85">
        <v>5.323689186995241</v>
      </c>
      <c r="S13" s="83">
        <v>0.6636600294087388</v>
      </c>
      <c r="T13" s="84">
        <v>2.4668587732316696</v>
      </c>
      <c r="U13" s="84">
        <v>-4.151933277047228</v>
      </c>
      <c r="V13" s="85">
        <v>2.5886787531102495</v>
      </c>
      <c r="W13" s="82">
        <v>10.99318558402417</v>
      </c>
      <c r="X13" s="82">
        <v>-0.6430660494039939</v>
      </c>
      <c r="Y13" s="82">
        <v>12.060572389325355</v>
      </c>
      <c r="Z13" s="86">
        <v>-0.6986825642553852</v>
      </c>
      <c r="AA13" s="87">
        <v>-14.49540654415841</v>
      </c>
      <c r="AB13" s="82">
        <v>-2.0374394116184074</v>
      </c>
      <c r="AC13" s="82">
        <v>0.012774103740588542</v>
      </c>
      <c r="AD13" s="8" t="s">
        <v>26</v>
      </c>
    </row>
    <row r="14" spans="2:30" s="4" customFormat="1" ht="24" customHeight="1">
      <c r="B14" s="7" t="s">
        <v>27</v>
      </c>
      <c r="C14" s="82">
        <v>4.0849117071792085</v>
      </c>
      <c r="D14" s="82">
        <v>4.194948853518458</v>
      </c>
      <c r="E14" s="83">
        <v>0.06654849206141268</v>
      </c>
      <c r="F14" s="84">
        <v>0.12375989775827996</v>
      </c>
      <c r="G14" s="84">
        <v>38.55904095521724</v>
      </c>
      <c r="H14" s="84">
        <v>-0.8329569854382768</v>
      </c>
      <c r="I14" s="84">
        <v>83.30791997794012</v>
      </c>
      <c r="J14" s="84">
        <v>9.388337052929687</v>
      </c>
      <c r="K14" s="84">
        <v>11.777000898375539</v>
      </c>
      <c r="L14" s="84">
        <v>-36.6649443692218</v>
      </c>
      <c r="M14" s="84">
        <v>-6.485980330388495</v>
      </c>
      <c r="N14" s="84">
        <v>-0.4145908784069014</v>
      </c>
      <c r="O14" s="84">
        <v>2.341511016073005</v>
      </c>
      <c r="P14" s="84">
        <v>4.744731237393855</v>
      </c>
      <c r="Q14" s="84">
        <v>4.144084084864027</v>
      </c>
      <c r="R14" s="85">
        <v>7.631631137798401</v>
      </c>
      <c r="S14" s="83">
        <v>-0.42247474553609</v>
      </c>
      <c r="T14" s="84">
        <v>-3.090050773830478</v>
      </c>
      <c r="U14" s="84">
        <v>-2.3673284603056057</v>
      </c>
      <c r="V14" s="85">
        <v>1.2567460798020782</v>
      </c>
      <c r="W14" s="82">
        <v>13.107429913007634</v>
      </c>
      <c r="X14" s="82">
        <v>3.958348333793596</v>
      </c>
      <c r="Y14" s="82">
        <v>17.250317171888675</v>
      </c>
      <c r="Z14" s="86">
        <v>3.9001561091129218</v>
      </c>
      <c r="AA14" s="87">
        <v>0.06654849206141268</v>
      </c>
      <c r="AB14" s="82">
        <v>9.696468650081885</v>
      </c>
      <c r="AC14" s="82">
        <v>-2.5971269338599527</v>
      </c>
      <c r="AD14" s="8" t="s">
        <v>27</v>
      </c>
    </row>
    <row r="15" spans="2:30" s="4" customFormat="1" ht="24" customHeight="1">
      <c r="B15" s="7" t="s">
        <v>28</v>
      </c>
      <c r="C15" s="82">
        <v>2.365868876102259</v>
      </c>
      <c r="D15" s="82">
        <v>2.62540706326628</v>
      </c>
      <c r="E15" s="83">
        <v>-7.598526455001846</v>
      </c>
      <c r="F15" s="84">
        <v>-7.128187067531569</v>
      </c>
      <c r="G15" s="84">
        <v>10.847232764173812</v>
      </c>
      <c r="H15" s="84">
        <v>-41.479863482348925</v>
      </c>
      <c r="I15" s="84">
        <v>37.264075137370995</v>
      </c>
      <c r="J15" s="84">
        <v>4.117020650266348</v>
      </c>
      <c r="K15" s="84">
        <v>7.644470596874399</v>
      </c>
      <c r="L15" s="84">
        <v>3.2053210375217995</v>
      </c>
      <c r="M15" s="84">
        <v>-7.356060289490141</v>
      </c>
      <c r="N15" s="84">
        <v>2.7676762745885166</v>
      </c>
      <c r="O15" s="84">
        <v>3.0260783312059254</v>
      </c>
      <c r="P15" s="84">
        <v>9.77763411821627</v>
      </c>
      <c r="Q15" s="84">
        <v>-1.2654900244387002</v>
      </c>
      <c r="R15" s="85">
        <v>3.8711846569173582</v>
      </c>
      <c r="S15" s="83">
        <v>-0.3980622063446495</v>
      </c>
      <c r="T15" s="84">
        <v>-1.2945850671559918</v>
      </c>
      <c r="U15" s="84">
        <v>-1.9682823728350298</v>
      </c>
      <c r="V15" s="85">
        <v>1.6714188621080397</v>
      </c>
      <c r="W15" s="82">
        <v>6.271332325138509</v>
      </c>
      <c r="X15" s="82">
        <v>2.24139579473046</v>
      </c>
      <c r="Y15" s="82">
        <v>15.313837485544932</v>
      </c>
      <c r="Z15" s="86">
        <v>2.18416465965463</v>
      </c>
      <c r="AA15" s="87">
        <v>-7.598526455001846</v>
      </c>
      <c r="AB15" s="82">
        <v>4.80017405497927</v>
      </c>
      <c r="AC15" s="82">
        <v>1.2346019045573362</v>
      </c>
      <c r="AD15" s="8" t="s">
        <v>28</v>
      </c>
    </row>
    <row r="16" spans="2:30" s="4" customFormat="1" ht="24" customHeight="1">
      <c r="B16" s="7" t="s">
        <v>29</v>
      </c>
      <c r="C16" s="82">
        <v>2.9821895600163812</v>
      </c>
      <c r="D16" s="82">
        <v>2.9888219640006772</v>
      </c>
      <c r="E16" s="83">
        <v>-4.215718750365008</v>
      </c>
      <c r="F16" s="84">
        <v>-4.198812237136968</v>
      </c>
      <c r="G16" s="84" t="s">
        <v>109</v>
      </c>
      <c r="H16" s="84">
        <v>-47.0720218960035</v>
      </c>
      <c r="I16" s="84">
        <v>28.63948253015</v>
      </c>
      <c r="J16" s="84">
        <v>3.9231823477558305</v>
      </c>
      <c r="K16" s="84">
        <v>13.152898682854126</v>
      </c>
      <c r="L16" s="84">
        <v>-0.8139463406367153</v>
      </c>
      <c r="M16" s="84">
        <v>-7.23370477157004</v>
      </c>
      <c r="N16" s="84">
        <v>4.432386947040485</v>
      </c>
      <c r="O16" s="84">
        <v>2.5662534181151115</v>
      </c>
      <c r="P16" s="84">
        <v>10.225727892289429</v>
      </c>
      <c r="Q16" s="84">
        <v>-0.8941252465581075</v>
      </c>
      <c r="R16" s="85">
        <v>3.1019490358181847</v>
      </c>
      <c r="S16" s="83">
        <v>0.7962725563056497</v>
      </c>
      <c r="T16" s="84">
        <v>7.354440060566958</v>
      </c>
      <c r="U16" s="84">
        <v>0.16280381279647246</v>
      </c>
      <c r="V16" s="85">
        <v>0.5603818285525237</v>
      </c>
      <c r="W16" s="82">
        <v>8.423786683668318</v>
      </c>
      <c r="X16" s="82">
        <v>2.85696705566322</v>
      </c>
      <c r="Y16" s="82">
        <v>16.008114825874763</v>
      </c>
      <c r="Z16" s="86">
        <v>2.7993913454599495</v>
      </c>
      <c r="AA16" s="87">
        <v>-4.215718750365008</v>
      </c>
      <c r="AB16" s="82">
        <v>5.001741979503349</v>
      </c>
      <c r="AC16" s="82">
        <v>1.5558018556552378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-0.24451552197292348</v>
      </c>
      <c r="D17" s="79">
        <v>-1.0996893567060633</v>
      </c>
      <c r="E17" s="76">
        <v>-7.326987997337466</v>
      </c>
      <c r="F17" s="77">
        <v>-6.972977068676492</v>
      </c>
      <c r="G17" s="77">
        <v>10.847232764173825</v>
      </c>
      <c r="H17" s="77">
        <v>-39.43982602550257</v>
      </c>
      <c r="I17" s="77">
        <v>61.72986778357091</v>
      </c>
      <c r="J17" s="77">
        <v>-7.716166339291646</v>
      </c>
      <c r="K17" s="77">
        <v>6.559509364217223</v>
      </c>
      <c r="L17" s="77">
        <v>0.8303203809700994</v>
      </c>
      <c r="M17" s="77">
        <v>-10.14243075791081</v>
      </c>
      <c r="N17" s="77">
        <v>-7.414753973700697</v>
      </c>
      <c r="O17" s="77">
        <v>1.9339539454254497</v>
      </c>
      <c r="P17" s="77">
        <v>12.277067524885595</v>
      </c>
      <c r="Q17" s="77">
        <v>-5.66036893082616</v>
      </c>
      <c r="R17" s="78">
        <v>6.054636080346993</v>
      </c>
      <c r="S17" s="76">
        <v>2.0277756799527094</v>
      </c>
      <c r="T17" s="77">
        <v>4.2830530636995015</v>
      </c>
      <c r="U17" s="77">
        <v>-2.9550514556866463</v>
      </c>
      <c r="V17" s="78">
        <v>3.798662245972547</v>
      </c>
      <c r="W17" s="79">
        <v>11.783442588369994</v>
      </c>
      <c r="X17" s="79">
        <v>-0.36581447320585464</v>
      </c>
      <c r="Y17" s="79">
        <v>12.373272963802165</v>
      </c>
      <c r="Z17" s="80">
        <v>-0.4215861837320131</v>
      </c>
      <c r="AA17" s="81">
        <v>-7.326987997337466</v>
      </c>
      <c r="AB17" s="79">
        <v>-0.06821595143599023</v>
      </c>
      <c r="AC17" s="79">
        <v>-0.34891483767760345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5.820173616106899</v>
      </c>
      <c r="D18" s="75">
        <v>5.957699382749712</v>
      </c>
      <c r="E18" s="88">
        <v>-3.2985365302967766</v>
      </c>
      <c r="F18" s="89">
        <v>-3.4528652680423497</v>
      </c>
      <c r="G18" s="89">
        <v>10.847232764173784</v>
      </c>
      <c r="H18" s="89">
        <v>-4.14279291697335</v>
      </c>
      <c r="I18" s="89">
        <v>-1.968704044562174</v>
      </c>
      <c r="J18" s="89">
        <v>16.99366464378581</v>
      </c>
      <c r="K18" s="89">
        <v>12.621925321348362</v>
      </c>
      <c r="L18" s="89">
        <v>2.5446462462644552</v>
      </c>
      <c r="M18" s="89">
        <v>-13.821116586296005</v>
      </c>
      <c r="N18" s="89">
        <v>-2.037468313392556</v>
      </c>
      <c r="O18" s="89">
        <v>2.4366989343075534</v>
      </c>
      <c r="P18" s="89">
        <v>6.119438721897792</v>
      </c>
      <c r="Q18" s="89">
        <v>-4.409030589624872</v>
      </c>
      <c r="R18" s="90">
        <v>-0.18478843490064326</v>
      </c>
      <c r="S18" s="88">
        <v>2.129428985504474</v>
      </c>
      <c r="T18" s="89">
        <v>1.285813749883181</v>
      </c>
      <c r="U18" s="89">
        <v>3.76421597475957</v>
      </c>
      <c r="V18" s="90">
        <v>1.0523445827255689</v>
      </c>
      <c r="W18" s="75">
        <v>5.547755534591204</v>
      </c>
      <c r="X18" s="75">
        <v>5.69150022891334</v>
      </c>
      <c r="Y18" s="75">
        <v>19.205067441269343</v>
      </c>
      <c r="Z18" s="91">
        <v>5.632337846798468</v>
      </c>
      <c r="AA18" s="92">
        <v>-3.2985365302967766</v>
      </c>
      <c r="AB18" s="75">
        <v>16.489032974345182</v>
      </c>
      <c r="AC18" s="75">
        <v>-1.285746731642847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6.838948211591088</v>
      </c>
      <c r="D19" s="75">
        <v>7.69976740825206</v>
      </c>
      <c r="E19" s="88">
        <v>-2.978129666433318</v>
      </c>
      <c r="F19" s="89">
        <v>-2.4120316697328037</v>
      </c>
      <c r="G19" s="89" t="s">
        <v>109</v>
      </c>
      <c r="H19" s="89">
        <v>-44.10063000514707</v>
      </c>
      <c r="I19" s="89">
        <v>7.382494679590305</v>
      </c>
      <c r="J19" s="89">
        <v>22.67425718946252</v>
      </c>
      <c r="K19" s="89">
        <v>0.43985327308346506</v>
      </c>
      <c r="L19" s="89">
        <v>0.8543981830712178</v>
      </c>
      <c r="M19" s="89">
        <v>-9.211530120969543</v>
      </c>
      <c r="N19" s="89">
        <v>2.5273772584363288</v>
      </c>
      <c r="O19" s="89">
        <v>1.969391197942557</v>
      </c>
      <c r="P19" s="89">
        <v>13.161498981547709</v>
      </c>
      <c r="Q19" s="89">
        <v>-1.1338690561597857</v>
      </c>
      <c r="R19" s="90">
        <v>5.9105685571137405</v>
      </c>
      <c r="S19" s="88">
        <v>-0.8955521676721154</v>
      </c>
      <c r="T19" s="89">
        <v>-0.3740684824066102</v>
      </c>
      <c r="U19" s="89">
        <v>-2.7967339912944147</v>
      </c>
      <c r="V19" s="90">
        <v>-0.3671650901159922</v>
      </c>
      <c r="W19" s="75">
        <v>1.5687602624873849</v>
      </c>
      <c r="X19" s="75">
        <v>6.709036032459213</v>
      </c>
      <c r="Y19" s="75">
        <v>20.352703947732795</v>
      </c>
      <c r="Z19" s="91">
        <v>6.649304069612717</v>
      </c>
      <c r="AA19" s="92">
        <v>-2.978129666433318</v>
      </c>
      <c r="AB19" s="75">
        <v>19.72435823704988</v>
      </c>
      <c r="AC19" s="75">
        <v>1.1828809418624477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1.6044049655597692</v>
      </c>
      <c r="D20" s="75">
        <v>1.5683067786200793</v>
      </c>
      <c r="E20" s="88">
        <v>4.3529095596628995</v>
      </c>
      <c r="F20" s="89">
        <v>4.3889268355213815</v>
      </c>
      <c r="G20" s="89" t="s">
        <v>109</v>
      </c>
      <c r="H20" s="89">
        <v>-61.774238036002515</v>
      </c>
      <c r="I20" s="89">
        <v>21.934112594591205</v>
      </c>
      <c r="J20" s="89">
        <v>-1.435738403701547</v>
      </c>
      <c r="K20" s="89">
        <v>11.22913908678362</v>
      </c>
      <c r="L20" s="89">
        <v>-5.265423404307797</v>
      </c>
      <c r="M20" s="89">
        <v>-6.40879284395052</v>
      </c>
      <c r="N20" s="89">
        <v>3.366344406243001</v>
      </c>
      <c r="O20" s="89">
        <v>3.1249964914043753</v>
      </c>
      <c r="P20" s="89">
        <v>10.208705918187684</v>
      </c>
      <c r="Q20" s="89">
        <v>8.536804416193718</v>
      </c>
      <c r="R20" s="90">
        <v>7.477174724434386</v>
      </c>
      <c r="S20" s="88">
        <v>0.15268448426056042</v>
      </c>
      <c r="T20" s="89">
        <v>10.61318953436037</v>
      </c>
      <c r="U20" s="89">
        <v>-1.3228673338980061</v>
      </c>
      <c r="V20" s="90">
        <v>-0.1003581081794512</v>
      </c>
      <c r="W20" s="75">
        <v>3.9140306149263013</v>
      </c>
      <c r="X20" s="75">
        <v>1.480857795923341</v>
      </c>
      <c r="Y20" s="75">
        <v>14.456058163242902</v>
      </c>
      <c r="Z20" s="91">
        <v>1.4240523832528265</v>
      </c>
      <c r="AA20" s="92">
        <v>4.3529095596628995</v>
      </c>
      <c r="AB20" s="75">
        <v>-0.1655067128937048</v>
      </c>
      <c r="AC20" s="75">
        <v>2.666360560810868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-0.9184558235767029</v>
      </c>
      <c r="D21" s="75">
        <v>-1.6449832621036486</v>
      </c>
      <c r="E21" s="88">
        <v>-16.76109567733551</v>
      </c>
      <c r="F21" s="89">
        <v>-16.901062328430218</v>
      </c>
      <c r="G21" s="89">
        <v>10.84723276417382</v>
      </c>
      <c r="H21" s="89">
        <v>-44.10063000514705</v>
      </c>
      <c r="I21" s="89">
        <v>40.58782788015583</v>
      </c>
      <c r="J21" s="89">
        <v>-6.150175666131981</v>
      </c>
      <c r="K21" s="89">
        <v>24.875420793473847</v>
      </c>
      <c r="L21" s="89">
        <v>6.170721551908157</v>
      </c>
      <c r="M21" s="89">
        <v>-6.196792311210948</v>
      </c>
      <c r="N21" s="89">
        <v>9.391254565794789</v>
      </c>
      <c r="O21" s="89">
        <v>2.7531778992408493</v>
      </c>
      <c r="P21" s="89">
        <v>0.8449170113044737</v>
      </c>
      <c r="Q21" s="89">
        <v>-33.3204839688796</v>
      </c>
      <c r="R21" s="90">
        <v>-0.4131163703469388</v>
      </c>
      <c r="S21" s="88">
        <v>2.6006454240000885</v>
      </c>
      <c r="T21" s="89">
        <v>0.9006314773508849</v>
      </c>
      <c r="U21" s="89">
        <v>5.38547717775474</v>
      </c>
      <c r="V21" s="90">
        <v>1.0090621657886407</v>
      </c>
      <c r="W21" s="75">
        <v>11.228591192784878</v>
      </c>
      <c r="X21" s="75">
        <v>-1.0389352885206873</v>
      </c>
      <c r="Y21" s="75">
        <v>11.61408786365751</v>
      </c>
      <c r="Z21" s="91">
        <v>-1.0943302097042893</v>
      </c>
      <c r="AA21" s="92">
        <v>-16.76109567733551</v>
      </c>
      <c r="AB21" s="75">
        <v>-1.6149193099571968</v>
      </c>
      <c r="AC21" s="75">
        <v>0.29226419104142926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6.644221865716082</v>
      </c>
      <c r="D22" s="75">
        <v>6.683572585921435</v>
      </c>
      <c r="E22" s="88">
        <v>-4.624789373926809</v>
      </c>
      <c r="F22" s="89">
        <v>-4.624789373926809</v>
      </c>
      <c r="G22" s="89" t="s">
        <v>109</v>
      </c>
      <c r="H22" s="89" t="s">
        <v>109</v>
      </c>
      <c r="I22" s="89">
        <v>75.3198196045859</v>
      </c>
      <c r="J22" s="89">
        <v>7.301595624541518</v>
      </c>
      <c r="K22" s="89">
        <v>31.003485543211195</v>
      </c>
      <c r="L22" s="89">
        <v>4.121172077376255</v>
      </c>
      <c r="M22" s="89">
        <v>-7.548739260872604</v>
      </c>
      <c r="N22" s="89">
        <v>0.6746908643183905</v>
      </c>
      <c r="O22" s="89">
        <v>3.338004510642851</v>
      </c>
      <c r="P22" s="89">
        <v>27.7404639516867</v>
      </c>
      <c r="Q22" s="89">
        <v>12.087311952648587</v>
      </c>
      <c r="R22" s="90">
        <v>10.594837226999195</v>
      </c>
      <c r="S22" s="88">
        <v>3.910950002353257</v>
      </c>
      <c r="T22" s="89">
        <v>3.5715767301952703</v>
      </c>
      <c r="U22" s="89">
        <v>7.806132433799496</v>
      </c>
      <c r="V22" s="90">
        <v>0.31527303300315473</v>
      </c>
      <c r="W22" s="75">
        <v>14.072945085262209</v>
      </c>
      <c r="X22" s="75">
        <v>6.514546466563326</v>
      </c>
      <c r="Y22" s="75">
        <v>20.13334721829828</v>
      </c>
      <c r="Z22" s="91">
        <v>6.454923372130928</v>
      </c>
      <c r="AA22" s="92">
        <v>-4.624789373926809</v>
      </c>
      <c r="AB22" s="75">
        <v>10.838453692363622</v>
      </c>
      <c r="AC22" s="75">
        <v>4.4757688103319255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1.329308072427613</v>
      </c>
      <c r="D23" s="75">
        <v>1.20113550682326</v>
      </c>
      <c r="E23" s="88">
        <v>-2.024355242034563</v>
      </c>
      <c r="F23" s="89">
        <v>-2.024355242034563</v>
      </c>
      <c r="G23" s="89" t="s">
        <v>109</v>
      </c>
      <c r="H23" s="89" t="s">
        <v>109</v>
      </c>
      <c r="I23" s="89" t="s">
        <v>109</v>
      </c>
      <c r="J23" s="89">
        <v>-4.25610653242904</v>
      </c>
      <c r="K23" s="89">
        <v>13.572052847817325</v>
      </c>
      <c r="L23" s="89">
        <v>3.5815907605425625</v>
      </c>
      <c r="M23" s="89">
        <v>-3.648454128828794</v>
      </c>
      <c r="N23" s="89">
        <v>-3.6289457462683443</v>
      </c>
      <c r="O23" s="89">
        <v>3.561096610706909</v>
      </c>
      <c r="P23" s="89">
        <v>8.765919049862902</v>
      </c>
      <c r="Q23" s="89">
        <v>22.08785798726073</v>
      </c>
      <c r="R23" s="90">
        <v>5.0611887353463665</v>
      </c>
      <c r="S23" s="88">
        <v>0.12426868766160612</v>
      </c>
      <c r="T23" s="89">
        <v>-7.138988762385705</v>
      </c>
      <c r="U23" s="89">
        <v>4.19518574836752</v>
      </c>
      <c r="V23" s="90">
        <v>-1.7096064798972104</v>
      </c>
      <c r="W23" s="75">
        <v>5.892722838400247</v>
      </c>
      <c r="X23" s="75">
        <v>1.2060954103603625</v>
      </c>
      <c r="Y23" s="75">
        <v>14.146165043830086</v>
      </c>
      <c r="Z23" s="91">
        <v>1.1494438000032838</v>
      </c>
      <c r="AA23" s="92">
        <v>-2.024355242034563</v>
      </c>
      <c r="AB23" s="75">
        <v>-1.662690551734924</v>
      </c>
      <c r="AC23" s="75">
        <v>3.0321517229790746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3.5803061235181866</v>
      </c>
      <c r="D24" s="75">
        <v>3.7742944964177405</v>
      </c>
      <c r="E24" s="88">
        <v>1.3717962405356565</v>
      </c>
      <c r="F24" s="89">
        <v>1.3717962405356565</v>
      </c>
      <c r="G24" s="89" t="s">
        <v>109</v>
      </c>
      <c r="H24" s="89" t="s">
        <v>109</v>
      </c>
      <c r="I24" s="89">
        <v>-21.0331461292171</v>
      </c>
      <c r="J24" s="89">
        <v>9.951304782568105</v>
      </c>
      <c r="K24" s="89">
        <v>8.543493207228375</v>
      </c>
      <c r="L24" s="89">
        <v>-4.8819178550825155</v>
      </c>
      <c r="M24" s="89">
        <v>-5.5466147489963955</v>
      </c>
      <c r="N24" s="89">
        <v>3.5598639524715683</v>
      </c>
      <c r="O24" s="89">
        <v>2.562596641780038</v>
      </c>
      <c r="P24" s="89">
        <v>7.494305122974552</v>
      </c>
      <c r="Q24" s="89">
        <v>-13.042660372940118</v>
      </c>
      <c r="R24" s="90">
        <v>2.4118477680538515</v>
      </c>
      <c r="S24" s="88">
        <v>0.7333316904250241</v>
      </c>
      <c r="T24" s="89">
        <v>-5.883454845788774</v>
      </c>
      <c r="U24" s="89">
        <v>-0.77208767999352</v>
      </c>
      <c r="V24" s="90">
        <v>2.1868200275503487</v>
      </c>
      <c r="W24" s="75">
        <v>6.764589742911138</v>
      </c>
      <c r="X24" s="75">
        <v>3.4543563317156307</v>
      </c>
      <c r="Y24" s="75">
        <v>16.68188545819893</v>
      </c>
      <c r="Z24" s="91">
        <v>3.3964462240202207</v>
      </c>
      <c r="AA24" s="92">
        <v>1.3717962405356565</v>
      </c>
      <c r="AB24" s="75">
        <v>9.725848036246923</v>
      </c>
      <c r="AC24" s="75">
        <v>0.937790252729097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7.978379362573741</v>
      </c>
      <c r="D25" s="75">
        <v>8.41393270325838</v>
      </c>
      <c r="E25" s="88">
        <v>-7.121425210648133</v>
      </c>
      <c r="F25" s="89">
        <v>-7.0640177726972775</v>
      </c>
      <c r="G25" s="89" t="s">
        <v>109</v>
      </c>
      <c r="H25" s="89">
        <v>-38.83878085760404</v>
      </c>
      <c r="I25" s="89" t="s">
        <v>109</v>
      </c>
      <c r="J25" s="89">
        <v>14.231421524156488</v>
      </c>
      <c r="K25" s="89">
        <v>16.469284479382566</v>
      </c>
      <c r="L25" s="89">
        <v>1.7650021275737</v>
      </c>
      <c r="M25" s="89">
        <v>-7.793531916556865</v>
      </c>
      <c r="N25" s="89">
        <v>6.679447204609507</v>
      </c>
      <c r="O25" s="89">
        <v>3.3574830618643947</v>
      </c>
      <c r="P25" s="89">
        <v>3.932634144749683</v>
      </c>
      <c r="Q25" s="89">
        <v>-19.59876920353027</v>
      </c>
      <c r="R25" s="90">
        <v>-0.34223200162240874</v>
      </c>
      <c r="S25" s="88">
        <v>-0.17426345179328362</v>
      </c>
      <c r="T25" s="89">
        <v>6.060113349773177</v>
      </c>
      <c r="U25" s="89">
        <v>-3.3232040617414</v>
      </c>
      <c r="V25" s="90">
        <v>1.0933109248072064</v>
      </c>
      <c r="W25" s="75">
        <v>10.042561715551022</v>
      </c>
      <c r="X25" s="75">
        <v>7.847081677628949</v>
      </c>
      <c r="Y25" s="75">
        <v>21.63625851541212</v>
      </c>
      <c r="Z25" s="91">
        <v>7.786712676882712</v>
      </c>
      <c r="AA25" s="92">
        <v>-7.121425210648133</v>
      </c>
      <c r="AB25" s="75">
        <v>14.392999095449344</v>
      </c>
      <c r="AC25" s="75">
        <v>-0.17316849001419216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-0.004205079188868443</v>
      </c>
      <c r="D26" s="75">
        <v>-0.595183359113776</v>
      </c>
      <c r="E26" s="88">
        <v>-7.698615975203288</v>
      </c>
      <c r="F26" s="89">
        <v>-9.465954032903518</v>
      </c>
      <c r="G26" s="89">
        <v>10.847232764173816</v>
      </c>
      <c r="H26" s="89">
        <v>-30.498614610913666</v>
      </c>
      <c r="I26" s="89">
        <v>3.1298412332071326</v>
      </c>
      <c r="J26" s="89">
        <v>-9.318952734045132</v>
      </c>
      <c r="K26" s="89">
        <v>16.27897050741581</v>
      </c>
      <c r="L26" s="89">
        <v>0.48183595127444195</v>
      </c>
      <c r="M26" s="89">
        <v>-4.740968716988837</v>
      </c>
      <c r="N26" s="89">
        <v>-12.868288292101074</v>
      </c>
      <c r="O26" s="89">
        <v>2.287542912617033</v>
      </c>
      <c r="P26" s="89">
        <v>0.4818493206085253</v>
      </c>
      <c r="Q26" s="89">
        <v>12.593676055761241</v>
      </c>
      <c r="R26" s="90">
        <v>3.2920452499229187</v>
      </c>
      <c r="S26" s="88">
        <v>1.0613386545467909</v>
      </c>
      <c r="T26" s="89">
        <v>1.085856803376201</v>
      </c>
      <c r="U26" s="89">
        <v>-1.5509505947413358</v>
      </c>
      <c r="V26" s="90">
        <v>2.119998624398197</v>
      </c>
      <c r="W26" s="75">
        <v>11.248867848816783</v>
      </c>
      <c r="X26" s="75">
        <v>-0.12579623896383607</v>
      </c>
      <c r="Y26" s="75">
        <v>12.64397959336068</v>
      </c>
      <c r="Z26" s="91">
        <v>-0.18170230325031655</v>
      </c>
      <c r="AA26" s="92">
        <v>-7.698615975203288</v>
      </c>
      <c r="AB26" s="75">
        <v>-1.5903438727433705</v>
      </c>
      <c r="AC26" s="75">
        <v>0.6775897436550653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4.260453068014579</v>
      </c>
      <c r="D27" s="75">
        <v>4.297328460700508</v>
      </c>
      <c r="E27" s="88">
        <v>3.685517689240473</v>
      </c>
      <c r="F27" s="89">
        <v>1.7669879511846023</v>
      </c>
      <c r="G27" s="89">
        <v>10.847232764173832</v>
      </c>
      <c r="H27" s="89" t="s">
        <v>109</v>
      </c>
      <c r="I27" s="89">
        <v>81.62585838263968</v>
      </c>
      <c r="J27" s="89">
        <v>2.8458494279359052</v>
      </c>
      <c r="K27" s="89">
        <v>68.35268101626521</v>
      </c>
      <c r="L27" s="89">
        <v>1.6454242577988338</v>
      </c>
      <c r="M27" s="89">
        <v>-2.986726279946705</v>
      </c>
      <c r="N27" s="89">
        <v>3.8178634198657946</v>
      </c>
      <c r="O27" s="89">
        <v>-2.6099054590381323</v>
      </c>
      <c r="P27" s="89">
        <v>-0.267405416283736</v>
      </c>
      <c r="Q27" s="89">
        <v>9.869965931770183</v>
      </c>
      <c r="R27" s="90">
        <v>-0.6126047327436621</v>
      </c>
      <c r="S27" s="88">
        <v>0.7029497906588373</v>
      </c>
      <c r="T27" s="89">
        <v>12.810263232556682</v>
      </c>
      <c r="U27" s="89">
        <v>-3.1440247942955137</v>
      </c>
      <c r="V27" s="90">
        <v>2.3687156363559425</v>
      </c>
      <c r="W27" s="75">
        <v>18.949677716523116</v>
      </c>
      <c r="X27" s="75">
        <v>4.133676242876627</v>
      </c>
      <c r="Y27" s="75">
        <v>17.448062261903612</v>
      </c>
      <c r="Z27" s="91">
        <v>4.075385875802987</v>
      </c>
      <c r="AA27" s="92">
        <v>3.685517689240473</v>
      </c>
      <c r="AB27" s="75">
        <v>8.72832230566024</v>
      </c>
      <c r="AC27" s="75">
        <v>0.2830122027014582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5.7191426268433005</v>
      </c>
      <c r="D28" s="75">
        <v>6.328867847141945</v>
      </c>
      <c r="E28" s="88">
        <v>1.8907789344057668</v>
      </c>
      <c r="F28" s="89">
        <v>-3.473814850714823</v>
      </c>
      <c r="G28" s="89">
        <v>4.689053166164135</v>
      </c>
      <c r="H28" s="89">
        <v>3.8926031207337766</v>
      </c>
      <c r="I28" s="89">
        <v>13.300268597210216</v>
      </c>
      <c r="J28" s="89">
        <v>10.563473131397759</v>
      </c>
      <c r="K28" s="89">
        <v>20.873010414520397</v>
      </c>
      <c r="L28" s="89">
        <v>-3.068056698169528</v>
      </c>
      <c r="M28" s="89">
        <v>-3.8308948183615534</v>
      </c>
      <c r="N28" s="89">
        <v>0.9783733900059417</v>
      </c>
      <c r="O28" s="89">
        <v>2.0203054252091035</v>
      </c>
      <c r="P28" s="89">
        <v>13.83605396005654</v>
      </c>
      <c r="Q28" s="89">
        <v>7.887964931111065</v>
      </c>
      <c r="R28" s="90">
        <v>-0.5336932616998935</v>
      </c>
      <c r="S28" s="88">
        <v>-2.5719549932160364</v>
      </c>
      <c r="T28" s="89">
        <v>22.28351095555477</v>
      </c>
      <c r="U28" s="89">
        <v>-5.026477953784371</v>
      </c>
      <c r="V28" s="90">
        <v>-1.536505123271975</v>
      </c>
      <c r="W28" s="75">
        <v>6.567790777467007</v>
      </c>
      <c r="X28" s="75">
        <v>5.59059208956725</v>
      </c>
      <c r="Y28" s="75">
        <v>19.091257328534915</v>
      </c>
      <c r="Z28" s="91">
        <v>5.53148619227738</v>
      </c>
      <c r="AA28" s="92">
        <v>1.8907789344057668</v>
      </c>
      <c r="AB28" s="75">
        <v>11.591328146816606</v>
      </c>
      <c r="AC28" s="75">
        <v>0.6708881071006141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0.7218364555356936</v>
      </c>
      <c r="D29" s="75">
        <v>0.4888613364491371</v>
      </c>
      <c r="E29" s="88">
        <v>-7.463404090658791</v>
      </c>
      <c r="F29" s="89">
        <v>-7.6985206006795055</v>
      </c>
      <c r="G29" s="89">
        <v>10.847232764173784</v>
      </c>
      <c r="H29" s="89" t="s">
        <v>109</v>
      </c>
      <c r="I29" s="89">
        <v>19.89265971762715</v>
      </c>
      <c r="J29" s="89">
        <v>0.5972050960153928</v>
      </c>
      <c r="K29" s="89">
        <v>0.9598283858315021</v>
      </c>
      <c r="L29" s="89">
        <v>3.6963417865315824</v>
      </c>
      <c r="M29" s="89">
        <v>-6.165006123293478</v>
      </c>
      <c r="N29" s="89">
        <v>-1.364633021025631</v>
      </c>
      <c r="O29" s="89">
        <v>2.0195520257981574</v>
      </c>
      <c r="P29" s="89">
        <v>10.88256060916032</v>
      </c>
      <c r="Q29" s="89">
        <v>6.108323122933085</v>
      </c>
      <c r="R29" s="90">
        <v>-1.3926427938118027</v>
      </c>
      <c r="S29" s="88">
        <v>0.48260800868520765</v>
      </c>
      <c r="T29" s="89">
        <v>-5.832888627520867</v>
      </c>
      <c r="U29" s="89">
        <v>-2.428583797000495</v>
      </c>
      <c r="V29" s="90">
        <v>2.632571561013931</v>
      </c>
      <c r="W29" s="75">
        <v>7.798636522018529</v>
      </c>
      <c r="X29" s="75">
        <v>0.5993624563140975</v>
      </c>
      <c r="Y29" s="75">
        <v>13.461856063928385</v>
      </c>
      <c r="Z29" s="91">
        <v>0.5430504737112979</v>
      </c>
      <c r="AA29" s="92">
        <v>-7.463404090658791</v>
      </c>
      <c r="AB29" s="75">
        <v>0.9262301790125929</v>
      </c>
      <c r="AC29" s="75">
        <v>0.711248490438294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7.30723570582755</v>
      </c>
      <c r="D30" s="75">
        <v>7.436112266015757</v>
      </c>
      <c r="E30" s="88">
        <v>-2.6449145430737326</v>
      </c>
      <c r="F30" s="89">
        <v>-2.6449145430737326</v>
      </c>
      <c r="G30" s="89" t="s">
        <v>109</v>
      </c>
      <c r="H30" s="89" t="s">
        <v>109</v>
      </c>
      <c r="I30" s="89">
        <v>78.32731700895988</v>
      </c>
      <c r="J30" s="89">
        <v>18.269802795489984</v>
      </c>
      <c r="K30" s="89">
        <v>-0.605583085426734</v>
      </c>
      <c r="L30" s="89">
        <v>-0.1407101279177803</v>
      </c>
      <c r="M30" s="89">
        <v>-7.10124639709262</v>
      </c>
      <c r="N30" s="89">
        <v>6.244278168027784</v>
      </c>
      <c r="O30" s="89">
        <v>2.9103317486361244</v>
      </c>
      <c r="P30" s="89">
        <v>3.450115080590392</v>
      </c>
      <c r="Q30" s="89">
        <v>14.034407372634764</v>
      </c>
      <c r="R30" s="90">
        <v>3.31469901745363</v>
      </c>
      <c r="S30" s="88">
        <v>5.975373588590724</v>
      </c>
      <c r="T30" s="89">
        <v>1.433888392173992</v>
      </c>
      <c r="U30" s="89">
        <v>2.362378741441772</v>
      </c>
      <c r="V30" s="90">
        <v>8.046537453590586</v>
      </c>
      <c r="W30" s="75">
        <v>1.2728615616526135</v>
      </c>
      <c r="X30" s="75">
        <v>7.176754106555788</v>
      </c>
      <c r="Y30" s="75">
        <v>20.8802237998063</v>
      </c>
      <c r="Z30" s="91">
        <v>7.1167603315923085</v>
      </c>
      <c r="AA30" s="92">
        <v>-2.6449145430737326</v>
      </c>
      <c r="AB30" s="75">
        <v>15.374711281822254</v>
      </c>
      <c r="AC30" s="75">
        <v>2.489818081363473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0.479492031484419</v>
      </c>
      <c r="D31" s="75">
        <v>-0.4359243065628873</v>
      </c>
      <c r="E31" s="88">
        <v>-7.2771509874984455</v>
      </c>
      <c r="F31" s="89">
        <v>-7.2771509874984455</v>
      </c>
      <c r="G31" s="89" t="s">
        <v>109</v>
      </c>
      <c r="H31" s="89" t="s">
        <v>109</v>
      </c>
      <c r="I31" s="89" t="s">
        <v>109</v>
      </c>
      <c r="J31" s="89">
        <v>8.548737437311878</v>
      </c>
      <c r="K31" s="89">
        <v>-10.857015066633876</v>
      </c>
      <c r="L31" s="89">
        <v>1.6269984199204903</v>
      </c>
      <c r="M31" s="89">
        <v>-2.8019635354900996</v>
      </c>
      <c r="N31" s="89">
        <v>5.8355728359655314</v>
      </c>
      <c r="O31" s="89">
        <v>1.8696172072622623</v>
      </c>
      <c r="P31" s="89">
        <v>-2.8779331440015072</v>
      </c>
      <c r="Q31" s="89">
        <v>-23.11505126541789</v>
      </c>
      <c r="R31" s="90">
        <v>-0.13652356266243687</v>
      </c>
      <c r="S31" s="88">
        <v>4.830584841812644</v>
      </c>
      <c r="T31" s="89">
        <v>-10.299990415188619</v>
      </c>
      <c r="U31" s="89">
        <v>6.102741510106772</v>
      </c>
      <c r="V31" s="90">
        <v>5.918565129569208</v>
      </c>
      <c r="W31" s="75">
        <v>17.032882867444616</v>
      </c>
      <c r="X31" s="75">
        <v>0.3573127140502634</v>
      </c>
      <c r="Y31" s="75">
        <v>13.188858180577215</v>
      </c>
      <c r="Z31" s="91">
        <v>0.3011362223744523</v>
      </c>
      <c r="AA31" s="92">
        <v>-7.2771509874984455</v>
      </c>
      <c r="AB31" s="75">
        <v>1.6993882027250662</v>
      </c>
      <c r="AC31" s="75">
        <v>-0.0632400456211736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-0.4329075796340908</v>
      </c>
      <c r="D32" s="75">
        <v>-0.15445377961478046</v>
      </c>
      <c r="E32" s="88">
        <v>-4.223487657543446</v>
      </c>
      <c r="F32" s="89">
        <v>-4.216864698744276</v>
      </c>
      <c r="G32" s="89">
        <v>10.847232764173786</v>
      </c>
      <c r="H32" s="89">
        <v>-61.774238036002515</v>
      </c>
      <c r="I32" s="89">
        <v>3.9119125911271166</v>
      </c>
      <c r="J32" s="89">
        <v>-16.01156361573852</v>
      </c>
      <c r="K32" s="89">
        <v>15.410580338550247</v>
      </c>
      <c r="L32" s="89">
        <v>3.2578866388784165</v>
      </c>
      <c r="M32" s="89">
        <v>-9.55208779731614</v>
      </c>
      <c r="N32" s="89">
        <v>5.748714860185531</v>
      </c>
      <c r="O32" s="89">
        <v>4.303152309202052</v>
      </c>
      <c r="P32" s="89">
        <v>19.058676577964217</v>
      </c>
      <c r="Q32" s="89">
        <v>1.1706649484527225</v>
      </c>
      <c r="R32" s="90">
        <v>3.157225147982529</v>
      </c>
      <c r="S32" s="88">
        <v>-1.918481836394494</v>
      </c>
      <c r="T32" s="89">
        <v>-3.936830659419415</v>
      </c>
      <c r="U32" s="89">
        <v>-3.130975581586324</v>
      </c>
      <c r="V32" s="90">
        <v>2.8578363823467905</v>
      </c>
      <c r="W32" s="75">
        <v>7.908930880927989</v>
      </c>
      <c r="X32" s="75">
        <v>-0.5539774531463055</v>
      </c>
      <c r="Y32" s="75">
        <v>12.16105172874378</v>
      </c>
      <c r="Z32" s="91">
        <v>-0.6096438366585101</v>
      </c>
      <c r="AA32" s="92">
        <v>-4.223487657543446</v>
      </c>
      <c r="AB32" s="75">
        <v>-3.020938245214836</v>
      </c>
      <c r="AC32" s="75">
        <v>-0.011570337569334798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8.187526490940936</v>
      </c>
      <c r="D33" s="75">
        <v>9.116526791785317</v>
      </c>
      <c r="E33" s="88">
        <v>0.1758931575245825</v>
      </c>
      <c r="F33" s="89">
        <v>0.3209406608016596</v>
      </c>
      <c r="G33" s="89" t="s">
        <v>109</v>
      </c>
      <c r="H33" s="89">
        <v>-10.10533782626023</v>
      </c>
      <c r="I33" s="89">
        <v>-100</v>
      </c>
      <c r="J33" s="89">
        <v>18.313012407232268</v>
      </c>
      <c r="K33" s="89">
        <v>14.505437318438549</v>
      </c>
      <c r="L33" s="89">
        <v>4.984957826859404</v>
      </c>
      <c r="M33" s="89">
        <v>-7.417617879049453</v>
      </c>
      <c r="N33" s="89">
        <v>0.5346883485284054</v>
      </c>
      <c r="O33" s="89">
        <v>2.669443008798339</v>
      </c>
      <c r="P33" s="89">
        <v>3.100883709727836</v>
      </c>
      <c r="Q33" s="89">
        <v>4.3204317458051795</v>
      </c>
      <c r="R33" s="90">
        <v>8.913977398556376</v>
      </c>
      <c r="S33" s="88">
        <v>-2.3601376957186204</v>
      </c>
      <c r="T33" s="89">
        <v>5.4771505693740306</v>
      </c>
      <c r="U33" s="89">
        <v>-4.28263774131259</v>
      </c>
      <c r="V33" s="90">
        <v>-2.302271053821464</v>
      </c>
      <c r="W33" s="75">
        <v>7.488509783600048</v>
      </c>
      <c r="X33" s="75">
        <v>8.05597449088295</v>
      </c>
      <c r="Y33" s="75">
        <v>21.871860071242118</v>
      </c>
      <c r="Z33" s="91">
        <v>7.9954885592916485</v>
      </c>
      <c r="AA33" s="92">
        <v>0.1758931575245825</v>
      </c>
      <c r="AB33" s="75">
        <v>17.746112193947308</v>
      </c>
      <c r="AC33" s="75">
        <v>1.8208479738656296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3.979853749432326</v>
      </c>
      <c r="D34" s="75">
        <v>3.7650373675634214</v>
      </c>
      <c r="E34" s="88">
        <v>1.535314714917869</v>
      </c>
      <c r="F34" s="89">
        <v>3.1388505154628024</v>
      </c>
      <c r="G34" s="89" t="s">
        <v>109</v>
      </c>
      <c r="H34" s="89">
        <v>-38.765318656085334</v>
      </c>
      <c r="I34" s="89">
        <v>87.18179260846406</v>
      </c>
      <c r="J34" s="89">
        <v>3.286048139656429</v>
      </c>
      <c r="K34" s="89">
        <v>1.13533884437697</v>
      </c>
      <c r="L34" s="89">
        <v>3.2975535265410096</v>
      </c>
      <c r="M34" s="89">
        <v>-10.654047396679598</v>
      </c>
      <c r="N34" s="89">
        <v>6.147708452569354</v>
      </c>
      <c r="O34" s="89">
        <v>2.7485933350122416</v>
      </c>
      <c r="P34" s="89">
        <v>-1.5752969347510086</v>
      </c>
      <c r="Q34" s="89">
        <v>8.079221326777187</v>
      </c>
      <c r="R34" s="90">
        <v>18.596614220163406</v>
      </c>
      <c r="S34" s="88">
        <v>3.617825189923598</v>
      </c>
      <c r="T34" s="89">
        <v>-3.789065455935952</v>
      </c>
      <c r="U34" s="89">
        <v>5.328349483667863</v>
      </c>
      <c r="V34" s="90">
        <v>3.027713275722142</v>
      </c>
      <c r="W34" s="75">
        <v>17.731721813501817</v>
      </c>
      <c r="X34" s="75">
        <v>3.85341812260783</v>
      </c>
      <c r="Y34" s="75">
        <v>17.131970730841537</v>
      </c>
      <c r="Z34" s="91">
        <v>3.7952846341664666</v>
      </c>
      <c r="AA34" s="92">
        <v>1.535314714917869</v>
      </c>
      <c r="AB34" s="75">
        <v>3.2577560841711506</v>
      </c>
      <c r="AC34" s="75">
        <v>5.00056554554067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3.463255787261424</v>
      </c>
      <c r="D35" s="75">
        <v>4.759027721090248</v>
      </c>
      <c r="E35" s="88">
        <v>2.163698384043052</v>
      </c>
      <c r="F35" s="89">
        <v>4.746413744103592</v>
      </c>
      <c r="G35" s="89" t="s">
        <v>109</v>
      </c>
      <c r="H35" s="89">
        <v>-47.076148841159075</v>
      </c>
      <c r="I35" s="89">
        <v>62.12602959188808</v>
      </c>
      <c r="J35" s="89">
        <v>23.25042256759128</v>
      </c>
      <c r="K35" s="89">
        <v>4.701875122395911</v>
      </c>
      <c r="L35" s="89">
        <v>8.982989098127856</v>
      </c>
      <c r="M35" s="89">
        <v>-7.8945541525007625</v>
      </c>
      <c r="N35" s="89">
        <v>1.4643633265485367</v>
      </c>
      <c r="O35" s="89">
        <v>2.4795297829482013</v>
      </c>
      <c r="P35" s="89">
        <v>2.3752604466134666</v>
      </c>
      <c r="Q35" s="89">
        <v>-44.597484572108264</v>
      </c>
      <c r="R35" s="90">
        <v>-2.1672720503638185</v>
      </c>
      <c r="S35" s="88">
        <v>-3.912305211170286</v>
      </c>
      <c r="T35" s="89">
        <v>-0.474621161786562</v>
      </c>
      <c r="U35" s="89">
        <v>-14.112229715632033</v>
      </c>
      <c r="V35" s="90">
        <v>1.4441460998052433</v>
      </c>
      <c r="W35" s="75">
        <v>10.228749768853982</v>
      </c>
      <c r="X35" s="75">
        <v>3.337448324305302</v>
      </c>
      <c r="Y35" s="75">
        <v>16.550029756675237</v>
      </c>
      <c r="Z35" s="91">
        <v>3.2796036575979377</v>
      </c>
      <c r="AA35" s="92">
        <v>2.163698384043052</v>
      </c>
      <c r="AB35" s="75">
        <v>18.775617399807672</v>
      </c>
      <c r="AC35" s="75">
        <v>-2.0486126344745723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6.21381582506274</v>
      </c>
      <c r="D36" s="75">
        <v>6.376332137006894</v>
      </c>
      <c r="E36" s="88">
        <v>-5.808132255014666</v>
      </c>
      <c r="F36" s="89">
        <v>-5.808132255014666</v>
      </c>
      <c r="G36" s="89" t="s">
        <v>109</v>
      </c>
      <c r="H36" s="89" t="s">
        <v>109</v>
      </c>
      <c r="I36" s="89" t="s">
        <v>109</v>
      </c>
      <c r="J36" s="89">
        <v>4.013715971615117</v>
      </c>
      <c r="K36" s="89">
        <v>22.298036670098607</v>
      </c>
      <c r="L36" s="89">
        <v>17.643811234898596</v>
      </c>
      <c r="M36" s="89">
        <v>0.49514492992797</v>
      </c>
      <c r="N36" s="89">
        <v>7.31243870875825</v>
      </c>
      <c r="O36" s="89">
        <v>2.5951258047955355</v>
      </c>
      <c r="P36" s="89">
        <v>11.338975790887146</v>
      </c>
      <c r="Q36" s="89">
        <v>11.336564503205446</v>
      </c>
      <c r="R36" s="90">
        <v>7.6455720153872555</v>
      </c>
      <c r="S36" s="88">
        <v>0.019583967650921793</v>
      </c>
      <c r="T36" s="89">
        <v>4.737427638521107</v>
      </c>
      <c r="U36" s="89">
        <v>-2.1989845194035453</v>
      </c>
      <c r="V36" s="90">
        <v>0.4154071360282653</v>
      </c>
      <c r="W36" s="75">
        <v>15.674061800534522</v>
      </c>
      <c r="X36" s="75">
        <v>6.0846637836141655</v>
      </c>
      <c r="Y36" s="75">
        <v>19.648500337500842</v>
      </c>
      <c r="Z36" s="91">
        <v>6.025281322378378</v>
      </c>
      <c r="AA36" s="92">
        <v>-5.808132255014666</v>
      </c>
      <c r="AB36" s="75">
        <v>6.519117327493704</v>
      </c>
      <c r="AC36" s="75">
        <v>5.573389252122256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-0.9269807167100127</v>
      </c>
      <c r="D37" s="75">
        <v>-1.220094438273291</v>
      </c>
      <c r="E37" s="88">
        <v>-5.37202237453415</v>
      </c>
      <c r="F37" s="89">
        <v>-7.018689938459609</v>
      </c>
      <c r="G37" s="89">
        <v>10.847232764173857</v>
      </c>
      <c r="H37" s="89">
        <v>-23.54847607200505</v>
      </c>
      <c r="I37" s="89">
        <v>107.00315276622825</v>
      </c>
      <c r="J37" s="89">
        <v>-6.775087987558462</v>
      </c>
      <c r="K37" s="89">
        <v>-12.145063804906602</v>
      </c>
      <c r="L37" s="89">
        <v>0.9690451509118387</v>
      </c>
      <c r="M37" s="89">
        <v>-3.9458927842335108</v>
      </c>
      <c r="N37" s="89">
        <v>-2.898091419007829</v>
      </c>
      <c r="O37" s="89">
        <v>2.5298181275597473</v>
      </c>
      <c r="P37" s="89">
        <v>18.393088343190563</v>
      </c>
      <c r="Q37" s="89">
        <v>20.319140404455506</v>
      </c>
      <c r="R37" s="90">
        <v>0.12605682023026954</v>
      </c>
      <c r="S37" s="88">
        <v>-1.115339570671086</v>
      </c>
      <c r="T37" s="89">
        <v>-5.688530524678781</v>
      </c>
      <c r="U37" s="89">
        <v>-7.058314606901724</v>
      </c>
      <c r="V37" s="90">
        <v>1.5243126041171442</v>
      </c>
      <c r="W37" s="75">
        <v>13.936417185530752</v>
      </c>
      <c r="X37" s="75">
        <v>-1.0474498157016823</v>
      </c>
      <c r="Y37" s="75">
        <v>11.604484680954592</v>
      </c>
      <c r="Z37" s="91">
        <v>-1.1028399707526222</v>
      </c>
      <c r="AA37" s="92">
        <v>-5.37202237453415</v>
      </c>
      <c r="AB37" s="75">
        <v>-7.482905526586994</v>
      </c>
      <c r="AC37" s="75">
        <v>2.2254061996066903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-4.312525722941958</v>
      </c>
      <c r="D38" s="75">
        <v>-4.8522844141880395</v>
      </c>
      <c r="E38" s="88">
        <v>-8.659989921750059</v>
      </c>
      <c r="F38" s="89">
        <v>-8.659989921750059</v>
      </c>
      <c r="G38" s="89" t="s">
        <v>109</v>
      </c>
      <c r="H38" s="89" t="s">
        <v>109</v>
      </c>
      <c r="I38" s="89">
        <v>66.29267962737826</v>
      </c>
      <c r="J38" s="89">
        <v>-18.35279266027458</v>
      </c>
      <c r="K38" s="89">
        <v>-5.766774088976581</v>
      </c>
      <c r="L38" s="89">
        <v>1.5672967639737536</v>
      </c>
      <c r="M38" s="89">
        <v>-4.085228114175545</v>
      </c>
      <c r="N38" s="89">
        <v>-8.65307673672814</v>
      </c>
      <c r="O38" s="89">
        <v>2.994242295378821</v>
      </c>
      <c r="P38" s="89">
        <v>0.9105593294590567</v>
      </c>
      <c r="Q38" s="89">
        <v>-15.516392262814579</v>
      </c>
      <c r="R38" s="90">
        <v>2.645595955342191</v>
      </c>
      <c r="S38" s="88">
        <v>-3.557365961242788</v>
      </c>
      <c r="T38" s="89">
        <v>0.3155579789438781</v>
      </c>
      <c r="U38" s="89">
        <v>-11.407419492054322</v>
      </c>
      <c r="V38" s="90">
        <v>3.167857455963626</v>
      </c>
      <c r="W38" s="75">
        <v>9.902847408420321</v>
      </c>
      <c r="X38" s="75">
        <v>-4.428878125385481</v>
      </c>
      <c r="Y38" s="75">
        <v>7.790711682836015</v>
      </c>
      <c r="Z38" s="91">
        <v>-4.4823754758748455</v>
      </c>
      <c r="AA38" s="92">
        <v>-8.659989921750059</v>
      </c>
      <c r="AB38" s="75">
        <v>-14.58272408511389</v>
      </c>
      <c r="AC38" s="75">
        <v>-0.25050237493852945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1.7539010452771742</v>
      </c>
      <c r="D39" s="75">
        <v>1.6847586631445037</v>
      </c>
      <c r="E39" s="88">
        <v>-3.2959252750642793</v>
      </c>
      <c r="F39" s="89">
        <v>-3.2750479341543572</v>
      </c>
      <c r="G39" s="89" t="s">
        <v>109</v>
      </c>
      <c r="H39" s="89">
        <v>-49.032317381336696</v>
      </c>
      <c r="I39" s="89">
        <v>48.38452749222952</v>
      </c>
      <c r="J39" s="89">
        <v>3.946344556028126</v>
      </c>
      <c r="K39" s="89">
        <v>10.742746232985292</v>
      </c>
      <c r="L39" s="89">
        <v>1.079149277330607</v>
      </c>
      <c r="M39" s="89">
        <v>-9.934910954976052</v>
      </c>
      <c r="N39" s="89">
        <v>0.551823892381927</v>
      </c>
      <c r="O39" s="89">
        <v>0.6927580327949867</v>
      </c>
      <c r="P39" s="89">
        <v>11.070613695039128</v>
      </c>
      <c r="Q39" s="89">
        <v>8.390916863912782</v>
      </c>
      <c r="R39" s="90">
        <v>-1.9710722903569597</v>
      </c>
      <c r="S39" s="88">
        <v>0.4972784757900436</v>
      </c>
      <c r="T39" s="89">
        <v>6.332914867787428</v>
      </c>
      <c r="U39" s="89">
        <v>-0.136734680467093</v>
      </c>
      <c r="V39" s="90">
        <v>0.34208699563324946</v>
      </c>
      <c r="W39" s="75">
        <v>6.695651417616283</v>
      </c>
      <c r="X39" s="75">
        <v>1.6301720939795414</v>
      </c>
      <c r="Y39" s="75">
        <v>14.624463578353703</v>
      </c>
      <c r="Z39" s="91">
        <v>1.5732831004199581</v>
      </c>
      <c r="AA39" s="92">
        <v>-3.2959252750642793</v>
      </c>
      <c r="AB39" s="75">
        <v>4.625755632281401</v>
      </c>
      <c r="AC39" s="75">
        <v>-0.6689231670630189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4.585738427477603</v>
      </c>
      <c r="D40" s="75">
        <v>4.705855551761219</v>
      </c>
      <c r="E40" s="88">
        <v>-5.0953119353717575</v>
      </c>
      <c r="F40" s="89">
        <v>-5.073968029594168</v>
      </c>
      <c r="G40" s="89" t="s">
        <v>109</v>
      </c>
      <c r="H40" s="89">
        <v>-49.032317381336696</v>
      </c>
      <c r="I40" s="89">
        <v>3.64399570540253</v>
      </c>
      <c r="J40" s="89">
        <v>-2.456880846235371</v>
      </c>
      <c r="K40" s="89">
        <v>42.527788165817526</v>
      </c>
      <c r="L40" s="89">
        <v>-3.5464033831562554</v>
      </c>
      <c r="M40" s="89">
        <v>-2.177043479866081</v>
      </c>
      <c r="N40" s="89">
        <v>19.656393823373154</v>
      </c>
      <c r="O40" s="89">
        <v>3.8017660956764967</v>
      </c>
      <c r="P40" s="89">
        <v>23.1598099929728</v>
      </c>
      <c r="Q40" s="89">
        <v>-38.89370469191181</v>
      </c>
      <c r="R40" s="90">
        <v>7.578135088951784</v>
      </c>
      <c r="S40" s="88">
        <v>0.47286710011552063</v>
      </c>
      <c r="T40" s="89">
        <v>12.011590654885357</v>
      </c>
      <c r="U40" s="89">
        <v>-0.22897089237593982</v>
      </c>
      <c r="V40" s="90">
        <v>-0.1657416578908273</v>
      </c>
      <c r="W40" s="75">
        <v>14.910402808807294</v>
      </c>
      <c r="X40" s="75">
        <v>4.458566067465953</v>
      </c>
      <c r="Y40" s="75">
        <v>17.814492044499854</v>
      </c>
      <c r="Z40" s="91">
        <v>4.400093838502666</v>
      </c>
      <c r="AA40" s="92">
        <v>-5.0953119353717575</v>
      </c>
      <c r="AB40" s="75">
        <v>4.342209927572465</v>
      </c>
      <c r="AC40" s="75">
        <v>5.744278205209503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1.042809122757415</v>
      </c>
      <c r="D41" s="75">
        <v>1.1221605275137763</v>
      </c>
      <c r="E41" s="88">
        <v>-2.1703937364315253</v>
      </c>
      <c r="F41" s="89">
        <v>-1.4512316059299828</v>
      </c>
      <c r="G41" s="89" t="s">
        <v>109</v>
      </c>
      <c r="H41" s="89">
        <v>-37.8884009720803</v>
      </c>
      <c r="I41" s="89">
        <v>58.32683939399198</v>
      </c>
      <c r="J41" s="89">
        <v>0.8983579772245539</v>
      </c>
      <c r="K41" s="89">
        <v>1.8688238065783542</v>
      </c>
      <c r="L41" s="89">
        <v>2.9970379039020982</v>
      </c>
      <c r="M41" s="89">
        <v>-6.464947699252903</v>
      </c>
      <c r="N41" s="89">
        <v>0.08306280451148412</v>
      </c>
      <c r="O41" s="89">
        <v>3.288903312785814</v>
      </c>
      <c r="P41" s="89">
        <v>9.390334426233023</v>
      </c>
      <c r="Q41" s="89">
        <v>-33.006594137191264</v>
      </c>
      <c r="R41" s="90">
        <v>2.766481580462518</v>
      </c>
      <c r="S41" s="88">
        <v>-0.8289703360009802</v>
      </c>
      <c r="T41" s="89">
        <v>3.5687234776384886</v>
      </c>
      <c r="U41" s="89">
        <v>-4.96752887086439</v>
      </c>
      <c r="V41" s="90">
        <v>1.1204373332745379</v>
      </c>
      <c r="W41" s="75">
        <v>7.6123953501676365</v>
      </c>
      <c r="X41" s="75">
        <v>0.9199448327351226</v>
      </c>
      <c r="Y41" s="75">
        <v>13.82342765406556</v>
      </c>
      <c r="Z41" s="91">
        <v>0.8634533994005831</v>
      </c>
      <c r="AA41" s="92">
        <v>-2.1703937364315253</v>
      </c>
      <c r="AB41" s="75">
        <v>1.4813979218482352</v>
      </c>
      <c r="AC41" s="75">
        <v>0.8489444814302088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-5.037190994020659</v>
      </c>
      <c r="D42" s="75">
        <v>-5.931981094261469</v>
      </c>
      <c r="E42" s="88">
        <v>-10.040672500443536</v>
      </c>
      <c r="F42" s="89">
        <v>-7.924164785838293</v>
      </c>
      <c r="G42" s="89" t="s">
        <v>109</v>
      </c>
      <c r="H42" s="89">
        <v>-41.21270623004073</v>
      </c>
      <c r="I42" s="89">
        <v>0.6827386852481386</v>
      </c>
      <c r="J42" s="89">
        <v>-18.34922387854445</v>
      </c>
      <c r="K42" s="89">
        <v>-15.417958333851493</v>
      </c>
      <c r="L42" s="89">
        <v>5.0197002951838225</v>
      </c>
      <c r="M42" s="89">
        <v>-3.671900334666823</v>
      </c>
      <c r="N42" s="89">
        <v>-5.0873258180019665</v>
      </c>
      <c r="O42" s="89">
        <v>2.6764262330243302</v>
      </c>
      <c r="P42" s="89">
        <v>4.140001094247755</v>
      </c>
      <c r="Q42" s="89">
        <v>-5.433355740283436</v>
      </c>
      <c r="R42" s="90">
        <v>12.742761338215903</v>
      </c>
      <c r="S42" s="88">
        <v>1.0461351568865134</v>
      </c>
      <c r="T42" s="89">
        <v>-4.5809548233751896</v>
      </c>
      <c r="U42" s="89">
        <v>-2.4519321182954323</v>
      </c>
      <c r="V42" s="90">
        <v>3.2177512481994097</v>
      </c>
      <c r="W42" s="75">
        <v>2.8617123498428927</v>
      </c>
      <c r="X42" s="75">
        <v>-5.152662230502868</v>
      </c>
      <c r="Y42" s="75">
        <v>6.974385555601876</v>
      </c>
      <c r="Z42" s="91">
        <v>-5.205754432123113</v>
      </c>
      <c r="AA42" s="92">
        <v>-10.040672500443536</v>
      </c>
      <c r="AB42" s="75">
        <v>-17.783410468578612</v>
      </c>
      <c r="AC42" s="75">
        <v>3.3372821353661326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3.94667649938307</v>
      </c>
      <c r="D43" s="75">
        <v>4.237127268994021</v>
      </c>
      <c r="E43" s="88">
        <v>-11.026162590792952</v>
      </c>
      <c r="F43" s="89">
        <v>-11.026162590792952</v>
      </c>
      <c r="G43" s="89" t="s">
        <v>109</v>
      </c>
      <c r="H43" s="89" t="s">
        <v>109</v>
      </c>
      <c r="I43" s="89">
        <v>21.08098141529991</v>
      </c>
      <c r="J43" s="89">
        <v>10.055152201090516</v>
      </c>
      <c r="K43" s="89">
        <v>12.70131226161012</v>
      </c>
      <c r="L43" s="89">
        <v>5.052267745140991</v>
      </c>
      <c r="M43" s="89">
        <v>-9.102505690911295</v>
      </c>
      <c r="N43" s="89">
        <v>-1.991365657358753</v>
      </c>
      <c r="O43" s="89">
        <v>1.7157671324099864</v>
      </c>
      <c r="P43" s="89">
        <v>29.255149321613672</v>
      </c>
      <c r="Q43" s="89">
        <v>-21.201368850313223</v>
      </c>
      <c r="R43" s="90">
        <v>-2.311242956141093</v>
      </c>
      <c r="S43" s="88">
        <v>-0.43768458688219936</v>
      </c>
      <c r="T43" s="89">
        <v>4.934645143823409</v>
      </c>
      <c r="U43" s="89">
        <v>-3.6733806918722864</v>
      </c>
      <c r="V43" s="90">
        <v>1.2725630594499058</v>
      </c>
      <c r="W43" s="75">
        <v>8.778151420370401</v>
      </c>
      <c r="X43" s="75">
        <v>3.8202812148580803</v>
      </c>
      <c r="Y43" s="75">
        <v>17.09459698447075</v>
      </c>
      <c r="Z43" s="91">
        <v>3.7621662752914653</v>
      </c>
      <c r="AA43" s="92">
        <v>-11.026162590792952</v>
      </c>
      <c r="AB43" s="75">
        <v>10.867071523748274</v>
      </c>
      <c r="AC43" s="75">
        <v>-0.3169557728413136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4.815723225591336</v>
      </c>
      <c r="D44" s="75">
        <v>4.888932540034037</v>
      </c>
      <c r="E44" s="88">
        <v>7.890190558029982</v>
      </c>
      <c r="F44" s="89">
        <v>7.8650090902061</v>
      </c>
      <c r="G44" s="89" t="s">
        <v>109</v>
      </c>
      <c r="H44" s="89">
        <v>7.927101269767614</v>
      </c>
      <c r="I44" s="89">
        <v>77.58194284015072</v>
      </c>
      <c r="J44" s="89">
        <v>13.687482218508224</v>
      </c>
      <c r="K44" s="89">
        <v>16.006852459296734</v>
      </c>
      <c r="L44" s="89">
        <v>-50.41539530867731</v>
      </c>
      <c r="M44" s="89">
        <v>-4.993993319396969</v>
      </c>
      <c r="N44" s="89">
        <v>-3.2567249283408506</v>
      </c>
      <c r="O44" s="89">
        <v>1.8397634579988484</v>
      </c>
      <c r="P44" s="89">
        <v>5.97539086378021</v>
      </c>
      <c r="Q44" s="89">
        <v>-4.528894767150804</v>
      </c>
      <c r="R44" s="90">
        <v>4.95743763788421</v>
      </c>
      <c r="S44" s="88">
        <v>-1.0504166766289846</v>
      </c>
      <c r="T44" s="89">
        <v>-4.753262895471826</v>
      </c>
      <c r="U44" s="89">
        <v>-3.567902349274225</v>
      </c>
      <c r="V44" s="90">
        <v>2.539717773979001</v>
      </c>
      <c r="W44" s="75">
        <v>11.82249606377116</v>
      </c>
      <c r="X44" s="75">
        <v>4.688271212636728</v>
      </c>
      <c r="Y44" s="75">
        <v>18.07356696786063</v>
      </c>
      <c r="Z44" s="91">
        <v>4.629670402817432</v>
      </c>
      <c r="AA44" s="92">
        <v>7.890190558029982</v>
      </c>
      <c r="AB44" s="75">
        <v>13.923862059838237</v>
      </c>
      <c r="AC44" s="75">
        <v>-8.643361910011894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3.8315216391351963</v>
      </c>
      <c r="D45" s="75">
        <v>3.993745317297422</v>
      </c>
      <c r="E45" s="88">
        <v>-4.316925516754382</v>
      </c>
      <c r="F45" s="89">
        <v>-2.761287884492761</v>
      </c>
      <c r="G45" s="89" t="s">
        <v>109</v>
      </c>
      <c r="H45" s="89">
        <v>-40.14667012386535</v>
      </c>
      <c r="I45" s="89">
        <v>103.00777148278787</v>
      </c>
      <c r="J45" s="89">
        <v>5.37219042692548</v>
      </c>
      <c r="K45" s="89">
        <v>38.64735402532953</v>
      </c>
      <c r="L45" s="89">
        <v>2.623355911670229</v>
      </c>
      <c r="M45" s="89">
        <v>0.29737481056756637</v>
      </c>
      <c r="N45" s="89">
        <v>-13.252247896262192</v>
      </c>
      <c r="O45" s="89">
        <v>2.622574143558383</v>
      </c>
      <c r="P45" s="89">
        <v>5.754517496652719</v>
      </c>
      <c r="Q45" s="89">
        <v>16.262141242496735</v>
      </c>
      <c r="R45" s="90">
        <v>1.828354847665597</v>
      </c>
      <c r="S45" s="88">
        <v>1.3455122385788567</v>
      </c>
      <c r="T45" s="89">
        <v>5.05688028263627</v>
      </c>
      <c r="U45" s="89">
        <v>3.5266594617272844</v>
      </c>
      <c r="V45" s="90">
        <v>0.03922601050911296</v>
      </c>
      <c r="W45" s="75">
        <v>11.77064853953769</v>
      </c>
      <c r="X45" s="75">
        <v>3.7052663786284743</v>
      </c>
      <c r="Y45" s="75">
        <v>16.964876512343825</v>
      </c>
      <c r="Z45" s="91">
        <v>3.647215820319332</v>
      </c>
      <c r="AA45" s="92">
        <v>-4.316925516754382</v>
      </c>
      <c r="AB45" s="75">
        <v>13.757926939506367</v>
      </c>
      <c r="AC45" s="75">
        <v>1.3353555225059754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0.8454219060819217</v>
      </c>
      <c r="D46" s="75">
        <v>1.2209279463082687</v>
      </c>
      <c r="E46" s="88">
        <v>-1.019809895372651</v>
      </c>
      <c r="F46" s="89">
        <v>-0.8412418372967165</v>
      </c>
      <c r="G46" s="89">
        <v>10.847232764173786</v>
      </c>
      <c r="H46" s="89">
        <v>-39.07507624633078</v>
      </c>
      <c r="I46" s="89">
        <v>99.3321029198897</v>
      </c>
      <c r="J46" s="89">
        <v>-4.923262538559697</v>
      </c>
      <c r="K46" s="89">
        <v>1.9760839182901113</v>
      </c>
      <c r="L46" s="89">
        <v>3.7356191412729784</v>
      </c>
      <c r="M46" s="89">
        <v>-7.080059838496654</v>
      </c>
      <c r="N46" s="89">
        <v>3.650674912957705</v>
      </c>
      <c r="O46" s="89">
        <v>2.7189429114974537</v>
      </c>
      <c r="P46" s="89">
        <v>15.254964385519228</v>
      </c>
      <c r="Q46" s="89">
        <v>27.376101399830677</v>
      </c>
      <c r="R46" s="90">
        <v>6.373681274901363</v>
      </c>
      <c r="S46" s="88">
        <v>-2.817569061627254</v>
      </c>
      <c r="T46" s="89">
        <v>3.4686900056257532</v>
      </c>
      <c r="U46" s="89">
        <v>-6.979707793288215</v>
      </c>
      <c r="V46" s="90">
        <v>-0.6050780660462314</v>
      </c>
      <c r="W46" s="75">
        <v>8.764464498174943</v>
      </c>
      <c r="X46" s="75">
        <v>0.7227976315584995</v>
      </c>
      <c r="Y46" s="75">
        <v>13.601073487824966</v>
      </c>
      <c r="Z46" s="91">
        <v>0.6664165542887804</v>
      </c>
      <c r="AA46" s="92">
        <v>-1.019809895372651</v>
      </c>
      <c r="AB46" s="75">
        <v>-2.351790925470161</v>
      </c>
      <c r="AC46" s="75">
        <v>2.236227871497721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12.181767816026321</v>
      </c>
      <c r="D47" s="75">
        <v>13.320592193999131</v>
      </c>
      <c r="E47" s="88">
        <v>-6.088380505899993</v>
      </c>
      <c r="F47" s="89">
        <v>-6.088380505899993</v>
      </c>
      <c r="G47" s="89" t="s">
        <v>109</v>
      </c>
      <c r="H47" s="89" t="s">
        <v>109</v>
      </c>
      <c r="I47" s="89" t="s">
        <v>109</v>
      </c>
      <c r="J47" s="89">
        <v>39.44472122422686</v>
      </c>
      <c r="K47" s="89">
        <v>11.305909555390146</v>
      </c>
      <c r="L47" s="89">
        <v>4.842170409461578</v>
      </c>
      <c r="M47" s="89">
        <v>-4.846039817645482</v>
      </c>
      <c r="N47" s="89">
        <v>-28.581291212386706</v>
      </c>
      <c r="O47" s="89">
        <v>3.8009812404839263</v>
      </c>
      <c r="P47" s="89">
        <v>10.707916636738025</v>
      </c>
      <c r="Q47" s="89">
        <v>-1.6577163761120381</v>
      </c>
      <c r="R47" s="90">
        <v>2.344268502210726</v>
      </c>
      <c r="S47" s="88">
        <v>-0.14229312155461502</v>
      </c>
      <c r="T47" s="89">
        <v>-14.50320886437509</v>
      </c>
      <c r="U47" s="89">
        <v>0.8244625188413316</v>
      </c>
      <c r="V47" s="90">
        <v>1.1123545109213948</v>
      </c>
      <c r="W47" s="75">
        <v>12.072118422402157</v>
      </c>
      <c r="X47" s="75">
        <v>12.045358967382624</v>
      </c>
      <c r="Y47" s="75">
        <v>26.371321660303764</v>
      </c>
      <c r="Z47" s="91">
        <v>11.982639918764042</v>
      </c>
      <c r="AA47" s="92">
        <v>-6.088380505899993</v>
      </c>
      <c r="AB47" s="75">
        <v>32.66432102875862</v>
      </c>
      <c r="AC47" s="75">
        <v>1.7695684155304598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-6.312109084671034</v>
      </c>
      <c r="D48" s="75">
        <v>-7.438720488902185</v>
      </c>
      <c r="E48" s="88">
        <v>-24.706646797824764</v>
      </c>
      <c r="F48" s="89">
        <v>-24.649382531270508</v>
      </c>
      <c r="G48" s="89">
        <v>10.847232764173786</v>
      </c>
      <c r="H48" s="89">
        <v>-44.56125164800966</v>
      </c>
      <c r="I48" s="89">
        <v>43.75344589064932</v>
      </c>
      <c r="J48" s="89">
        <v>-14.114822728077812</v>
      </c>
      <c r="K48" s="89">
        <v>-13.149024968278663</v>
      </c>
      <c r="L48" s="89">
        <v>5.597006915742947</v>
      </c>
      <c r="M48" s="89">
        <v>-7.35932393712991</v>
      </c>
      <c r="N48" s="89">
        <v>3.9077662903101893</v>
      </c>
      <c r="O48" s="89">
        <v>2.5713326362301583</v>
      </c>
      <c r="P48" s="89">
        <v>18.645206671745118</v>
      </c>
      <c r="Q48" s="89">
        <v>-20.09907736591551</v>
      </c>
      <c r="R48" s="90">
        <v>1.639657852974868</v>
      </c>
      <c r="S48" s="88">
        <v>-2.207076068612635</v>
      </c>
      <c r="T48" s="89">
        <v>11.105226070475851</v>
      </c>
      <c r="U48" s="89">
        <v>-8.197421382122057</v>
      </c>
      <c r="V48" s="90">
        <v>-1.2986296462195028</v>
      </c>
      <c r="W48" s="75">
        <v>8.769272158920051</v>
      </c>
      <c r="X48" s="75">
        <v>-6.4260300682712765</v>
      </c>
      <c r="Y48" s="75">
        <v>5.538206689278959</v>
      </c>
      <c r="Z48" s="91">
        <v>-6.478409483390912</v>
      </c>
      <c r="AA48" s="92">
        <v>-24.706646797824764</v>
      </c>
      <c r="AB48" s="75">
        <v>-13.951457337469932</v>
      </c>
      <c r="AC48" s="75">
        <v>0.8718114176076579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0.9849586221126406</v>
      </c>
      <c r="D49" s="75">
        <v>1.2113655930573466</v>
      </c>
      <c r="E49" s="88">
        <v>-12.40529698739464</v>
      </c>
      <c r="F49" s="89">
        <v>-12.035983503067971</v>
      </c>
      <c r="G49" s="89">
        <v>10.847232764173786</v>
      </c>
      <c r="H49" s="89">
        <v>-45.847485317486196</v>
      </c>
      <c r="I49" s="89">
        <v>-10.899774161179131</v>
      </c>
      <c r="J49" s="89">
        <v>5.753215451017326</v>
      </c>
      <c r="K49" s="89">
        <v>29.330330707597447</v>
      </c>
      <c r="L49" s="89">
        <v>6.729769575283107</v>
      </c>
      <c r="M49" s="89">
        <v>-3.620757239494972</v>
      </c>
      <c r="N49" s="89">
        <v>-35.6539505048627</v>
      </c>
      <c r="O49" s="89">
        <v>2.8992365492719423</v>
      </c>
      <c r="P49" s="89">
        <v>12.22651598920204</v>
      </c>
      <c r="Q49" s="89">
        <v>-28.911054434661448</v>
      </c>
      <c r="R49" s="90">
        <v>15.776957093480345</v>
      </c>
      <c r="S49" s="88">
        <v>-2.808114218481179</v>
      </c>
      <c r="T49" s="89">
        <v>9.02770112112827</v>
      </c>
      <c r="U49" s="89">
        <v>-18.068477124831585</v>
      </c>
      <c r="V49" s="90">
        <v>3.1494217039481165</v>
      </c>
      <c r="W49" s="75">
        <v>8.344397534584422</v>
      </c>
      <c r="X49" s="75">
        <v>0.8621646761430513</v>
      </c>
      <c r="Y49" s="75">
        <v>13.758259807565071</v>
      </c>
      <c r="Z49" s="91">
        <v>0.8057055861066528</v>
      </c>
      <c r="AA49" s="92">
        <v>-12.40529698739464</v>
      </c>
      <c r="AB49" s="75">
        <v>13.077282724195523</v>
      </c>
      <c r="AC49" s="75">
        <v>-0.42861026760742676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1.9611518017441445</v>
      </c>
      <c r="D50" s="75">
        <v>3.3785415125250267</v>
      </c>
      <c r="E50" s="88">
        <v>12.706687765992905</v>
      </c>
      <c r="F50" s="89">
        <v>5.706550054499373</v>
      </c>
      <c r="G50" s="89" t="s">
        <v>109</v>
      </c>
      <c r="H50" s="89">
        <v>38.45949691492057</v>
      </c>
      <c r="I50" s="89">
        <v>10.553595419096014</v>
      </c>
      <c r="J50" s="89">
        <v>17.097981229576202</v>
      </c>
      <c r="K50" s="89">
        <v>-21.996666494425877</v>
      </c>
      <c r="L50" s="89">
        <v>-0.5174041282033072</v>
      </c>
      <c r="M50" s="89">
        <v>-1.9121228723553956</v>
      </c>
      <c r="N50" s="89">
        <v>1.020170293432521</v>
      </c>
      <c r="O50" s="89">
        <v>3.061902079078473</v>
      </c>
      <c r="P50" s="89">
        <v>8.657770522819593</v>
      </c>
      <c r="Q50" s="89">
        <v>-1.5765670464758976</v>
      </c>
      <c r="R50" s="90">
        <v>4.16106648113116</v>
      </c>
      <c r="S50" s="88">
        <v>-4.567075851466692</v>
      </c>
      <c r="T50" s="89">
        <v>-1.481631503646545</v>
      </c>
      <c r="U50" s="89">
        <v>-6.343343917082819</v>
      </c>
      <c r="V50" s="90">
        <v>-0.17110666403613192</v>
      </c>
      <c r="W50" s="75">
        <v>3.804782853809998</v>
      </c>
      <c r="X50" s="75">
        <v>1.8371708412508994</v>
      </c>
      <c r="Y50" s="75">
        <v>14.857928895576928</v>
      </c>
      <c r="Z50" s="91">
        <v>1.7801659770777079</v>
      </c>
      <c r="AA50" s="92">
        <v>12.706687765992905</v>
      </c>
      <c r="AB50" s="75">
        <v>3.058835746578202</v>
      </c>
      <c r="AC50" s="75">
        <v>1.4009112859374393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4.264649152204244</v>
      </c>
      <c r="D51" s="75">
        <v>4.527975100140386</v>
      </c>
      <c r="E51" s="88">
        <v>-1.6869114624800972</v>
      </c>
      <c r="F51" s="89">
        <v>-2.7723518135681684</v>
      </c>
      <c r="G51" s="89">
        <v>29.321771558202776</v>
      </c>
      <c r="H51" s="89" t="s">
        <v>109</v>
      </c>
      <c r="I51" s="89">
        <v>109.0494803706332</v>
      </c>
      <c r="J51" s="89">
        <v>-3.3218410024015306</v>
      </c>
      <c r="K51" s="89">
        <v>14.588039151952149</v>
      </c>
      <c r="L51" s="89">
        <v>0.16717678317931944</v>
      </c>
      <c r="M51" s="89">
        <v>0.8527284922001489</v>
      </c>
      <c r="N51" s="89">
        <v>-1.786183177715826</v>
      </c>
      <c r="O51" s="89">
        <v>3.6491933722994174</v>
      </c>
      <c r="P51" s="89">
        <v>7.524592833816513</v>
      </c>
      <c r="Q51" s="89">
        <v>8.743343935481727</v>
      </c>
      <c r="R51" s="90">
        <v>10.832336200984663</v>
      </c>
      <c r="S51" s="88">
        <v>1.904164784798685</v>
      </c>
      <c r="T51" s="89">
        <v>-0.24517892688436949</v>
      </c>
      <c r="U51" s="89">
        <v>6.244514150980229</v>
      </c>
      <c r="V51" s="90">
        <v>-0.27057485883963356</v>
      </c>
      <c r="W51" s="75">
        <v>16.518677176140194</v>
      </c>
      <c r="X51" s="75">
        <v>4.137867224784319</v>
      </c>
      <c r="Y51" s="75">
        <v>17.452789096889088</v>
      </c>
      <c r="Z51" s="91">
        <v>4.079574511746483</v>
      </c>
      <c r="AA51" s="92">
        <v>-1.6869114624800972</v>
      </c>
      <c r="AB51" s="75">
        <v>3.562051922082665</v>
      </c>
      <c r="AC51" s="75">
        <v>4.76051231669879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6.361502716997725</v>
      </c>
      <c r="D52" s="75">
        <v>7.578754950346076</v>
      </c>
      <c r="E52" s="88">
        <v>-0.2399477145885238</v>
      </c>
      <c r="F52" s="89">
        <v>-0.2399477145885238</v>
      </c>
      <c r="G52" s="89" t="s">
        <v>109</v>
      </c>
      <c r="H52" s="89" t="s">
        <v>109</v>
      </c>
      <c r="I52" s="89" t="s">
        <v>109</v>
      </c>
      <c r="J52" s="89">
        <v>7.6317255703097056</v>
      </c>
      <c r="K52" s="89">
        <v>2.434786339297043</v>
      </c>
      <c r="L52" s="89">
        <v>17.68883100173007</v>
      </c>
      <c r="M52" s="89">
        <v>0.4407573966613166</v>
      </c>
      <c r="N52" s="89">
        <v>-10.876941378111091</v>
      </c>
      <c r="O52" s="89">
        <v>3.82347313693154</v>
      </c>
      <c r="P52" s="89">
        <v>16.551440167648295</v>
      </c>
      <c r="Q52" s="89">
        <v>9.647340005947106</v>
      </c>
      <c r="R52" s="90">
        <v>1.5067446541842366</v>
      </c>
      <c r="S52" s="88">
        <v>0.509594576135287</v>
      </c>
      <c r="T52" s="89">
        <v>0.9841505149700358</v>
      </c>
      <c r="U52" s="89">
        <v>0.6170544125896629</v>
      </c>
      <c r="V52" s="90">
        <v>-0.08255837534334598</v>
      </c>
      <c r="W52" s="75">
        <v>4.444264485498903</v>
      </c>
      <c r="X52" s="75">
        <v>6.232171093792857</v>
      </c>
      <c r="Y52" s="75">
        <v>19.81486772579458</v>
      </c>
      <c r="Z52" s="91">
        <v>6.17270606315621</v>
      </c>
      <c r="AA52" s="92">
        <v>-0.2399477145885238</v>
      </c>
      <c r="AB52" s="75">
        <v>6.133614132475869</v>
      </c>
      <c r="AC52" s="75">
        <v>6.304579176738932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1.0925591986720173</v>
      </c>
      <c r="D53" s="75">
        <v>0.973288428631998</v>
      </c>
      <c r="E53" s="88">
        <v>-2.5132536314429808</v>
      </c>
      <c r="F53" s="89">
        <v>-6.149275946166231</v>
      </c>
      <c r="G53" s="89">
        <v>8.968466107153917</v>
      </c>
      <c r="H53" s="89">
        <v>-23.54847607200505</v>
      </c>
      <c r="I53" s="89">
        <v>18.450280806174295</v>
      </c>
      <c r="J53" s="89">
        <v>1.807868150514045</v>
      </c>
      <c r="K53" s="89">
        <v>21.142979018783674</v>
      </c>
      <c r="L53" s="89">
        <v>1.9919639457549827</v>
      </c>
      <c r="M53" s="89">
        <v>-2.365691045468637</v>
      </c>
      <c r="N53" s="89">
        <v>-2.8840764922759687</v>
      </c>
      <c r="O53" s="89">
        <v>0.9365908315473817</v>
      </c>
      <c r="P53" s="89">
        <v>8.883472487073101</v>
      </c>
      <c r="Q53" s="89">
        <v>-2.6099658451273338</v>
      </c>
      <c r="R53" s="90">
        <v>-3.046320991725337</v>
      </c>
      <c r="S53" s="88">
        <v>0.4003399704782318</v>
      </c>
      <c r="T53" s="89">
        <v>60.83160319341309</v>
      </c>
      <c r="U53" s="89">
        <v>-4.456121763337097</v>
      </c>
      <c r="V53" s="90">
        <v>1.641010401455485</v>
      </c>
      <c r="W53" s="75">
        <v>29.17730731652836</v>
      </c>
      <c r="X53" s="75">
        <v>0.9696344144116091</v>
      </c>
      <c r="Y53" s="75">
        <v>13.879470476071521</v>
      </c>
      <c r="Z53" s="91">
        <v>0.9131151665980487</v>
      </c>
      <c r="AA53" s="92">
        <v>-2.5132536314429808</v>
      </c>
      <c r="AB53" s="75">
        <v>4.1432458149696005</v>
      </c>
      <c r="AC53" s="75">
        <v>-0.3077570822421229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4.42284415399685</v>
      </c>
      <c r="D54" s="75">
        <v>4.2953266008271305</v>
      </c>
      <c r="E54" s="88">
        <v>-5.9364215686424675</v>
      </c>
      <c r="F54" s="89">
        <v>-4.114702457410873</v>
      </c>
      <c r="G54" s="89" t="s">
        <v>109</v>
      </c>
      <c r="H54" s="89">
        <v>-43.51297340171823</v>
      </c>
      <c r="I54" s="89">
        <v>82.23165595035525</v>
      </c>
      <c r="J54" s="89">
        <v>8.684910860798176</v>
      </c>
      <c r="K54" s="89">
        <v>-6.009134935897892</v>
      </c>
      <c r="L54" s="89">
        <v>2.946580879824329</v>
      </c>
      <c r="M54" s="89">
        <v>0.7048422459345794</v>
      </c>
      <c r="N54" s="89">
        <v>6.210430738265707</v>
      </c>
      <c r="O54" s="89">
        <v>2.2096763053146744</v>
      </c>
      <c r="P54" s="89">
        <v>6.918119051308926</v>
      </c>
      <c r="Q54" s="89">
        <v>6.094406001934885</v>
      </c>
      <c r="R54" s="90">
        <v>1.840922891026171</v>
      </c>
      <c r="S54" s="88">
        <v>3.7443337945051884</v>
      </c>
      <c r="T54" s="89">
        <v>12.589355767088325</v>
      </c>
      <c r="U54" s="89">
        <v>5.240505645313567</v>
      </c>
      <c r="V54" s="90">
        <v>1.1908085544278033</v>
      </c>
      <c r="W54" s="75">
        <v>10.983385675156057</v>
      </c>
      <c r="X54" s="75">
        <v>4.29586986735068</v>
      </c>
      <c r="Y54" s="75">
        <v>17.63099373607229</v>
      </c>
      <c r="Z54" s="91">
        <v>4.237488709994296</v>
      </c>
      <c r="AA54" s="92">
        <v>-5.9364215686424675</v>
      </c>
      <c r="AB54" s="75">
        <v>7.7375919576382195</v>
      </c>
      <c r="AC54" s="75">
        <v>2.5535996041797904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-6.774840441303094</v>
      </c>
      <c r="D55" s="75">
        <v>-7.398927035737413</v>
      </c>
      <c r="E55" s="88">
        <v>-7.3024105282031</v>
      </c>
      <c r="F55" s="89">
        <v>-6.658926758213742</v>
      </c>
      <c r="G55" s="89">
        <v>10.847232764173786</v>
      </c>
      <c r="H55" s="89">
        <v>-44.10063000514704</v>
      </c>
      <c r="I55" s="89">
        <v>11.869709650275729</v>
      </c>
      <c r="J55" s="89">
        <v>-15.695662406501226</v>
      </c>
      <c r="K55" s="89">
        <v>17.46520567002688</v>
      </c>
      <c r="L55" s="89">
        <v>2.3099969571058443</v>
      </c>
      <c r="M55" s="89">
        <v>-4.222339242398143</v>
      </c>
      <c r="N55" s="89">
        <v>-3.16100145091515</v>
      </c>
      <c r="O55" s="89">
        <v>2.3135002951085095</v>
      </c>
      <c r="P55" s="89">
        <v>11.15731885533906</v>
      </c>
      <c r="Q55" s="89">
        <v>46.11880536691913</v>
      </c>
      <c r="R55" s="90">
        <v>4.164653507324179</v>
      </c>
      <c r="S55" s="88">
        <v>-3.6826474430152754</v>
      </c>
      <c r="T55" s="89">
        <v>3.7847481029488437</v>
      </c>
      <c r="U55" s="89">
        <v>-2.6808352855005957</v>
      </c>
      <c r="V55" s="90">
        <v>-4.9658494397780855</v>
      </c>
      <c r="W55" s="75">
        <v>7.5792961044570575</v>
      </c>
      <c r="X55" s="75">
        <v>-6.8881987608197095</v>
      </c>
      <c r="Y55" s="75">
        <v>5.016945754907189</v>
      </c>
      <c r="Z55" s="91">
        <v>-6.940319470170869</v>
      </c>
      <c r="AA55" s="92">
        <v>-7.3024105282031</v>
      </c>
      <c r="AB55" s="75">
        <v>-13.248642745309036</v>
      </c>
      <c r="AC55" s="75">
        <v>1.4151041049464401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2.0478118781900903</v>
      </c>
      <c r="D56" s="75">
        <v>2.8113914459434866</v>
      </c>
      <c r="E56" s="88">
        <v>-12.388060222794415</v>
      </c>
      <c r="F56" s="89">
        <v>-12.388060222794415</v>
      </c>
      <c r="G56" s="89" t="s">
        <v>109</v>
      </c>
      <c r="H56" s="89" t="s">
        <v>109</v>
      </c>
      <c r="I56" s="89">
        <v>-100</v>
      </c>
      <c r="J56" s="89">
        <v>11.341183514416947</v>
      </c>
      <c r="K56" s="89">
        <v>-28.97213758285912</v>
      </c>
      <c r="L56" s="89">
        <v>-1.2644869236905185</v>
      </c>
      <c r="M56" s="89">
        <v>-18.01898802645654</v>
      </c>
      <c r="N56" s="89">
        <v>-8.005563893409978</v>
      </c>
      <c r="O56" s="89">
        <v>2.9730619138993726</v>
      </c>
      <c r="P56" s="89">
        <v>1.794442118534743</v>
      </c>
      <c r="Q56" s="89">
        <v>-20.090796635529156</v>
      </c>
      <c r="R56" s="90">
        <v>32.94859884380038</v>
      </c>
      <c r="S56" s="88">
        <v>-2.541877297953509</v>
      </c>
      <c r="T56" s="89">
        <v>1.9123691901457338</v>
      </c>
      <c r="U56" s="89">
        <v>-5.901454938904218</v>
      </c>
      <c r="V56" s="90">
        <v>-1.290937370636664</v>
      </c>
      <c r="W56" s="75">
        <v>8.416668640657702</v>
      </c>
      <c r="X56" s="75">
        <v>1.9237255422737223</v>
      </c>
      <c r="Y56" s="75">
        <v>14.955550359464128</v>
      </c>
      <c r="Z56" s="91">
        <v>1.8666722278251269</v>
      </c>
      <c r="AA56" s="92">
        <v>-12.388060222794415</v>
      </c>
      <c r="AB56" s="75">
        <v>1.7189218450006125</v>
      </c>
      <c r="AC56" s="75">
        <v>4.481793922432612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3.8760020362652976</v>
      </c>
      <c r="D57" s="75">
        <v>3.6590424315554424</v>
      </c>
      <c r="E57" s="88">
        <v>-12.22200039014718</v>
      </c>
      <c r="F57" s="89">
        <v>-12.22200039014718</v>
      </c>
      <c r="G57" s="89" t="s">
        <v>109</v>
      </c>
      <c r="H57" s="89" t="s">
        <v>109</v>
      </c>
      <c r="I57" s="89" t="s">
        <v>109</v>
      </c>
      <c r="J57" s="89">
        <v>19.75974188206805</v>
      </c>
      <c r="K57" s="89">
        <v>-34.16927927636381</v>
      </c>
      <c r="L57" s="89">
        <v>5.304467769291662</v>
      </c>
      <c r="M57" s="89">
        <v>-2.553558825667148</v>
      </c>
      <c r="N57" s="89">
        <v>32.44712877268348</v>
      </c>
      <c r="O57" s="89">
        <v>2.1557730436871787</v>
      </c>
      <c r="P57" s="89">
        <v>15.914727932484956</v>
      </c>
      <c r="Q57" s="89">
        <v>7.672980050577061</v>
      </c>
      <c r="R57" s="90">
        <v>1.2724476414160357</v>
      </c>
      <c r="S57" s="88">
        <v>1.635939438017094</v>
      </c>
      <c r="T57" s="89">
        <v>16.852585458287866</v>
      </c>
      <c r="U57" s="89">
        <v>-1.0288792859091207</v>
      </c>
      <c r="V57" s="90">
        <v>2.4075667328785224</v>
      </c>
      <c r="W57" s="75">
        <v>23.860303620426045</v>
      </c>
      <c r="X57" s="75">
        <v>3.7496926892534423</v>
      </c>
      <c r="Y57" s="75">
        <v>17.01498310883216</v>
      </c>
      <c r="Z57" s="91">
        <v>3.691617262659172</v>
      </c>
      <c r="AA57" s="92">
        <v>-12.22200039014718</v>
      </c>
      <c r="AB57" s="75">
        <v>6.161237129567756</v>
      </c>
      <c r="AC57" s="75">
        <v>5.680578081730638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-16.033910712534365</v>
      </c>
      <c r="D58" s="75">
        <v>-16.780248598136485</v>
      </c>
      <c r="E58" s="88">
        <v>-9.837373650502983</v>
      </c>
      <c r="F58" s="89">
        <v>-9.837373650502983</v>
      </c>
      <c r="G58" s="89" t="s">
        <v>109</v>
      </c>
      <c r="H58" s="89" t="s">
        <v>109</v>
      </c>
      <c r="I58" s="89" t="s">
        <v>109</v>
      </c>
      <c r="J58" s="89">
        <v>-23.455314795299675</v>
      </c>
      <c r="K58" s="89">
        <v>14.038503599135527</v>
      </c>
      <c r="L58" s="89">
        <v>-2.6910154017057963</v>
      </c>
      <c r="M58" s="89">
        <v>-6.172960346514353</v>
      </c>
      <c r="N58" s="89">
        <v>1.2435520269964866</v>
      </c>
      <c r="O58" s="89">
        <v>3.2193250821307777</v>
      </c>
      <c r="P58" s="89">
        <v>-15.900284061915187</v>
      </c>
      <c r="Q58" s="89">
        <v>-0.9887585592779864</v>
      </c>
      <c r="R58" s="90">
        <v>-7.484243774261767</v>
      </c>
      <c r="S58" s="88">
        <v>-5.721882727917711</v>
      </c>
      <c r="T58" s="89">
        <v>2.1498604222899127</v>
      </c>
      <c r="U58" s="89">
        <v>-3.3559768349361314</v>
      </c>
      <c r="V58" s="90">
        <v>-8.215708748697544</v>
      </c>
      <c r="W58" s="75">
        <v>2.017636355866635</v>
      </c>
      <c r="X58" s="75">
        <v>-16.1360103476872</v>
      </c>
      <c r="Y58" s="75">
        <v>-5.413278071124928</v>
      </c>
      <c r="Z58" s="91">
        <v>-16.182954457580067</v>
      </c>
      <c r="AA58" s="92">
        <v>-9.837373650502983</v>
      </c>
      <c r="AB58" s="75">
        <v>-21.70463233415399</v>
      </c>
      <c r="AC58" s="75">
        <v>-6.485553885383815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1.279114604281662</v>
      </c>
      <c r="D59" s="75">
        <v>0.4325051108229957</v>
      </c>
      <c r="E59" s="88">
        <v>1.3302225768575215</v>
      </c>
      <c r="F59" s="89">
        <v>1.3302225768575215</v>
      </c>
      <c r="G59" s="89" t="s">
        <v>109</v>
      </c>
      <c r="H59" s="89" t="s">
        <v>109</v>
      </c>
      <c r="I59" s="89" t="s">
        <v>109</v>
      </c>
      <c r="J59" s="89">
        <v>2.585025457346774</v>
      </c>
      <c r="K59" s="89">
        <v>-6.712867692235329</v>
      </c>
      <c r="L59" s="89">
        <v>-2.124334917893483</v>
      </c>
      <c r="M59" s="89">
        <v>-8.900816128901111</v>
      </c>
      <c r="N59" s="89">
        <v>-3.577510300630805</v>
      </c>
      <c r="O59" s="89">
        <v>2.8129322759478903</v>
      </c>
      <c r="P59" s="89">
        <v>14.283352777881486</v>
      </c>
      <c r="Q59" s="89">
        <v>5.359106051084974</v>
      </c>
      <c r="R59" s="90">
        <v>-0.9020150674534181</v>
      </c>
      <c r="S59" s="88">
        <v>6.007538798931087</v>
      </c>
      <c r="T59" s="89">
        <v>17.585007004321174</v>
      </c>
      <c r="U59" s="89">
        <v>11.393006603631072</v>
      </c>
      <c r="V59" s="90">
        <v>2.2003815038349845</v>
      </c>
      <c r="W59" s="75">
        <v>12.42772371554759</v>
      </c>
      <c r="X59" s="75">
        <v>1.1559629756009708</v>
      </c>
      <c r="Y59" s="75">
        <v>14.08962274616616</v>
      </c>
      <c r="Z59" s="91">
        <v>1.0993394276165063</v>
      </c>
      <c r="AA59" s="92">
        <v>1.3302225768575215</v>
      </c>
      <c r="AB59" s="75">
        <v>0.568519735880622</v>
      </c>
      <c r="AC59" s="75">
        <v>1.4315739004947148</v>
      </c>
      <c r="AD59" s="8" t="s">
        <v>23</v>
      </c>
    </row>
    <row r="60" spans="1:30" s="13" customFormat="1" ht="24" customHeight="1">
      <c r="A60" s="12"/>
      <c r="B60" s="14" t="s">
        <v>24</v>
      </c>
      <c r="C60" s="93">
        <v>-3.4878252593294667</v>
      </c>
      <c r="D60" s="93">
        <v>-5.353664429884164</v>
      </c>
      <c r="E60" s="94">
        <v>-9.654712185575143</v>
      </c>
      <c r="F60" s="95">
        <v>-9.654712185575143</v>
      </c>
      <c r="G60" s="95" t="s">
        <v>109</v>
      </c>
      <c r="H60" s="95" t="s">
        <v>109</v>
      </c>
      <c r="I60" s="95" t="s">
        <v>109</v>
      </c>
      <c r="J60" s="95">
        <v>-7.56222238928666</v>
      </c>
      <c r="K60" s="95">
        <v>-21.596636728389754</v>
      </c>
      <c r="L60" s="95">
        <v>-0.6884440150851823</v>
      </c>
      <c r="M60" s="95">
        <v>-3.8781766622425295</v>
      </c>
      <c r="N60" s="95">
        <v>-2.6069556746017537</v>
      </c>
      <c r="O60" s="95">
        <v>3.5312971635795174</v>
      </c>
      <c r="P60" s="95">
        <v>11.02543861311059</v>
      </c>
      <c r="Q60" s="95">
        <v>-76.08038515857596</v>
      </c>
      <c r="R60" s="96">
        <v>-2.416878155752073</v>
      </c>
      <c r="S60" s="94">
        <v>-0.3505643542753968</v>
      </c>
      <c r="T60" s="95">
        <v>2.4017548871506573</v>
      </c>
      <c r="U60" s="95">
        <v>-1.7466364502541858</v>
      </c>
      <c r="V60" s="96">
        <v>-3.4882805196841207</v>
      </c>
      <c r="W60" s="93">
        <v>6.618015708867604</v>
      </c>
      <c r="X60" s="93">
        <v>-3.6051804668001055</v>
      </c>
      <c r="Y60" s="93">
        <v>8.719726170568903</v>
      </c>
      <c r="Z60" s="97">
        <v>-3.6591388942494767</v>
      </c>
      <c r="AA60" s="98">
        <v>-9.654712185575143</v>
      </c>
      <c r="AB60" s="93">
        <v>-13.932790649191354</v>
      </c>
      <c r="AC60" s="93">
        <v>-0.4211874732643814</v>
      </c>
      <c r="AD60" s="15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103</v>
      </c>
      <c r="Y1" s="3"/>
    </row>
    <row r="2" spans="2:29" ht="21" customHeight="1">
      <c r="B2" s="2"/>
      <c r="Y2" s="3"/>
      <c r="AC2" s="73" t="s">
        <v>86</v>
      </c>
    </row>
    <row r="3" s="4" customFormat="1" ht="21" customHeight="1">
      <c r="AC3" s="16" t="s">
        <v>50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88</v>
      </c>
      <c r="Z4" s="27" t="s">
        <v>72</v>
      </c>
      <c r="AA4" s="99" t="s">
        <v>87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89</v>
      </c>
      <c r="M5" s="38" t="s">
        <v>80</v>
      </c>
      <c r="N5" s="38" t="s">
        <v>81</v>
      </c>
      <c r="O5" s="38" t="s">
        <v>55</v>
      </c>
      <c r="P5" s="26" t="s">
        <v>82</v>
      </c>
      <c r="Q5" s="26" t="s">
        <v>83</v>
      </c>
      <c r="R5" s="39" t="s">
        <v>56</v>
      </c>
      <c r="S5" s="40"/>
      <c r="T5" s="37" t="s">
        <v>90</v>
      </c>
      <c r="U5" s="41" t="s">
        <v>56</v>
      </c>
      <c r="V5" s="42" t="s">
        <v>57</v>
      </c>
      <c r="W5" s="43" t="s">
        <v>84</v>
      </c>
      <c r="X5" s="43"/>
      <c r="Y5" s="43" t="s">
        <v>98</v>
      </c>
      <c r="Z5" s="44" t="s">
        <v>99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91</v>
      </c>
      <c r="M6" s="43" t="s">
        <v>61</v>
      </c>
      <c r="N6" s="43" t="s">
        <v>62</v>
      </c>
      <c r="O6" s="43"/>
      <c r="P6" s="43"/>
      <c r="Q6" s="43" t="s">
        <v>63</v>
      </c>
      <c r="R6" s="46"/>
      <c r="S6" s="40"/>
      <c r="T6" s="51" t="s">
        <v>91</v>
      </c>
      <c r="U6" s="52"/>
      <c r="V6" s="53"/>
      <c r="W6" s="43" t="s">
        <v>85</v>
      </c>
      <c r="X6" s="43"/>
      <c r="Y6" s="43" t="s">
        <v>64</v>
      </c>
      <c r="Z6" s="44" t="s">
        <v>92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93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3.513760229235613</v>
      </c>
      <c r="D9" s="75">
        <v>4.134415192437374</v>
      </c>
      <c r="E9" s="76">
        <v>2.2136522075735185</v>
      </c>
      <c r="F9" s="77">
        <v>1.7094859158949545</v>
      </c>
      <c r="G9" s="77">
        <v>6.7869972652116015</v>
      </c>
      <c r="H9" s="77">
        <v>11.949787116989855</v>
      </c>
      <c r="I9" s="77">
        <v>-0.986197155315031</v>
      </c>
      <c r="J9" s="77">
        <v>6.255248272537598</v>
      </c>
      <c r="K9" s="77">
        <v>-6.481669267423159</v>
      </c>
      <c r="L9" s="77">
        <v>8.439103403359578</v>
      </c>
      <c r="M9" s="77">
        <v>3.246063539993702</v>
      </c>
      <c r="N9" s="77">
        <v>0.33285499775270966</v>
      </c>
      <c r="O9" s="77">
        <v>0.2630559908158639</v>
      </c>
      <c r="P9" s="77">
        <v>7.18966949880748</v>
      </c>
      <c r="Q9" s="77">
        <v>7.445798957800152</v>
      </c>
      <c r="R9" s="78">
        <v>5.872656628990378</v>
      </c>
      <c r="S9" s="76">
        <v>-0.8819096816825275</v>
      </c>
      <c r="T9" s="77">
        <v>1.346236851058435</v>
      </c>
      <c r="U9" s="77">
        <v>-1.6769844641830303</v>
      </c>
      <c r="V9" s="78">
        <v>-0.5037235265644742</v>
      </c>
      <c r="W9" s="75">
        <v>0.37234298560808166</v>
      </c>
      <c r="X9" s="79">
        <v>3.5382021774090022</v>
      </c>
      <c r="Y9" s="79">
        <v>8.001938906414372</v>
      </c>
      <c r="Z9" s="80">
        <v>15.43552638414175</v>
      </c>
      <c r="AA9" s="81">
        <v>2.2136522075735185</v>
      </c>
      <c r="AB9" s="79">
        <v>4.327602182371032</v>
      </c>
      <c r="AC9" s="79">
        <v>3.1095061348936377</v>
      </c>
      <c r="AD9" s="6" t="s">
        <v>68</v>
      </c>
    </row>
    <row r="10" spans="2:30" s="4" customFormat="1" ht="36" customHeight="1">
      <c r="B10" s="7" t="s">
        <v>25</v>
      </c>
      <c r="C10" s="82">
        <v>6.954400437376684</v>
      </c>
      <c r="D10" s="82">
        <v>8.075673589332851</v>
      </c>
      <c r="E10" s="83">
        <v>6.522539617886097</v>
      </c>
      <c r="F10" s="84">
        <v>5.744880529471345</v>
      </c>
      <c r="G10" s="84">
        <v>5.545287994685931</v>
      </c>
      <c r="H10" s="84">
        <v>11.337605608640848</v>
      </c>
      <c r="I10" s="84">
        <v>-18.546317972387314</v>
      </c>
      <c r="J10" s="84">
        <v>18.661554899627795</v>
      </c>
      <c r="K10" s="84">
        <v>-2.8126611653611326</v>
      </c>
      <c r="L10" s="84">
        <v>-4.564254728777081</v>
      </c>
      <c r="M10" s="84">
        <v>1.2759880584810277</v>
      </c>
      <c r="N10" s="84">
        <v>0.714693640512573</v>
      </c>
      <c r="O10" s="84">
        <v>0.037779807773371</v>
      </c>
      <c r="P10" s="84">
        <v>7.485248641352244</v>
      </c>
      <c r="Q10" s="84">
        <v>10.947049866400675</v>
      </c>
      <c r="R10" s="85">
        <v>3.1279040369469344</v>
      </c>
      <c r="S10" s="83">
        <v>-1.8093923174887196</v>
      </c>
      <c r="T10" s="84">
        <v>0.06311211934695422</v>
      </c>
      <c r="U10" s="84">
        <v>-5.443520679301882</v>
      </c>
      <c r="V10" s="85">
        <v>0.7196922248564229</v>
      </c>
      <c r="W10" s="82">
        <v>1.046701765464206</v>
      </c>
      <c r="X10" s="82">
        <v>6.979654798793189</v>
      </c>
      <c r="Y10" s="82">
        <v>11.591759358648856</v>
      </c>
      <c r="Z10" s="86">
        <v>19.272427996503765</v>
      </c>
      <c r="AA10" s="87">
        <v>6.522539617886097</v>
      </c>
      <c r="AB10" s="82">
        <v>15.480896406138356</v>
      </c>
      <c r="AC10" s="82">
        <v>1.6418237304943037</v>
      </c>
      <c r="AD10" s="8" t="s">
        <v>25</v>
      </c>
    </row>
    <row r="11" spans="2:30" s="4" customFormat="1" ht="24" customHeight="1">
      <c r="B11" s="9" t="s">
        <v>32</v>
      </c>
      <c r="C11" s="82">
        <v>-0.15282935115602886</v>
      </c>
      <c r="D11" s="82">
        <v>-0.16147185652705703</v>
      </c>
      <c r="E11" s="83">
        <v>-12.265873696465732</v>
      </c>
      <c r="F11" s="84">
        <v>-15.501561492391842</v>
      </c>
      <c r="G11" s="84">
        <v>5.9591910848611604</v>
      </c>
      <c r="H11" s="84">
        <v>-0.049635772349859636</v>
      </c>
      <c r="I11" s="84">
        <v>-9.527518860074897</v>
      </c>
      <c r="J11" s="84">
        <v>11.316935716193093</v>
      </c>
      <c r="K11" s="84">
        <v>-18.055285648036048</v>
      </c>
      <c r="L11" s="84">
        <v>-17.048878174937936</v>
      </c>
      <c r="M11" s="84">
        <v>-0.8288223693227961</v>
      </c>
      <c r="N11" s="84">
        <v>-2.315229020383795</v>
      </c>
      <c r="O11" s="84">
        <v>-0.10338121880403375</v>
      </c>
      <c r="P11" s="84">
        <v>11.611046905456748</v>
      </c>
      <c r="Q11" s="84">
        <v>-18.46512886973162</v>
      </c>
      <c r="R11" s="85">
        <v>1.7321427567555066</v>
      </c>
      <c r="S11" s="83">
        <v>-0.1736794113139857</v>
      </c>
      <c r="T11" s="84">
        <v>0.253347393213384</v>
      </c>
      <c r="U11" s="84">
        <v>-6.017109535889203</v>
      </c>
      <c r="V11" s="85">
        <v>1.9934288856959235</v>
      </c>
      <c r="W11" s="82">
        <v>3.3867762410845756</v>
      </c>
      <c r="X11" s="82">
        <v>-0.12925316800073094</v>
      </c>
      <c r="Y11" s="82">
        <v>4.176372305612727</v>
      </c>
      <c r="Z11" s="86">
        <v>11.34665262175691</v>
      </c>
      <c r="AA11" s="87">
        <v>-12.265873696465732</v>
      </c>
      <c r="AB11" s="82">
        <v>3.7578780691596645</v>
      </c>
      <c r="AC11" s="82">
        <v>-1.1153405670594598</v>
      </c>
      <c r="AD11" s="10" t="s">
        <v>32</v>
      </c>
    </row>
    <row r="12" spans="2:30" s="4" customFormat="1" ht="24" customHeight="1">
      <c r="B12" s="9" t="s">
        <v>33</v>
      </c>
      <c r="C12" s="82">
        <v>8.21429693842839</v>
      </c>
      <c r="D12" s="82">
        <v>9.382931288433545</v>
      </c>
      <c r="E12" s="83">
        <v>19.86319895058493</v>
      </c>
      <c r="F12" s="84">
        <v>23.457849481358686</v>
      </c>
      <c r="G12" s="84">
        <v>4.303578724160202</v>
      </c>
      <c r="H12" s="84">
        <v>11.39138856391698</v>
      </c>
      <c r="I12" s="84">
        <v>-25.287066668958836</v>
      </c>
      <c r="J12" s="84">
        <v>19.4309864660836</v>
      </c>
      <c r="K12" s="84">
        <v>0.7791029384804545</v>
      </c>
      <c r="L12" s="84">
        <v>-3.4802484680173613</v>
      </c>
      <c r="M12" s="84">
        <v>1.6295539253018416</v>
      </c>
      <c r="N12" s="84">
        <v>1.503781322557562</v>
      </c>
      <c r="O12" s="84">
        <v>0.0727506253222284</v>
      </c>
      <c r="P12" s="84">
        <v>7.101372608792607</v>
      </c>
      <c r="Q12" s="84">
        <v>15.688179919437578</v>
      </c>
      <c r="R12" s="85">
        <v>3.3692099044063712</v>
      </c>
      <c r="S12" s="83">
        <v>-2.4143815349243822</v>
      </c>
      <c r="T12" s="84">
        <v>0.03893185906644746</v>
      </c>
      <c r="U12" s="84">
        <v>-5.320104180825721</v>
      </c>
      <c r="V12" s="85">
        <v>-0.00025812992687097825</v>
      </c>
      <c r="W12" s="82">
        <v>0.6964774973142488</v>
      </c>
      <c r="X12" s="82">
        <v>8.239848790003762</v>
      </c>
      <c r="Y12" s="82">
        <v>12.906282805905098</v>
      </c>
      <c r="Z12" s="86">
        <v>20.677427829051283</v>
      </c>
      <c r="AA12" s="87">
        <v>19.86319895058493</v>
      </c>
      <c r="AB12" s="82">
        <v>16.92204350907346</v>
      </c>
      <c r="AC12" s="82">
        <v>2.211514485328523</v>
      </c>
      <c r="AD12" s="10" t="s">
        <v>33</v>
      </c>
    </row>
    <row r="13" spans="2:30" s="4" customFormat="1" ht="24" customHeight="1">
      <c r="B13" s="7" t="s">
        <v>26</v>
      </c>
      <c r="C13" s="82">
        <v>2.715971193838026</v>
      </c>
      <c r="D13" s="82">
        <v>3.566354405889009</v>
      </c>
      <c r="E13" s="83">
        <v>5.770110183626906</v>
      </c>
      <c r="F13" s="84">
        <v>5.758930715092986</v>
      </c>
      <c r="G13" s="84">
        <v>13.068585339635842</v>
      </c>
      <c r="H13" s="84">
        <v>2.227818191397268</v>
      </c>
      <c r="I13" s="84">
        <v>9.217283137790785</v>
      </c>
      <c r="J13" s="84">
        <v>6.253901655259754</v>
      </c>
      <c r="K13" s="84">
        <v>-11.416388690118556</v>
      </c>
      <c r="L13" s="84">
        <v>-14.255085364922785</v>
      </c>
      <c r="M13" s="84">
        <v>5.2607974045268655</v>
      </c>
      <c r="N13" s="84">
        <v>-0.15046925870548436</v>
      </c>
      <c r="O13" s="84">
        <v>1.196432634983873</v>
      </c>
      <c r="P13" s="84">
        <v>7.318443796158583</v>
      </c>
      <c r="Q13" s="84">
        <v>15.684877573190082</v>
      </c>
      <c r="R13" s="85">
        <v>5.652067420482555</v>
      </c>
      <c r="S13" s="83">
        <v>-1.9869472960609105</v>
      </c>
      <c r="T13" s="84">
        <v>2.030829031801015</v>
      </c>
      <c r="U13" s="84">
        <v>-2.930487551675045</v>
      </c>
      <c r="V13" s="85">
        <v>-1.8039494342605291</v>
      </c>
      <c r="W13" s="82">
        <v>-0.24744112444474964</v>
      </c>
      <c r="X13" s="82">
        <v>2.740224765913244</v>
      </c>
      <c r="Y13" s="82">
        <v>7.169559110043262</v>
      </c>
      <c r="Z13" s="86">
        <v>14.545855319727938</v>
      </c>
      <c r="AA13" s="87">
        <v>5.770110183626906</v>
      </c>
      <c r="AB13" s="82">
        <v>-0.17366242752997146</v>
      </c>
      <c r="AC13" s="82">
        <v>3.252023461566784</v>
      </c>
      <c r="AD13" s="8" t="s">
        <v>26</v>
      </c>
    </row>
    <row r="14" spans="2:30" s="4" customFormat="1" ht="24" customHeight="1">
      <c r="B14" s="7" t="s">
        <v>27</v>
      </c>
      <c r="C14" s="82">
        <v>2.4261269085440116</v>
      </c>
      <c r="D14" s="82">
        <v>2.5871372817157288</v>
      </c>
      <c r="E14" s="83">
        <v>-8.640386205003038</v>
      </c>
      <c r="F14" s="84">
        <v>-10.843670391099371</v>
      </c>
      <c r="G14" s="84">
        <v>28.144396718253955</v>
      </c>
      <c r="H14" s="84">
        <v>12.66256627712944</v>
      </c>
      <c r="I14" s="84">
        <v>0.06012184839030535</v>
      </c>
      <c r="J14" s="84">
        <v>-2.70311599377796</v>
      </c>
      <c r="K14" s="84">
        <v>-4.051382379226061</v>
      </c>
      <c r="L14" s="84">
        <v>87.76404454908743</v>
      </c>
      <c r="M14" s="84">
        <v>2.169976019019201</v>
      </c>
      <c r="N14" s="84">
        <v>1.1342503220680755</v>
      </c>
      <c r="O14" s="84">
        <v>-0.031196071690184336</v>
      </c>
      <c r="P14" s="84">
        <v>7.540859539913712</v>
      </c>
      <c r="Q14" s="84">
        <v>-5.454544494276834</v>
      </c>
      <c r="R14" s="85">
        <v>8.507137931384678</v>
      </c>
      <c r="S14" s="83">
        <v>0.432864501518421</v>
      </c>
      <c r="T14" s="84">
        <v>7.856586200422125</v>
      </c>
      <c r="U14" s="84">
        <v>-0.8521853539130473</v>
      </c>
      <c r="V14" s="85">
        <v>0.19467472944229647</v>
      </c>
      <c r="W14" s="82">
        <v>1.5812170186650625</v>
      </c>
      <c r="X14" s="82">
        <v>2.4503120418050943</v>
      </c>
      <c r="Y14" s="82">
        <v>6.867147674854629</v>
      </c>
      <c r="Z14" s="86">
        <v>14.222629426201788</v>
      </c>
      <c r="AA14" s="87">
        <v>-8.640386205003038</v>
      </c>
      <c r="AB14" s="82">
        <v>-2.784764471250819</v>
      </c>
      <c r="AC14" s="82">
        <v>10.516964341541645</v>
      </c>
      <c r="AD14" s="8" t="s">
        <v>27</v>
      </c>
    </row>
    <row r="15" spans="2:30" s="4" customFormat="1" ht="24" customHeight="1">
      <c r="B15" s="7" t="s">
        <v>28</v>
      </c>
      <c r="C15" s="82">
        <v>3.43666126968675</v>
      </c>
      <c r="D15" s="82">
        <v>4.03610752723665</v>
      </c>
      <c r="E15" s="83">
        <v>3.778632661406726</v>
      </c>
      <c r="F15" s="84">
        <v>3.651611926259388</v>
      </c>
      <c r="G15" s="84">
        <v>6.786997265211619</v>
      </c>
      <c r="H15" s="84">
        <v>16.46913190269612</v>
      </c>
      <c r="I15" s="84">
        <v>7.38652832245694</v>
      </c>
      <c r="J15" s="84">
        <v>7.040075935172899</v>
      </c>
      <c r="K15" s="84">
        <v>-4.2382992701564595</v>
      </c>
      <c r="L15" s="84">
        <v>-12.829308818762906</v>
      </c>
      <c r="M15" s="84">
        <v>3.267275491388355</v>
      </c>
      <c r="N15" s="84">
        <v>0.6005521655625569</v>
      </c>
      <c r="O15" s="84">
        <v>0.6696606866834189</v>
      </c>
      <c r="P15" s="84">
        <v>6.534374846234872</v>
      </c>
      <c r="Q15" s="84">
        <v>2.5216681415359963</v>
      </c>
      <c r="R15" s="85">
        <v>7.213402388157617</v>
      </c>
      <c r="S15" s="83">
        <v>0.3268624679449502</v>
      </c>
      <c r="T15" s="84">
        <v>-0.2803230082105834</v>
      </c>
      <c r="U15" s="84">
        <v>1.2358591967314525</v>
      </c>
      <c r="V15" s="85">
        <v>-0.6813582993829725</v>
      </c>
      <c r="W15" s="82">
        <v>-0.5199877239370755</v>
      </c>
      <c r="X15" s="82">
        <v>3.461085013045916</v>
      </c>
      <c r="Y15" s="82">
        <v>7.921497068532137</v>
      </c>
      <c r="Z15" s="86">
        <v>15.349547873077304</v>
      </c>
      <c r="AA15" s="87">
        <v>3.778632661406726</v>
      </c>
      <c r="AB15" s="82">
        <v>4.887328310742771</v>
      </c>
      <c r="AC15" s="82">
        <v>2.735078433361258</v>
      </c>
      <c r="AD15" s="8" t="s">
        <v>28</v>
      </c>
    </row>
    <row r="16" spans="2:30" s="4" customFormat="1" ht="24" customHeight="1">
      <c r="B16" s="7" t="s">
        <v>29</v>
      </c>
      <c r="C16" s="82">
        <v>1.3784731117238422</v>
      </c>
      <c r="D16" s="82">
        <v>1.7271477176383023</v>
      </c>
      <c r="E16" s="83">
        <v>7.260377836496137</v>
      </c>
      <c r="F16" s="84">
        <v>7.25999067657218</v>
      </c>
      <c r="G16" s="84" t="s">
        <v>109</v>
      </c>
      <c r="H16" s="84">
        <v>9.03676097561832</v>
      </c>
      <c r="I16" s="84">
        <v>2.026640229510651</v>
      </c>
      <c r="J16" s="84">
        <v>3.0105195362038835</v>
      </c>
      <c r="K16" s="84">
        <v>-11.761947355356826</v>
      </c>
      <c r="L16" s="84">
        <v>-12.920024524546116</v>
      </c>
      <c r="M16" s="84">
        <v>2.3451634032188418</v>
      </c>
      <c r="N16" s="84">
        <v>0.034527002317316834</v>
      </c>
      <c r="O16" s="84">
        <v>-0.6083087319233557</v>
      </c>
      <c r="P16" s="84">
        <v>7.553592652112311</v>
      </c>
      <c r="Q16" s="84">
        <v>-8.15441818582609</v>
      </c>
      <c r="R16" s="85">
        <v>5.400897137217931</v>
      </c>
      <c r="S16" s="83">
        <v>-2.14835765469564</v>
      </c>
      <c r="T16" s="84">
        <v>2.187515297460088</v>
      </c>
      <c r="U16" s="84">
        <v>-6.425417796342687</v>
      </c>
      <c r="V16" s="85">
        <v>0.03177718077883525</v>
      </c>
      <c r="W16" s="82">
        <v>1.966078587726491</v>
      </c>
      <c r="X16" s="82">
        <v>1.4024108701455869</v>
      </c>
      <c r="Y16" s="82">
        <v>5.774069410586445</v>
      </c>
      <c r="Z16" s="86">
        <v>13.054316467263169</v>
      </c>
      <c r="AA16" s="87">
        <v>7.260377836496137</v>
      </c>
      <c r="AB16" s="82">
        <v>1.2764167442866612</v>
      </c>
      <c r="AC16" s="82">
        <v>1.1780152170035305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2.94735993989167</v>
      </c>
      <c r="D17" s="79">
        <v>3.7168480237796</v>
      </c>
      <c r="E17" s="76">
        <v>0.14717753277459328</v>
      </c>
      <c r="F17" s="77">
        <v>-0.08848588765102156</v>
      </c>
      <c r="G17" s="77">
        <v>6.786997265211607</v>
      </c>
      <c r="H17" s="77">
        <v>22.33143391262204</v>
      </c>
      <c r="I17" s="77">
        <v>4.037882479841758</v>
      </c>
      <c r="J17" s="77">
        <v>5.746282635451107</v>
      </c>
      <c r="K17" s="77">
        <v>-21.552384595332658</v>
      </c>
      <c r="L17" s="77">
        <v>-15.892428988351238</v>
      </c>
      <c r="M17" s="77">
        <v>8.656633861213232</v>
      </c>
      <c r="N17" s="77">
        <v>-0.15454242730421586</v>
      </c>
      <c r="O17" s="77">
        <v>2.5892492068662554</v>
      </c>
      <c r="P17" s="77">
        <v>8.305881362774526</v>
      </c>
      <c r="Q17" s="77">
        <v>16.939836508065103</v>
      </c>
      <c r="R17" s="78">
        <v>5.295655008685737</v>
      </c>
      <c r="S17" s="76">
        <v>-1.1611191965461614</v>
      </c>
      <c r="T17" s="77">
        <v>0.624577455770759</v>
      </c>
      <c r="U17" s="77">
        <v>-0.16363343564695443</v>
      </c>
      <c r="V17" s="78">
        <v>-1.579124872902778</v>
      </c>
      <c r="W17" s="79">
        <v>-0.7426220553659226</v>
      </c>
      <c r="X17" s="79">
        <v>2.9716681481015286</v>
      </c>
      <c r="Y17" s="79">
        <v>7.410980474309964</v>
      </c>
      <c r="Z17" s="80">
        <v>14.803893300774329</v>
      </c>
      <c r="AA17" s="81">
        <v>0.14717753277459328</v>
      </c>
      <c r="AB17" s="79">
        <v>-9.638647895243382</v>
      </c>
      <c r="AC17" s="79">
        <v>4.505103679738661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6.553158465653549</v>
      </c>
      <c r="D18" s="75">
        <v>7.380570928054106</v>
      </c>
      <c r="E18" s="88">
        <v>12.107376537623486</v>
      </c>
      <c r="F18" s="89">
        <v>10.62856139436578</v>
      </c>
      <c r="G18" s="89">
        <v>6.786997265211629</v>
      </c>
      <c r="H18" s="89">
        <v>14.866423607684066</v>
      </c>
      <c r="I18" s="89">
        <v>-27.015282280374297</v>
      </c>
      <c r="J18" s="89">
        <v>11.769096395309285</v>
      </c>
      <c r="K18" s="89">
        <v>7.789948522285875</v>
      </c>
      <c r="L18" s="89">
        <v>-12.38696858255498</v>
      </c>
      <c r="M18" s="89">
        <v>2.5150756612254317</v>
      </c>
      <c r="N18" s="89">
        <v>-1.7238738740416666</v>
      </c>
      <c r="O18" s="89">
        <v>-0.719038749046071</v>
      </c>
      <c r="P18" s="89">
        <v>6.267886476694969</v>
      </c>
      <c r="Q18" s="89">
        <v>30.78575911759004</v>
      </c>
      <c r="R18" s="90">
        <v>0.7149517100751224</v>
      </c>
      <c r="S18" s="88">
        <v>-3.294211410234437</v>
      </c>
      <c r="T18" s="89">
        <v>1.2397840139086667</v>
      </c>
      <c r="U18" s="89">
        <v>-7.653582567396314</v>
      </c>
      <c r="V18" s="90">
        <v>-1.0063772668541497</v>
      </c>
      <c r="W18" s="75">
        <v>-1.0646598833992202</v>
      </c>
      <c r="X18" s="75">
        <v>6.578318084733775</v>
      </c>
      <c r="Y18" s="75">
        <v>11.173120224868345</v>
      </c>
      <c r="Z18" s="91">
        <v>18.824974652033426</v>
      </c>
      <c r="AA18" s="92">
        <v>12.107376537623486</v>
      </c>
      <c r="AB18" s="75">
        <v>11.282134454565334</v>
      </c>
      <c r="AC18" s="75">
        <v>2.947722433501517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6.080481449153456</v>
      </c>
      <c r="D19" s="75">
        <v>7.047678184705758</v>
      </c>
      <c r="E19" s="88">
        <v>16.353459753646344</v>
      </c>
      <c r="F19" s="89">
        <v>16.303700216862747</v>
      </c>
      <c r="G19" s="89" t="s">
        <v>109</v>
      </c>
      <c r="H19" s="89">
        <v>22.663811775623444</v>
      </c>
      <c r="I19" s="89">
        <v>-0.9893384029956132</v>
      </c>
      <c r="J19" s="89">
        <v>12.235153344318437</v>
      </c>
      <c r="K19" s="89">
        <v>4.849862753458649</v>
      </c>
      <c r="L19" s="89">
        <v>-9.063164410582058</v>
      </c>
      <c r="M19" s="89">
        <v>1.1639703699794273</v>
      </c>
      <c r="N19" s="89">
        <v>3.0945806014046555</v>
      </c>
      <c r="O19" s="89">
        <v>0.2421599016657546</v>
      </c>
      <c r="P19" s="89">
        <v>6.164357800072295</v>
      </c>
      <c r="Q19" s="89">
        <v>15.686915406768978</v>
      </c>
      <c r="R19" s="90">
        <v>7.268272746527966</v>
      </c>
      <c r="S19" s="88">
        <v>-1.4266524132675291</v>
      </c>
      <c r="T19" s="89">
        <v>-1.3549590342724078</v>
      </c>
      <c r="U19" s="89">
        <v>-4.09886219271434</v>
      </c>
      <c r="V19" s="90">
        <v>-0.6244195268544026</v>
      </c>
      <c r="W19" s="75">
        <v>-0.9442099130645842</v>
      </c>
      <c r="X19" s="75">
        <v>6.105529458462053</v>
      </c>
      <c r="Y19" s="75">
        <v>10.679948745584262</v>
      </c>
      <c r="Z19" s="91">
        <v>18.29785902906175</v>
      </c>
      <c r="AA19" s="92">
        <v>16.353459753646344</v>
      </c>
      <c r="AB19" s="75">
        <v>11.40359575214032</v>
      </c>
      <c r="AC19" s="75">
        <v>3.2583589372455375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-1.109748298516328</v>
      </c>
      <c r="D20" s="75">
        <v>-1.1958514884020184</v>
      </c>
      <c r="E20" s="88">
        <v>-18.224291716905032</v>
      </c>
      <c r="F20" s="89">
        <v>-18.229728918214697</v>
      </c>
      <c r="G20" s="89" t="s">
        <v>109</v>
      </c>
      <c r="H20" s="89">
        <v>9.036760975618321</v>
      </c>
      <c r="I20" s="89">
        <v>52.426434727573366</v>
      </c>
      <c r="J20" s="89">
        <v>-3.564111332225913</v>
      </c>
      <c r="K20" s="89">
        <v>-0.6115380387294717</v>
      </c>
      <c r="L20" s="89">
        <v>-12.859736086418714</v>
      </c>
      <c r="M20" s="89">
        <v>0.8566834809595383</v>
      </c>
      <c r="N20" s="89">
        <v>16.048022904659355</v>
      </c>
      <c r="O20" s="89">
        <v>-1.098834113187908</v>
      </c>
      <c r="P20" s="89">
        <v>6.2239517214483255</v>
      </c>
      <c r="Q20" s="89">
        <v>-14.490217177848294</v>
      </c>
      <c r="R20" s="90">
        <v>1.9851084328852062</v>
      </c>
      <c r="S20" s="88">
        <v>-0.27232218351934145</v>
      </c>
      <c r="T20" s="89">
        <v>-2.3147389726013614</v>
      </c>
      <c r="U20" s="89">
        <v>-4.6264030959457765</v>
      </c>
      <c r="V20" s="90">
        <v>2.607574338237458</v>
      </c>
      <c r="W20" s="75">
        <v>1.1778342191371356</v>
      </c>
      <c r="X20" s="75">
        <v>-1.086398065643033</v>
      </c>
      <c r="Y20" s="75">
        <v>3.177962997880838</v>
      </c>
      <c r="Z20" s="91">
        <v>10.279524520614892</v>
      </c>
      <c r="AA20" s="92">
        <v>-18.224291716905032</v>
      </c>
      <c r="AB20" s="75">
        <v>-3.22466067576556</v>
      </c>
      <c r="AC20" s="75">
        <v>0.9777285821397882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-0.23928311931325136</v>
      </c>
      <c r="D21" s="75">
        <v>-0.009910402741126954</v>
      </c>
      <c r="E21" s="88">
        <v>-3.031134977834698</v>
      </c>
      <c r="F21" s="89">
        <v>-3.1937995733457214</v>
      </c>
      <c r="G21" s="89">
        <v>6.786997265211624</v>
      </c>
      <c r="H21" s="89">
        <v>22.663811775623426</v>
      </c>
      <c r="I21" s="89">
        <v>2.1775174499652787</v>
      </c>
      <c r="J21" s="89">
        <v>-0.12696060831947004</v>
      </c>
      <c r="K21" s="89">
        <v>-16.18415984652054</v>
      </c>
      <c r="L21" s="89">
        <v>-13.789016424559073</v>
      </c>
      <c r="M21" s="89">
        <v>1.6196794609243705</v>
      </c>
      <c r="N21" s="89">
        <v>-4.287147223548519</v>
      </c>
      <c r="O21" s="89">
        <v>-0.6654549566162095</v>
      </c>
      <c r="P21" s="89">
        <v>9.107575915087775</v>
      </c>
      <c r="Q21" s="89">
        <v>14.44549732892769</v>
      </c>
      <c r="R21" s="90">
        <v>5.622510476493851</v>
      </c>
      <c r="S21" s="88">
        <v>-2.240920015893709</v>
      </c>
      <c r="T21" s="89">
        <v>-4.397608590722604</v>
      </c>
      <c r="U21" s="89">
        <v>-10.880036343161871</v>
      </c>
      <c r="V21" s="90">
        <v>3.7050612857332776</v>
      </c>
      <c r="W21" s="75">
        <v>1.6564045353302734</v>
      </c>
      <c r="X21" s="75">
        <v>-0.21572734985479042</v>
      </c>
      <c r="Y21" s="75">
        <v>4.086170050704121</v>
      </c>
      <c r="Z21" s="91">
        <v>11.250241900969444</v>
      </c>
      <c r="AA21" s="92">
        <v>-3.031134977834698</v>
      </c>
      <c r="AB21" s="75">
        <v>-3.064962074327579</v>
      </c>
      <c r="AC21" s="75">
        <v>1.3405619223165823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-1.8641020898157876</v>
      </c>
      <c r="D22" s="75">
        <v>-1.4466294555002792</v>
      </c>
      <c r="E22" s="88">
        <v>-18.452979274333394</v>
      </c>
      <c r="F22" s="89">
        <v>-18.452979274333394</v>
      </c>
      <c r="G22" s="89" t="s">
        <v>109</v>
      </c>
      <c r="H22" s="89" t="s">
        <v>109</v>
      </c>
      <c r="I22" s="89">
        <v>-11.497124065932733</v>
      </c>
      <c r="J22" s="89">
        <v>3.053552636981369</v>
      </c>
      <c r="K22" s="89">
        <v>-32.24443875327038</v>
      </c>
      <c r="L22" s="89">
        <v>-10.002680314263266</v>
      </c>
      <c r="M22" s="89">
        <v>-0.24516740411774274</v>
      </c>
      <c r="N22" s="89">
        <v>-0.05028304610008267</v>
      </c>
      <c r="O22" s="89">
        <v>0.3393925878085688</v>
      </c>
      <c r="P22" s="89">
        <v>6.6503254916064956</v>
      </c>
      <c r="Q22" s="89">
        <v>-9.738550234266894</v>
      </c>
      <c r="R22" s="90">
        <v>2.546840303444941</v>
      </c>
      <c r="S22" s="88">
        <v>-6.515947319276058</v>
      </c>
      <c r="T22" s="89">
        <v>7.164937557941988</v>
      </c>
      <c r="U22" s="89">
        <v>-12.363140663683271</v>
      </c>
      <c r="V22" s="90">
        <v>-2.4751373128756486</v>
      </c>
      <c r="W22" s="75">
        <v>2.6683005637829424</v>
      </c>
      <c r="X22" s="75">
        <v>-1.840929976993727</v>
      </c>
      <c r="Y22" s="75">
        <v>2.390901723115733</v>
      </c>
      <c r="Z22" s="91">
        <v>9.43829117361165</v>
      </c>
      <c r="AA22" s="92">
        <v>-18.452979274333394</v>
      </c>
      <c r="AB22" s="75">
        <v>-2.7779637225659055</v>
      </c>
      <c r="AC22" s="75">
        <v>-0.3201404559978511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0.9734763517482736</v>
      </c>
      <c r="D23" s="75">
        <v>1.4869135688267916</v>
      </c>
      <c r="E23" s="88">
        <v>-8.853165994292551</v>
      </c>
      <c r="F23" s="89">
        <v>-8.853165994292551</v>
      </c>
      <c r="G23" s="89" t="s">
        <v>109</v>
      </c>
      <c r="H23" s="89" t="s">
        <v>109</v>
      </c>
      <c r="I23" s="89" t="s">
        <v>109</v>
      </c>
      <c r="J23" s="89">
        <v>5.1787892614323034</v>
      </c>
      <c r="K23" s="89">
        <v>-22.243598901046937</v>
      </c>
      <c r="L23" s="89">
        <v>-15.050271998318475</v>
      </c>
      <c r="M23" s="89">
        <v>1.072030109412229</v>
      </c>
      <c r="N23" s="89">
        <v>2.338272867451786</v>
      </c>
      <c r="O23" s="89">
        <v>-0.7363850598091628</v>
      </c>
      <c r="P23" s="89">
        <v>11.99061597317347</v>
      </c>
      <c r="Q23" s="89">
        <v>-4.437036785183088</v>
      </c>
      <c r="R23" s="90">
        <v>6.5051193693007185</v>
      </c>
      <c r="S23" s="88">
        <v>-2.7592436564838287</v>
      </c>
      <c r="T23" s="89">
        <v>3.682334698115601</v>
      </c>
      <c r="U23" s="89">
        <v>-5.718101790079976</v>
      </c>
      <c r="V23" s="90">
        <v>-1.4205601784417643</v>
      </c>
      <c r="W23" s="75">
        <v>-2.104036038605724</v>
      </c>
      <c r="X23" s="75">
        <v>0.9973184812430557</v>
      </c>
      <c r="Y23" s="75">
        <v>5.351512687390302</v>
      </c>
      <c r="Z23" s="91">
        <v>12.60267589244376</v>
      </c>
      <c r="AA23" s="92">
        <v>-8.853165994292551</v>
      </c>
      <c r="AB23" s="75">
        <v>0.5730881226931865</v>
      </c>
      <c r="AC23" s="75">
        <v>1.4154944019162752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3.8915157296790097</v>
      </c>
      <c r="D24" s="75">
        <v>4.88200916064674</v>
      </c>
      <c r="E24" s="88">
        <v>26.769847680838847</v>
      </c>
      <c r="F24" s="89">
        <v>26.769847680838847</v>
      </c>
      <c r="G24" s="89" t="s">
        <v>109</v>
      </c>
      <c r="H24" s="89" t="s">
        <v>109</v>
      </c>
      <c r="I24" s="89">
        <v>-49.769685127393394</v>
      </c>
      <c r="J24" s="89">
        <v>6.051164859619502</v>
      </c>
      <c r="K24" s="89">
        <v>27.881896131201035</v>
      </c>
      <c r="L24" s="89">
        <v>-11.979442899963614</v>
      </c>
      <c r="M24" s="89">
        <v>4.454256844367267</v>
      </c>
      <c r="N24" s="89">
        <v>-14.56269789697067</v>
      </c>
      <c r="O24" s="89">
        <v>0.02650352567626257</v>
      </c>
      <c r="P24" s="89">
        <v>4.451844078087353</v>
      </c>
      <c r="Q24" s="89">
        <v>-8.287722674281468</v>
      </c>
      <c r="R24" s="90">
        <v>6.928515063143569</v>
      </c>
      <c r="S24" s="88">
        <v>-3.6465184368206254</v>
      </c>
      <c r="T24" s="89">
        <v>-2.947019413609675</v>
      </c>
      <c r="U24" s="89">
        <v>-8.790686063643433</v>
      </c>
      <c r="V24" s="90">
        <v>-0.669277766649668</v>
      </c>
      <c r="W24" s="75">
        <v>2.733675323337516</v>
      </c>
      <c r="X24" s="75">
        <v>3.9160468744997394</v>
      </c>
      <c r="Y24" s="75">
        <v>8.396073235899664</v>
      </c>
      <c r="Z24" s="91">
        <v>15.856788300834001</v>
      </c>
      <c r="AA24" s="92">
        <v>26.769847680838847</v>
      </c>
      <c r="AB24" s="75">
        <v>9.475888895768819</v>
      </c>
      <c r="AC24" s="75">
        <v>0.16021188963324756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1.1649816931014836</v>
      </c>
      <c r="D25" s="75">
        <v>1.3961673732397992</v>
      </c>
      <c r="E25" s="88">
        <v>7.635830161020321</v>
      </c>
      <c r="F25" s="89">
        <v>7.6341614538903215</v>
      </c>
      <c r="G25" s="89" t="s">
        <v>109</v>
      </c>
      <c r="H25" s="89">
        <v>9.036760975618321</v>
      </c>
      <c r="I25" s="89" t="s">
        <v>109</v>
      </c>
      <c r="J25" s="89">
        <v>1.0313706825377538</v>
      </c>
      <c r="K25" s="89">
        <v>-4.147468367425186</v>
      </c>
      <c r="L25" s="89">
        <v>-8.55816083086531</v>
      </c>
      <c r="M25" s="89">
        <v>1.9663111030975584</v>
      </c>
      <c r="N25" s="89">
        <v>-4.936911863007206</v>
      </c>
      <c r="O25" s="89">
        <v>0.30742958265977444</v>
      </c>
      <c r="P25" s="89">
        <v>12.28712992910615</v>
      </c>
      <c r="Q25" s="89">
        <v>-10.828448719557631</v>
      </c>
      <c r="R25" s="90">
        <v>7.844518410509036</v>
      </c>
      <c r="S25" s="88">
        <v>-1.9862564292683338</v>
      </c>
      <c r="T25" s="89">
        <v>2.9328429163175995</v>
      </c>
      <c r="U25" s="89">
        <v>-5.203728318744235</v>
      </c>
      <c r="V25" s="90">
        <v>-0.6710810649468746</v>
      </c>
      <c r="W25" s="75">
        <v>1.8618950218370574</v>
      </c>
      <c r="X25" s="75">
        <v>1.1888690413538243</v>
      </c>
      <c r="Y25" s="75">
        <v>5.551321371098433</v>
      </c>
      <c r="Z25" s="91">
        <v>12.816237063784905</v>
      </c>
      <c r="AA25" s="92">
        <v>7.635830161020321</v>
      </c>
      <c r="AB25" s="75">
        <v>0.6506627167644358</v>
      </c>
      <c r="AC25" s="75">
        <v>1.7469807299083417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-2.1327218659597897</v>
      </c>
      <c r="D26" s="75">
        <v>-2.6892858068675283</v>
      </c>
      <c r="E26" s="88">
        <v>-0.05162471955823878</v>
      </c>
      <c r="F26" s="89">
        <v>-0.9588608654511858</v>
      </c>
      <c r="G26" s="89">
        <v>6.786997265211614</v>
      </c>
      <c r="H26" s="89">
        <v>9.03676097561832</v>
      </c>
      <c r="I26" s="89">
        <v>-4.641185409481399</v>
      </c>
      <c r="J26" s="89">
        <v>2.8358709024136375</v>
      </c>
      <c r="K26" s="89">
        <v>-25.976195251356277</v>
      </c>
      <c r="L26" s="89">
        <v>-18.015130909163652</v>
      </c>
      <c r="M26" s="89">
        <v>-1.8827922547061031</v>
      </c>
      <c r="N26" s="89">
        <v>-4.004731643599687</v>
      </c>
      <c r="O26" s="89">
        <v>-0.38770804565837713</v>
      </c>
      <c r="P26" s="89">
        <v>8.682462192145792</v>
      </c>
      <c r="Q26" s="89">
        <v>-18.6422964150034</v>
      </c>
      <c r="R26" s="90">
        <v>3.124409600643778</v>
      </c>
      <c r="S26" s="88">
        <v>-0.3605531680955517</v>
      </c>
      <c r="T26" s="89">
        <v>-2.904973340098961</v>
      </c>
      <c r="U26" s="89">
        <v>-10.603436936383947</v>
      </c>
      <c r="V26" s="90">
        <v>3.7682706117511207</v>
      </c>
      <c r="W26" s="75">
        <v>3.118929419763665</v>
      </c>
      <c r="X26" s="75">
        <v>-2.1096131803635516</v>
      </c>
      <c r="Y26" s="75">
        <v>2.110635055303567</v>
      </c>
      <c r="Z26" s="91">
        <v>9.138734233667613</v>
      </c>
      <c r="AA26" s="92">
        <v>-0.05162471955823878</v>
      </c>
      <c r="AB26" s="75">
        <v>-7.317723868435078</v>
      </c>
      <c r="AC26" s="75">
        <v>-0.4715970681493243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5.412704518168803</v>
      </c>
      <c r="D27" s="75">
        <v>6.326500691543845</v>
      </c>
      <c r="E27" s="88">
        <v>4.6759235487054625</v>
      </c>
      <c r="F27" s="89">
        <v>4.057462130690267</v>
      </c>
      <c r="G27" s="89">
        <v>6.786997265211622</v>
      </c>
      <c r="H27" s="89" t="s">
        <v>109</v>
      </c>
      <c r="I27" s="89">
        <v>-33.99101629655293</v>
      </c>
      <c r="J27" s="89">
        <v>18.480921533060997</v>
      </c>
      <c r="K27" s="89">
        <v>-34.37328305909968</v>
      </c>
      <c r="L27" s="89">
        <v>-15.832720530315134</v>
      </c>
      <c r="M27" s="89">
        <v>-2.725072739797048</v>
      </c>
      <c r="N27" s="89">
        <v>-9.605498949480209</v>
      </c>
      <c r="O27" s="89">
        <v>-0.3805133982689688</v>
      </c>
      <c r="P27" s="89">
        <v>8.946519769051255</v>
      </c>
      <c r="Q27" s="89">
        <v>-12.363697416593151</v>
      </c>
      <c r="R27" s="90">
        <v>9.234909220493458</v>
      </c>
      <c r="S27" s="88">
        <v>-1.9902213425416697</v>
      </c>
      <c r="T27" s="89">
        <v>20.551582898312322</v>
      </c>
      <c r="U27" s="89">
        <v>-7.976801341141282</v>
      </c>
      <c r="V27" s="90">
        <v>0.3552578200178949</v>
      </c>
      <c r="W27" s="75">
        <v>3.7311236762019058</v>
      </c>
      <c r="X27" s="75">
        <v>5.437594850187892</v>
      </c>
      <c r="Y27" s="75">
        <v>9.983218154949713</v>
      </c>
      <c r="Z27" s="91">
        <v>17.55317367163012</v>
      </c>
      <c r="AA27" s="92">
        <v>4.6759235487054625</v>
      </c>
      <c r="AB27" s="75">
        <v>11.153302998691414</v>
      </c>
      <c r="AC27" s="75">
        <v>0.24764405195796882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3.6704167353458397</v>
      </c>
      <c r="D28" s="75">
        <v>4.16719789938859</v>
      </c>
      <c r="E28" s="88">
        <v>22.7419509426773</v>
      </c>
      <c r="F28" s="89">
        <v>62.18113042949395</v>
      </c>
      <c r="G28" s="89">
        <v>0.5054091907874263</v>
      </c>
      <c r="H28" s="89">
        <v>9.30755168824489</v>
      </c>
      <c r="I28" s="89">
        <v>-13.238547038224912</v>
      </c>
      <c r="J28" s="89">
        <v>9.000104563730893</v>
      </c>
      <c r="K28" s="89">
        <v>-6.6780810603300305</v>
      </c>
      <c r="L28" s="89">
        <v>-12.792287957043335</v>
      </c>
      <c r="M28" s="89">
        <v>-1.532559592161069</v>
      </c>
      <c r="N28" s="89">
        <v>4.024502993878999</v>
      </c>
      <c r="O28" s="89">
        <v>-0.9476580787862707</v>
      </c>
      <c r="P28" s="89">
        <v>0.03824277330681274</v>
      </c>
      <c r="Q28" s="89">
        <v>-11.971140258778243</v>
      </c>
      <c r="R28" s="90">
        <v>1.940094323999195</v>
      </c>
      <c r="S28" s="88">
        <v>-1.5595361076224363</v>
      </c>
      <c r="T28" s="89">
        <v>-5.949769926241554</v>
      </c>
      <c r="U28" s="89">
        <v>-5.075682545087458</v>
      </c>
      <c r="V28" s="90">
        <v>1.5290748522388795</v>
      </c>
      <c r="W28" s="75">
        <v>1.3592202885340379</v>
      </c>
      <c r="X28" s="75">
        <v>3.694895673675852</v>
      </c>
      <c r="Y28" s="75">
        <v>8.165387769297332</v>
      </c>
      <c r="Z28" s="91">
        <v>15.610225150801254</v>
      </c>
      <c r="AA28" s="92">
        <v>22.7419509426773</v>
      </c>
      <c r="AB28" s="75">
        <v>7.301162757982604</v>
      </c>
      <c r="AC28" s="75">
        <v>-0.7983445357885915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6.444095654457996</v>
      </c>
      <c r="D29" s="75">
        <v>7.7741937667481995</v>
      </c>
      <c r="E29" s="88">
        <v>-10.907354600979263</v>
      </c>
      <c r="F29" s="89">
        <v>-11.180208729929044</v>
      </c>
      <c r="G29" s="89">
        <v>6.786997265211629</v>
      </c>
      <c r="H29" s="89" t="s">
        <v>109</v>
      </c>
      <c r="I29" s="89">
        <v>19.300040672054557</v>
      </c>
      <c r="J29" s="89">
        <v>18.65239100807629</v>
      </c>
      <c r="K29" s="89">
        <v>35.92940507430068</v>
      </c>
      <c r="L29" s="89">
        <v>-11.966160164496625</v>
      </c>
      <c r="M29" s="89">
        <v>2.542241193656704</v>
      </c>
      <c r="N29" s="89">
        <v>2.1897379611560526</v>
      </c>
      <c r="O29" s="89">
        <v>-0.09905657610554135</v>
      </c>
      <c r="P29" s="89">
        <v>1.6929461882008852</v>
      </c>
      <c r="Q29" s="89">
        <v>-12.91119802772399</v>
      </c>
      <c r="R29" s="90">
        <v>2.3658024149144214</v>
      </c>
      <c r="S29" s="88">
        <v>-1.8321537930509846</v>
      </c>
      <c r="T29" s="89">
        <v>3.226504212832706</v>
      </c>
      <c r="U29" s="89">
        <v>-4.782692680924919</v>
      </c>
      <c r="V29" s="90">
        <v>-0.7777135454365289</v>
      </c>
      <c r="W29" s="75">
        <v>1.7713048366689115</v>
      </c>
      <c r="X29" s="75">
        <v>6.469229521333171</v>
      </c>
      <c r="Y29" s="75">
        <v>11.05932863768592</v>
      </c>
      <c r="Z29" s="91">
        <v>18.703350985852115</v>
      </c>
      <c r="AA29" s="92">
        <v>-10.907354600979263</v>
      </c>
      <c r="AB29" s="75">
        <v>22.553947322462665</v>
      </c>
      <c r="AC29" s="75">
        <v>0.330279570416883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-1.0763167871280046</v>
      </c>
      <c r="D30" s="75">
        <v>-0.14769791641456767</v>
      </c>
      <c r="E30" s="88">
        <v>-2.7547769276967706</v>
      </c>
      <c r="F30" s="89">
        <v>-2.7547769276967706</v>
      </c>
      <c r="G30" s="89" t="s">
        <v>109</v>
      </c>
      <c r="H30" s="89" t="s">
        <v>109</v>
      </c>
      <c r="I30" s="89">
        <v>-0.4100255370627338</v>
      </c>
      <c r="J30" s="89">
        <v>0.39694902774179885</v>
      </c>
      <c r="K30" s="89">
        <v>2.697286134329996</v>
      </c>
      <c r="L30" s="89">
        <v>-13.491157889103867</v>
      </c>
      <c r="M30" s="89">
        <v>-1.802750285833308</v>
      </c>
      <c r="N30" s="89">
        <v>-0.7231818064770833</v>
      </c>
      <c r="O30" s="89">
        <v>-0.9139025631562859</v>
      </c>
      <c r="P30" s="89">
        <v>-1.9485370403188058</v>
      </c>
      <c r="Q30" s="89">
        <v>3.911880972033552</v>
      </c>
      <c r="R30" s="90">
        <v>1.4037819627631873</v>
      </c>
      <c r="S30" s="88">
        <v>-8.300914396924737</v>
      </c>
      <c r="T30" s="89">
        <v>1.9865512665695961</v>
      </c>
      <c r="U30" s="89">
        <v>-5.4121076847505</v>
      </c>
      <c r="V30" s="90">
        <v>-10.415183374093608</v>
      </c>
      <c r="W30" s="75">
        <v>-0.9537115453227539</v>
      </c>
      <c r="X30" s="75">
        <v>-1.0529586603161212</v>
      </c>
      <c r="Y30" s="75">
        <v>3.2128440421257065</v>
      </c>
      <c r="Z30" s="91">
        <v>10.316806367070672</v>
      </c>
      <c r="AA30" s="92">
        <v>-2.7547769276967706</v>
      </c>
      <c r="AB30" s="75">
        <v>0.7022427435563303</v>
      </c>
      <c r="AC30" s="75">
        <v>-2.190135931204205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0.26597348089075035</v>
      </c>
      <c r="D31" s="75">
        <v>0.3037665914880556</v>
      </c>
      <c r="E31" s="88">
        <v>-12.591629922047758</v>
      </c>
      <c r="F31" s="89">
        <v>-12.591629922047758</v>
      </c>
      <c r="G31" s="89" t="s">
        <v>109</v>
      </c>
      <c r="H31" s="89" t="s">
        <v>109</v>
      </c>
      <c r="I31" s="89" t="s">
        <v>109</v>
      </c>
      <c r="J31" s="89">
        <v>-4.527375997126402</v>
      </c>
      <c r="K31" s="89">
        <v>2.238649116606835</v>
      </c>
      <c r="L31" s="89">
        <v>-19.51416768017256</v>
      </c>
      <c r="M31" s="89">
        <v>2.1715858224556532</v>
      </c>
      <c r="N31" s="89">
        <v>-2.5307183734684626</v>
      </c>
      <c r="O31" s="89">
        <v>1.631984874890418</v>
      </c>
      <c r="P31" s="89">
        <v>13.784212735613647</v>
      </c>
      <c r="Q31" s="89">
        <v>-13.449183378847232</v>
      </c>
      <c r="R31" s="90">
        <v>5.0916904319402985</v>
      </c>
      <c r="S31" s="88">
        <v>0.6776127127721046</v>
      </c>
      <c r="T31" s="89">
        <v>7.8959932700935545</v>
      </c>
      <c r="U31" s="89">
        <v>2.5729796587921188</v>
      </c>
      <c r="V31" s="90">
        <v>-0.993715798209756</v>
      </c>
      <c r="W31" s="75">
        <v>-2.5426335623928455</v>
      </c>
      <c r="X31" s="75">
        <v>0.2896485528999915</v>
      </c>
      <c r="Y31" s="75">
        <v>4.613333708428955</v>
      </c>
      <c r="Z31" s="91">
        <v>11.813689325490104</v>
      </c>
      <c r="AA31" s="92">
        <v>-12.591629922047758</v>
      </c>
      <c r="AB31" s="75">
        <v>-2.414305893989028</v>
      </c>
      <c r="AC31" s="75">
        <v>1.5528954558100758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6.3344544995708585</v>
      </c>
      <c r="D32" s="75">
        <v>7.57364355593288</v>
      </c>
      <c r="E32" s="88">
        <v>2.4064180130057644</v>
      </c>
      <c r="F32" s="89">
        <v>2.3970418785101035</v>
      </c>
      <c r="G32" s="89">
        <v>6.786997265211636</v>
      </c>
      <c r="H32" s="89">
        <v>9.036760975618321</v>
      </c>
      <c r="I32" s="89">
        <v>165.51921052657625</v>
      </c>
      <c r="J32" s="89">
        <v>21.467582683654854</v>
      </c>
      <c r="K32" s="89">
        <v>0.5618718005830693</v>
      </c>
      <c r="L32" s="89">
        <v>-13.18318743152333</v>
      </c>
      <c r="M32" s="89">
        <v>6.777255609352998</v>
      </c>
      <c r="N32" s="89">
        <v>2.7441471980462313</v>
      </c>
      <c r="O32" s="89">
        <v>1.5594275965561326</v>
      </c>
      <c r="P32" s="89">
        <v>10.756235391095426</v>
      </c>
      <c r="Q32" s="89">
        <v>-5.449101597173603</v>
      </c>
      <c r="R32" s="90">
        <v>13.041619495380685</v>
      </c>
      <c r="S32" s="88">
        <v>3.39740770751933</v>
      </c>
      <c r="T32" s="89">
        <v>0.569289179289651</v>
      </c>
      <c r="U32" s="89">
        <v>4.217032109171321</v>
      </c>
      <c r="V32" s="90">
        <v>0.8532578606242659</v>
      </c>
      <c r="W32" s="75">
        <v>0.16177112897347068</v>
      </c>
      <c r="X32" s="75">
        <v>6.35956247768092</v>
      </c>
      <c r="Y32" s="75">
        <v>10.9449336308238</v>
      </c>
      <c r="Z32" s="91">
        <v>18.581082367653607</v>
      </c>
      <c r="AA32" s="92">
        <v>2.4064180130057644</v>
      </c>
      <c r="AB32" s="75">
        <v>11.267097821683484</v>
      </c>
      <c r="AC32" s="75">
        <v>5.437307072067779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16.691977377456666</v>
      </c>
      <c r="D33" s="75">
        <v>18.579540378213007</v>
      </c>
      <c r="E33" s="88">
        <v>30.782353587721218</v>
      </c>
      <c r="F33" s="89">
        <v>30.21517927252768</v>
      </c>
      <c r="G33" s="89" t="s">
        <v>109</v>
      </c>
      <c r="H33" s="89">
        <v>75.64750162459207</v>
      </c>
      <c r="I33" s="89" t="s">
        <v>109</v>
      </c>
      <c r="J33" s="89">
        <v>40.69821301597619</v>
      </c>
      <c r="K33" s="89">
        <v>8.27728114763742</v>
      </c>
      <c r="L33" s="89">
        <v>-14.065653899105898</v>
      </c>
      <c r="M33" s="89">
        <v>1.43004561090031</v>
      </c>
      <c r="N33" s="89">
        <v>3.255402981177652</v>
      </c>
      <c r="O33" s="89">
        <v>1.1402912806179324</v>
      </c>
      <c r="P33" s="89">
        <v>8.540551639880734</v>
      </c>
      <c r="Q33" s="89">
        <v>-0.14546943548844013</v>
      </c>
      <c r="R33" s="90">
        <v>5.931625431133871</v>
      </c>
      <c r="S33" s="88">
        <v>-2.1870699837913885</v>
      </c>
      <c r="T33" s="89">
        <v>-3.0458980663349235</v>
      </c>
      <c r="U33" s="89">
        <v>-4.316146800875238</v>
      </c>
      <c r="V33" s="90">
        <v>-0.700992936362393</v>
      </c>
      <c r="W33" s="75">
        <v>1.9820413955318965</v>
      </c>
      <c r="X33" s="75">
        <v>16.719531001796035</v>
      </c>
      <c r="Y33" s="75">
        <v>21.75154089349064</v>
      </c>
      <c r="Z33" s="91">
        <v>30.131489799446015</v>
      </c>
      <c r="AA33" s="92">
        <v>30.782353587721218</v>
      </c>
      <c r="AB33" s="75">
        <v>36.117942598599605</v>
      </c>
      <c r="AC33" s="75">
        <v>1.7969933662141169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-0.41880514124190815</v>
      </c>
      <c r="D34" s="75">
        <v>-0.3668373662809658</v>
      </c>
      <c r="E34" s="88">
        <v>21.844108104824297</v>
      </c>
      <c r="F34" s="89">
        <v>20.681675311240358</v>
      </c>
      <c r="G34" s="89" t="s">
        <v>109</v>
      </c>
      <c r="H34" s="89">
        <v>71.0509949235793</v>
      </c>
      <c r="I34" s="89">
        <v>5.99422328154212</v>
      </c>
      <c r="J34" s="89">
        <v>-2.6038884903483503</v>
      </c>
      <c r="K34" s="89">
        <v>-7.671136887911436</v>
      </c>
      <c r="L34" s="89">
        <v>7.032644873897184</v>
      </c>
      <c r="M34" s="89">
        <v>5.231365985907559</v>
      </c>
      <c r="N34" s="89">
        <v>9.468009551591747</v>
      </c>
      <c r="O34" s="89">
        <v>0.1980534641808631</v>
      </c>
      <c r="P34" s="89">
        <v>-9.869333735137918</v>
      </c>
      <c r="Q34" s="89">
        <v>6.809931036636644</v>
      </c>
      <c r="R34" s="90">
        <v>10.071140576828007</v>
      </c>
      <c r="S34" s="88">
        <v>-1.171934510742282</v>
      </c>
      <c r="T34" s="89">
        <v>6.916802117781732</v>
      </c>
      <c r="U34" s="89">
        <v>-4.531312413642074</v>
      </c>
      <c r="V34" s="90">
        <v>0.6888719251067756</v>
      </c>
      <c r="W34" s="75">
        <v>0.41727653200126735</v>
      </c>
      <c r="X34" s="75">
        <v>-0.39529176100731955</v>
      </c>
      <c r="Y34" s="75">
        <v>3.8988642625484493</v>
      </c>
      <c r="Z34" s="91">
        <v>11.050044177951868</v>
      </c>
      <c r="AA34" s="92">
        <v>21.844108104824297</v>
      </c>
      <c r="AB34" s="75">
        <v>-2.8306528203204184</v>
      </c>
      <c r="AC34" s="75">
        <v>3.7478073744300464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1.2712461967903856</v>
      </c>
      <c r="D35" s="75">
        <v>1.9147562272961982</v>
      </c>
      <c r="E35" s="88">
        <v>-30.667132778399132</v>
      </c>
      <c r="F35" s="89">
        <v>-31.88155607357004</v>
      </c>
      <c r="G35" s="89" t="s">
        <v>109</v>
      </c>
      <c r="H35" s="89">
        <v>15.15739139105693</v>
      </c>
      <c r="I35" s="89">
        <v>21.394815832835896</v>
      </c>
      <c r="J35" s="89">
        <v>-0.23456109542006062</v>
      </c>
      <c r="K35" s="89">
        <v>-4.0676417479261815</v>
      </c>
      <c r="L35" s="89">
        <v>-17.125860971132354</v>
      </c>
      <c r="M35" s="89">
        <v>0.3514156846594211</v>
      </c>
      <c r="N35" s="89">
        <v>13.002986793719012</v>
      </c>
      <c r="O35" s="89">
        <v>-0.527808579787922</v>
      </c>
      <c r="P35" s="89">
        <v>39.324563312865074</v>
      </c>
      <c r="Q35" s="89">
        <v>-13.709369675997152</v>
      </c>
      <c r="R35" s="90">
        <v>11.596561737920158</v>
      </c>
      <c r="S35" s="88">
        <v>-1.9385494422908989</v>
      </c>
      <c r="T35" s="89">
        <v>4.3910588805027375</v>
      </c>
      <c r="U35" s="89">
        <v>-5.137610654881039</v>
      </c>
      <c r="V35" s="90">
        <v>-1.4897365660119692</v>
      </c>
      <c r="W35" s="75">
        <v>1.998243458794975</v>
      </c>
      <c r="X35" s="75">
        <v>1.2951586365038672</v>
      </c>
      <c r="Y35" s="75">
        <v>5.662193320971689</v>
      </c>
      <c r="Z35" s="91">
        <v>12.934740139048658</v>
      </c>
      <c r="AA35" s="92">
        <v>-30.667132778399132</v>
      </c>
      <c r="AB35" s="75">
        <v>-0.9004578902430146</v>
      </c>
      <c r="AC35" s="75">
        <v>3.612450521257117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-0.44069577495116685</v>
      </c>
      <c r="D36" s="75">
        <v>-0.4300761297880211</v>
      </c>
      <c r="E36" s="88">
        <v>-49.957373012530645</v>
      </c>
      <c r="F36" s="89">
        <v>-49.957373012530645</v>
      </c>
      <c r="G36" s="89" t="s">
        <v>109</v>
      </c>
      <c r="H36" s="89" t="s">
        <v>109</v>
      </c>
      <c r="I36" s="89" t="s">
        <v>109</v>
      </c>
      <c r="J36" s="89">
        <v>0.37875209028622286</v>
      </c>
      <c r="K36" s="89">
        <v>-18.158679616301505</v>
      </c>
      <c r="L36" s="89">
        <v>-9.481867037773945</v>
      </c>
      <c r="M36" s="89">
        <v>5.354833968498823</v>
      </c>
      <c r="N36" s="89">
        <v>5.731139876517763</v>
      </c>
      <c r="O36" s="89">
        <v>4.559633303269351</v>
      </c>
      <c r="P36" s="89">
        <v>-0.9922448492855507</v>
      </c>
      <c r="Q36" s="89">
        <v>-10.106124850573295</v>
      </c>
      <c r="R36" s="90">
        <v>6.855467757576587</v>
      </c>
      <c r="S36" s="88">
        <v>-0.27657282277043865</v>
      </c>
      <c r="T36" s="89">
        <v>0.8074367000696023</v>
      </c>
      <c r="U36" s="89">
        <v>-1.8071405461620917</v>
      </c>
      <c r="V36" s="90">
        <v>0.6788755285192946</v>
      </c>
      <c r="W36" s="75">
        <v>0.45172407820729643</v>
      </c>
      <c r="X36" s="75">
        <v>-0.41718756359203746</v>
      </c>
      <c r="Y36" s="75">
        <v>3.876024488597088</v>
      </c>
      <c r="Z36" s="91">
        <v>11.025632381689068</v>
      </c>
      <c r="AA36" s="92">
        <v>-49.957373012530645</v>
      </c>
      <c r="AB36" s="75">
        <v>-2.537600088728394</v>
      </c>
      <c r="AC36" s="75">
        <v>3.1353554802365693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0.3109370142893721</v>
      </c>
      <c r="D37" s="75">
        <v>0.3738930482669723</v>
      </c>
      <c r="E37" s="88">
        <v>-23.085347143904038</v>
      </c>
      <c r="F37" s="89">
        <v>-26.72852202799777</v>
      </c>
      <c r="G37" s="89">
        <v>6.786997265211625</v>
      </c>
      <c r="H37" s="89">
        <v>9.036760975618321</v>
      </c>
      <c r="I37" s="89">
        <v>-14.083035998172782</v>
      </c>
      <c r="J37" s="89">
        <v>16.05307831617028</v>
      </c>
      <c r="K37" s="89">
        <v>-17.07879687615407</v>
      </c>
      <c r="L37" s="89">
        <v>-15.54372365257828</v>
      </c>
      <c r="M37" s="89">
        <v>0.42147494780674355</v>
      </c>
      <c r="N37" s="89">
        <v>1.2853190487664488</v>
      </c>
      <c r="O37" s="89">
        <v>0.4326038653599579</v>
      </c>
      <c r="P37" s="89">
        <v>9.140119274846967</v>
      </c>
      <c r="Q37" s="89">
        <v>-18.727909636431395</v>
      </c>
      <c r="R37" s="90">
        <v>1.2630526378752858</v>
      </c>
      <c r="S37" s="88">
        <v>-0.14104224989648284</v>
      </c>
      <c r="T37" s="89">
        <v>2.2380111087959427</v>
      </c>
      <c r="U37" s="89">
        <v>-2.485697897724836</v>
      </c>
      <c r="V37" s="90">
        <v>0.623972399495889</v>
      </c>
      <c r="W37" s="75">
        <v>3.4668010418271686</v>
      </c>
      <c r="X37" s="75">
        <v>0.3346227032093715</v>
      </c>
      <c r="Y37" s="75">
        <v>4.660246783332067</v>
      </c>
      <c r="Z37" s="91">
        <v>11.863831346555392</v>
      </c>
      <c r="AA37" s="92">
        <v>-23.085347143904038</v>
      </c>
      <c r="AB37" s="75">
        <v>8.047211285131702</v>
      </c>
      <c r="AC37" s="75">
        <v>-1.8577935496782672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-0.03980114007078382</v>
      </c>
      <c r="D38" s="75">
        <v>-0.06496998125871671</v>
      </c>
      <c r="E38" s="88">
        <v>19.529779671457483</v>
      </c>
      <c r="F38" s="89">
        <v>19.529779671457483</v>
      </c>
      <c r="G38" s="89" t="s">
        <v>109</v>
      </c>
      <c r="H38" s="89" t="s">
        <v>109</v>
      </c>
      <c r="I38" s="89">
        <v>-19.886891388946225</v>
      </c>
      <c r="J38" s="89">
        <v>-6.909521810598395</v>
      </c>
      <c r="K38" s="89">
        <v>-10.391843258093962</v>
      </c>
      <c r="L38" s="89">
        <v>-10.059616387702183</v>
      </c>
      <c r="M38" s="89">
        <v>2.0222029574240517</v>
      </c>
      <c r="N38" s="89">
        <v>11.350956045189742</v>
      </c>
      <c r="O38" s="89">
        <v>0.5979273489326274</v>
      </c>
      <c r="P38" s="89">
        <v>5.95088531191971</v>
      </c>
      <c r="Q38" s="89">
        <v>-11.050605608296447</v>
      </c>
      <c r="R38" s="90">
        <v>6.115152320722574</v>
      </c>
      <c r="S38" s="88">
        <v>0.22322134982841846</v>
      </c>
      <c r="T38" s="89">
        <v>-0.6364122141890477</v>
      </c>
      <c r="U38" s="89">
        <v>-1.6866336419824424</v>
      </c>
      <c r="V38" s="90">
        <v>1.8400203619281197</v>
      </c>
      <c r="W38" s="75">
        <v>0.40219772241799945</v>
      </c>
      <c r="X38" s="75">
        <v>-0.016198268389522652</v>
      </c>
      <c r="Y38" s="75">
        <v>4.29430122560651</v>
      </c>
      <c r="Z38" s="91">
        <v>11.47269838624259</v>
      </c>
      <c r="AA38" s="92">
        <v>19.529779671457483</v>
      </c>
      <c r="AB38" s="75">
        <v>-8.057163052622188</v>
      </c>
      <c r="AC38" s="75">
        <v>2.223584715915714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2.1398797886513004</v>
      </c>
      <c r="D39" s="75">
        <v>2.531356843811566</v>
      </c>
      <c r="E39" s="88">
        <v>0.07072813878309267</v>
      </c>
      <c r="F39" s="89">
        <v>0.0685715369499557</v>
      </c>
      <c r="G39" s="89" t="s">
        <v>109</v>
      </c>
      <c r="H39" s="89">
        <v>9.036760975618321</v>
      </c>
      <c r="I39" s="89">
        <v>-8.881760263197533</v>
      </c>
      <c r="J39" s="89">
        <v>6.579627928089807</v>
      </c>
      <c r="K39" s="89">
        <v>-19.69699914949981</v>
      </c>
      <c r="L39" s="89">
        <v>-15.496897640189932</v>
      </c>
      <c r="M39" s="89">
        <v>1.4916733698419158</v>
      </c>
      <c r="N39" s="89">
        <v>3.32122024065565</v>
      </c>
      <c r="O39" s="89">
        <v>-2.149339119783569</v>
      </c>
      <c r="P39" s="89">
        <v>2.9230822884466963</v>
      </c>
      <c r="Q39" s="89">
        <v>4.472757099980821</v>
      </c>
      <c r="R39" s="90">
        <v>4.675464301054589</v>
      </c>
      <c r="S39" s="88">
        <v>-1.8465802534319282</v>
      </c>
      <c r="T39" s="89">
        <v>4.637760406758876</v>
      </c>
      <c r="U39" s="89">
        <v>-3.7042185921203905</v>
      </c>
      <c r="V39" s="90">
        <v>-1.4671069847779947</v>
      </c>
      <c r="W39" s="75">
        <v>2.4559449239859226</v>
      </c>
      <c r="X39" s="75">
        <v>2.1639973324706188</v>
      </c>
      <c r="Y39" s="75">
        <v>6.568489371974653</v>
      </c>
      <c r="Z39" s="91">
        <v>13.903414986618257</v>
      </c>
      <c r="AA39" s="92">
        <v>0.07072813878309267</v>
      </c>
      <c r="AB39" s="75">
        <v>4.043444566605254</v>
      </c>
      <c r="AC39" s="75">
        <v>0.5738132354477972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8.296795165900477</v>
      </c>
      <c r="D40" s="75">
        <v>9.459956244190943</v>
      </c>
      <c r="E40" s="88">
        <v>32.96408795534604</v>
      </c>
      <c r="F40" s="89">
        <v>32.970328854803874</v>
      </c>
      <c r="G40" s="89" t="s">
        <v>109</v>
      </c>
      <c r="H40" s="89">
        <v>9.036760975618321</v>
      </c>
      <c r="I40" s="89">
        <v>-28.24240732484767</v>
      </c>
      <c r="J40" s="89">
        <v>20.829039874873292</v>
      </c>
      <c r="K40" s="89">
        <v>-26.612484243450833</v>
      </c>
      <c r="L40" s="89">
        <v>-15.525129702438543</v>
      </c>
      <c r="M40" s="89">
        <v>8.415179050352307</v>
      </c>
      <c r="N40" s="89">
        <v>-12.033298209328763</v>
      </c>
      <c r="O40" s="89">
        <v>-0.11026068314837745</v>
      </c>
      <c r="P40" s="89">
        <v>6.805811817101261</v>
      </c>
      <c r="Q40" s="89">
        <v>23.433170528446016</v>
      </c>
      <c r="R40" s="90">
        <v>14.097112719895383</v>
      </c>
      <c r="S40" s="88">
        <v>-3.3054836380689565</v>
      </c>
      <c r="T40" s="89">
        <v>-3.885885765679227</v>
      </c>
      <c r="U40" s="89">
        <v>-7.247773553224598</v>
      </c>
      <c r="V40" s="90">
        <v>-0.1595267828322395</v>
      </c>
      <c r="W40" s="75">
        <v>3.203779539015386</v>
      </c>
      <c r="X40" s="75">
        <v>8.3223664971798</v>
      </c>
      <c r="Y40" s="75">
        <v>12.992358014685031</v>
      </c>
      <c r="Z40" s="91">
        <v>20.769427446231763</v>
      </c>
      <c r="AA40" s="92">
        <v>32.96408795534604</v>
      </c>
      <c r="AB40" s="75">
        <v>11.02146267152944</v>
      </c>
      <c r="AC40" s="75">
        <v>3.65677999820906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-0.08486754159998819</v>
      </c>
      <c r="D41" s="75">
        <v>0.43945303507770905</v>
      </c>
      <c r="E41" s="88">
        <v>12.100757130623215</v>
      </c>
      <c r="F41" s="89">
        <v>12.019959223626246</v>
      </c>
      <c r="G41" s="89" t="s">
        <v>109</v>
      </c>
      <c r="H41" s="89">
        <v>18.46781815737132</v>
      </c>
      <c r="I41" s="89">
        <v>-7.561797756476446</v>
      </c>
      <c r="J41" s="89">
        <v>0.5262486014693455</v>
      </c>
      <c r="K41" s="89">
        <v>-14.501895838060241</v>
      </c>
      <c r="L41" s="89">
        <v>-15.166204864968577</v>
      </c>
      <c r="M41" s="89">
        <v>-0.988052503291861</v>
      </c>
      <c r="N41" s="89">
        <v>-5.676745050315012</v>
      </c>
      <c r="O41" s="89">
        <v>-0.1940115962491707</v>
      </c>
      <c r="P41" s="89">
        <v>2.02405114491184</v>
      </c>
      <c r="Q41" s="89">
        <v>16.35285154640646</v>
      </c>
      <c r="R41" s="90">
        <v>5.698664048492086</v>
      </c>
      <c r="S41" s="88">
        <v>-3.7049493312020796</v>
      </c>
      <c r="T41" s="89">
        <v>11.138500700750821</v>
      </c>
      <c r="U41" s="89">
        <v>-13.827393805341162</v>
      </c>
      <c r="V41" s="90">
        <v>0.4064317399135339</v>
      </c>
      <c r="W41" s="75">
        <v>2.87064003411995</v>
      </c>
      <c r="X41" s="75">
        <v>-0.061275311118944305</v>
      </c>
      <c r="Y41" s="75">
        <v>4.247280822387571</v>
      </c>
      <c r="Z41" s="91">
        <v>11.422441649638321</v>
      </c>
      <c r="AA41" s="92">
        <v>12.100757130623215</v>
      </c>
      <c r="AB41" s="75">
        <v>-2.1089752117882403</v>
      </c>
      <c r="AC41" s="75">
        <v>0.1606112087787153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1.7000514682631536</v>
      </c>
      <c r="D42" s="75">
        <v>2.099215166093919</v>
      </c>
      <c r="E42" s="88">
        <v>14.148387361749105</v>
      </c>
      <c r="F42" s="89">
        <v>14.175517298880083</v>
      </c>
      <c r="G42" s="89" t="s">
        <v>109</v>
      </c>
      <c r="H42" s="89">
        <v>13.522557520210853</v>
      </c>
      <c r="I42" s="89">
        <v>-17.26771668041262</v>
      </c>
      <c r="J42" s="89">
        <v>-1.3557850152051953</v>
      </c>
      <c r="K42" s="89">
        <v>2.6780005685714174</v>
      </c>
      <c r="L42" s="89">
        <v>-16.056109030922734</v>
      </c>
      <c r="M42" s="89">
        <v>3.975424954778412</v>
      </c>
      <c r="N42" s="89">
        <v>-1.1212056311841978</v>
      </c>
      <c r="O42" s="89">
        <v>0.0038029451538623012</v>
      </c>
      <c r="P42" s="89">
        <v>8.284299100688168</v>
      </c>
      <c r="Q42" s="89">
        <v>70.18357913020218</v>
      </c>
      <c r="R42" s="90">
        <v>1.7438032127678242</v>
      </c>
      <c r="S42" s="88">
        <v>-1.3267634922973943</v>
      </c>
      <c r="T42" s="89">
        <v>-2.8246329253237357</v>
      </c>
      <c r="U42" s="89">
        <v>-3.3097431516911744</v>
      </c>
      <c r="V42" s="90">
        <v>-0.3700937854113011</v>
      </c>
      <c r="W42" s="75">
        <v>1.0923987530419363</v>
      </c>
      <c r="X42" s="75">
        <v>1.7240651586335334</v>
      </c>
      <c r="Y42" s="75">
        <v>6.1095908517906805</v>
      </c>
      <c r="Z42" s="91">
        <v>13.412931271504213</v>
      </c>
      <c r="AA42" s="92">
        <v>14.148387361749105</v>
      </c>
      <c r="AB42" s="75">
        <v>-0.5726422109174676</v>
      </c>
      <c r="AC42" s="75">
        <v>1.9303699025173644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-5.865322999819866</v>
      </c>
      <c r="D43" s="75">
        <v>-6.99627490685221</v>
      </c>
      <c r="E43" s="88">
        <v>12.776220822429107</v>
      </c>
      <c r="F43" s="89">
        <v>12.776220822429107</v>
      </c>
      <c r="G43" s="89" t="s">
        <v>109</v>
      </c>
      <c r="H43" s="89" t="s">
        <v>109</v>
      </c>
      <c r="I43" s="89">
        <v>5.649720594902139</v>
      </c>
      <c r="J43" s="89">
        <v>-22.65086895573081</v>
      </c>
      <c r="K43" s="89">
        <v>5.696485398042025</v>
      </c>
      <c r="L43" s="89">
        <v>-15.383845024003115</v>
      </c>
      <c r="M43" s="89">
        <v>4.719951029882915</v>
      </c>
      <c r="N43" s="89">
        <v>-8.2486578745044</v>
      </c>
      <c r="O43" s="89">
        <v>0.01769795166942258</v>
      </c>
      <c r="P43" s="89">
        <v>15.91289725120007</v>
      </c>
      <c r="Q43" s="89">
        <v>-3.0625936574054013</v>
      </c>
      <c r="R43" s="90">
        <v>7.060244938715924</v>
      </c>
      <c r="S43" s="88">
        <v>2.6170554788527385</v>
      </c>
      <c r="T43" s="89">
        <v>5.8185676046289325</v>
      </c>
      <c r="U43" s="89">
        <v>-0.21706638329761604</v>
      </c>
      <c r="V43" s="90">
        <v>4.130380254924137</v>
      </c>
      <c r="W43" s="75">
        <v>1.8474865273626688</v>
      </c>
      <c r="X43" s="75">
        <v>-5.843095666067677</v>
      </c>
      <c r="Y43" s="75">
        <v>-1.7838052464343241</v>
      </c>
      <c r="Z43" s="91">
        <v>4.976246312110235</v>
      </c>
      <c r="AA43" s="92">
        <v>12.776220822429107</v>
      </c>
      <c r="AB43" s="75">
        <v>-17.416320252848724</v>
      </c>
      <c r="AC43" s="75">
        <v>2.4375317952472266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5.604063348592469</v>
      </c>
      <c r="D44" s="75">
        <v>5.696161979453868</v>
      </c>
      <c r="E44" s="88">
        <v>1.1243075587057842</v>
      </c>
      <c r="F44" s="89">
        <v>-6.192791313911618</v>
      </c>
      <c r="G44" s="89" t="s">
        <v>109</v>
      </c>
      <c r="H44" s="89">
        <v>11.843458173521121</v>
      </c>
      <c r="I44" s="89">
        <v>-3.990308978956631</v>
      </c>
      <c r="J44" s="89">
        <v>-3.2758560015982603</v>
      </c>
      <c r="K44" s="89">
        <v>2.969727073218037</v>
      </c>
      <c r="L44" s="89">
        <v>149.73854695746903</v>
      </c>
      <c r="M44" s="89">
        <v>2.386322060825157</v>
      </c>
      <c r="N44" s="89">
        <v>-2.0379270882270566</v>
      </c>
      <c r="O44" s="89">
        <v>0.20048324204451484</v>
      </c>
      <c r="P44" s="89">
        <v>9.910068466412865</v>
      </c>
      <c r="Q44" s="89">
        <v>-2.435588058918341</v>
      </c>
      <c r="R44" s="90">
        <v>8.21231656745337</v>
      </c>
      <c r="S44" s="88">
        <v>4.0028150235876145</v>
      </c>
      <c r="T44" s="89">
        <v>11.120748428197572</v>
      </c>
      <c r="U44" s="89">
        <v>2.786452965932425</v>
      </c>
      <c r="V44" s="90">
        <v>2.399430996454709</v>
      </c>
      <c r="W44" s="75">
        <v>3.247174212845208</v>
      </c>
      <c r="X44" s="75">
        <v>5.628998864774567</v>
      </c>
      <c r="Y44" s="75">
        <v>10.182873975266258</v>
      </c>
      <c r="Z44" s="91">
        <v>17.766571458255704</v>
      </c>
      <c r="AA44" s="92">
        <v>1.1243075587057842</v>
      </c>
      <c r="AB44" s="75">
        <v>-2.9799294746282916</v>
      </c>
      <c r="AC44" s="75">
        <v>21.181612179184597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-3.050472774845071</v>
      </c>
      <c r="D45" s="75">
        <v>-3.5416639626071382</v>
      </c>
      <c r="E45" s="88">
        <v>-10.3781977400083</v>
      </c>
      <c r="F45" s="89">
        <v>-11.150329255683749</v>
      </c>
      <c r="G45" s="89">
        <v>113.57399453042328</v>
      </c>
      <c r="H45" s="89">
        <v>12.452286936414426</v>
      </c>
      <c r="I45" s="89">
        <v>5.665100564230915</v>
      </c>
      <c r="J45" s="89">
        <v>-5.401124589848678</v>
      </c>
      <c r="K45" s="89">
        <v>-17.766357452435678</v>
      </c>
      <c r="L45" s="89">
        <v>-16.384574552624777</v>
      </c>
      <c r="M45" s="89">
        <v>-1.79471920181824</v>
      </c>
      <c r="N45" s="89">
        <v>-3.237679250440044</v>
      </c>
      <c r="O45" s="89">
        <v>-1.149587100692191</v>
      </c>
      <c r="P45" s="89">
        <v>28.17194988401015</v>
      </c>
      <c r="Q45" s="89">
        <v>-28.307415007819394</v>
      </c>
      <c r="R45" s="90">
        <v>6.404630838022967</v>
      </c>
      <c r="S45" s="88">
        <v>-0.566647769349983</v>
      </c>
      <c r="T45" s="89">
        <v>-5.0604787258797455</v>
      </c>
      <c r="U45" s="89">
        <v>2.113893679847665</v>
      </c>
      <c r="V45" s="90">
        <v>-1.780553384310061</v>
      </c>
      <c r="W45" s="75">
        <v>0.3458230364984295</v>
      </c>
      <c r="X45" s="75">
        <v>-3.0275807910679795</v>
      </c>
      <c r="Y45" s="75">
        <v>1.1530920448551891</v>
      </c>
      <c r="Z45" s="91">
        <v>8.115285186680204</v>
      </c>
      <c r="AA45" s="92">
        <v>-10.3781977400083</v>
      </c>
      <c r="AB45" s="75">
        <v>-8.627451521692288</v>
      </c>
      <c r="AC45" s="75">
        <v>0.8920266125999842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-1.3179489468947705</v>
      </c>
      <c r="D46" s="75">
        <v>-1.4275347115200838</v>
      </c>
      <c r="E46" s="88">
        <v>-12.737705849823655</v>
      </c>
      <c r="F46" s="89">
        <v>-12.87721671234906</v>
      </c>
      <c r="G46" s="89">
        <v>6.786997265211636</v>
      </c>
      <c r="H46" s="89">
        <v>19.349437943990857</v>
      </c>
      <c r="I46" s="89">
        <v>-15.917388487658426</v>
      </c>
      <c r="J46" s="89">
        <v>13.750313122293747</v>
      </c>
      <c r="K46" s="89">
        <v>-4.005706375405707</v>
      </c>
      <c r="L46" s="89">
        <v>-16.901472213461748</v>
      </c>
      <c r="M46" s="89">
        <v>0.6565198586537593</v>
      </c>
      <c r="N46" s="89">
        <v>-8.04205136536038</v>
      </c>
      <c r="O46" s="89">
        <v>0.190674746126879</v>
      </c>
      <c r="P46" s="89">
        <v>9.305562614517736</v>
      </c>
      <c r="Q46" s="89">
        <v>-15.20896770791132</v>
      </c>
      <c r="R46" s="90">
        <v>5.238497592328926</v>
      </c>
      <c r="S46" s="88">
        <v>-0.7850728736179405</v>
      </c>
      <c r="T46" s="89">
        <v>-7.057313763743367</v>
      </c>
      <c r="U46" s="89">
        <v>-2.43530899545584</v>
      </c>
      <c r="V46" s="90">
        <v>0.17584412839858435</v>
      </c>
      <c r="W46" s="75">
        <v>2.8845882443576163</v>
      </c>
      <c r="X46" s="75">
        <v>-1.2946478749199657</v>
      </c>
      <c r="Y46" s="75">
        <v>2.960735127338322</v>
      </c>
      <c r="Z46" s="91">
        <v>10.04734522980502</v>
      </c>
      <c r="AA46" s="92">
        <v>-12.737705849823655</v>
      </c>
      <c r="AB46" s="75">
        <v>7.834887288087579</v>
      </c>
      <c r="AC46" s="75">
        <v>-0.08418082129885637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2.5472573299958787</v>
      </c>
      <c r="D47" s="75">
        <v>2.8761775787482473</v>
      </c>
      <c r="E47" s="88">
        <v>7.952228139819508</v>
      </c>
      <c r="F47" s="89">
        <v>7.952228139819508</v>
      </c>
      <c r="G47" s="89" t="s">
        <v>109</v>
      </c>
      <c r="H47" s="89" t="s">
        <v>109</v>
      </c>
      <c r="I47" s="89" t="s">
        <v>109</v>
      </c>
      <c r="J47" s="89">
        <v>8.279970382378616</v>
      </c>
      <c r="K47" s="89">
        <v>-19.76151235830873</v>
      </c>
      <c r="L47" s="89">
        <v>-13.646742109058154</v>
      </c>
      <c r="M47" s="89">
        <v>7.274155556951404</v>
      </c>
      <c r="N47" s="89">
        <v>-5.251054699348276</v>
      </c>
      <c r="O47" s="89">
        <v>3.812337762191167</v>
      </c>
      <c r="P47" s="89">
        <v>2.6380064103891896</v>
      </c>
      <c r="Q47" s="89">
        <v>41.75189204578692</v>
      </c>
      <c r="R47" s="90">
        <v>2.2325012870554706</v>
      </c>
      <c r="S47" s="88">
        <v>-0.5985052024429063</v>
      </c>
      <c r="T47" s="89">
        <v>-3.2644143596578377</v>
      </c>
      <c r="U47" s="89">
        <v>-1.9460186238413877</v>
      </c>
      <c r="V47" s="90">
        <v>0.92148141584975</v>
      </c>
      <c r="W47" s="75">
        <v>0.6966476249045763</v>
      </c>
      <c r="X47" s="75">
        <v>2.571471064898695</v>
      </c>
      <c r="Y47" s="75">
        <v>6.993530103126819</v>
      </c>
      <c r="Z47" s="91">
        <v>14.357710539383895</v>
      </c>
      <c r="AA47" s="92">
        <v>7.952228139819508</v>
      </c>
      <c r="AB47" s="75">
        <v>2.6108636551216815</v>
      </c>
      <c r="AC47" s="75">
        <v>2.3823126075346774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2.2477218273325104</v>
      </c>
      <c r="D48" s="75">
        <v>3.585318227521564</v>
      </c>
      <c r="E48" s="88">
        <v>1.2128985313747505</v>
      </c>
      <c r="F48" s="89">
        <v>1.1417989039789056</v>
      </c>
      <c r="G48" s="89">
        <v>6.786997265211636</v>
      </c>
      <c r="H48" s="89">
        <v>21.493687074113126</v>
      </c>
      <c r="I48" s="89">
        <v>2.8492174741282716</v>
      </c>
      <c r="J48" s="89">
        <v>-0.9531915909481945</v>
      </c>
      <c r="K48" s="89">
        <v>14.059418077732413</v>
      </c>
      <c r="L48" s="89">
        <v>-13.908472833979966</v>
      </c>
      <c r="M48" s="89">
        <v>4.172590431404925</v>
      </c>
      <c r="N48" s="89">
        <v>1.5334713574152974</v>
      </c>
      <c r="O48" s="89">
        <v>-0.5513311556451325</v>
      </c>
      <c r="P48" s="89">
        <v>16.572500215638506</v>
      </c>
      <c r="Q48" s="89">
        <v>-17.191337981131962</v>
      </c>
      <c r="R48" s="90">
        <v>14.912328501703593</v>
      </c>
      <c r="S48" s="88">
        <v>-3.924102658291944</v>
      </c>
      <c r="T48" s="89">
        <v>-5.583734863064746</v>
      </c>
      <c r="U48" s="89">
        <v>-6.1947966845674225</v>
      </c>
      <c r="V48" s="90">
        <v>-3.4349453391186153</v>
      </c>
      <c r="W48" s="75">
        <v>2.838500227303786</v>
      </c>
      <c r="X48" s="75">
        <v>2.271864835104783</v>
      </c>
      <c r="Y48" s="75">
        <v>6.6810072560453095</v>
      </c>
      <c r="Z48" s="91">
        <v>14.02367728289593</v>
      </c>
      <c r="AA48" s="92">
        <v>1.2128985313747505</v>
      </c>
      <c r="AB48" s="75">
        <v>0.9447824844831244</v>
      </c>
      <c r="AC48" s="75">
        <v>3.1014463588133796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-2.214762168980282</v>
      </c>
      <c r="D49" s="75">
        <v>-2.2118396425491493</v>
      </c>
      <c r="E49" s="88">
        <v>18.605429956794584</v>
      </c>
      <c r="F49" s="89">
        <v>18.62530243027418</v>
      </c>
      <c r="G49" s="89">
        <v>6.786997265211636</v>
      </c>
      <c r="H49" s="89">
        <v>18.706914621571052</v>
      </c>
      <c r="I49" s="89">
        <v>-24.492470590201044</v>
      </c>
      <c r="J49" s="89">
        <v>5.953386914232029</v>
      </c>
      <c r="K49" s="89">
        <v>-28.580515501611252</v>
      </c>
      <c r="L49" s="89">
        <v>-5.034587841461166</v>
      </c>
      <c r="M49" s="89">
        <v>-8.09953164971435</v>
      </c>
      <c r="N49" s="89">
        <v>-7.403595600721305</v>
      </c>
      <c r="O49" s="89">
        <v>-0.5629838717676074</v>
      </c>
      <c r="P49" s="89">
        <v>-1.097295326953988</v>
      </c>
      <c r="Q49" s="89">
        <v>0.3807076228118639</v>
      </c>
      <c r="R49" s="90">
        <v>10.379894158177738</v>
      </c>
      <c r="S49" s="88">
        <v>-2.457995794262501</v>
      </c>
      <c r="T49" s="89">
        <v>28.149769489114252</v>
      </c>
      <c r="U49" s="89">
        <v>-3.1404686045104593</v>
      </c>
      <c r="V49" s="90">
        <v>-4.013519384571641</v>
      </c>
      <c r="W49" s="75">
        <v>2.6987297173092015</v>
      </c>
      <c r="X49" s="75">
        <v>-2.191672854961576</v>
      </c>
      <c r="Y49" s="75">
        <v>2.0250376257921574</v>
      </c>
      <c r="Z49" s="91">
        <v>9.047245280480038</v>
      </c>
      <c r="AA49" s="92">
        <v>18.605429956794584</v>
      </c>
      <c r="AB49" s="75">
        <v>-6.921597412404957</v>
      </c>
      <c r="AC49" s="75">
        <v>-2.8370386211776113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-1.833671831464154</v>
      </c>
      <c r="D50" s="75">
        <v>-1.3598866031363348</v>
      </c>
      <c r="E50" s="88">
        <v>16.434753524991027</v>
      </c>
      <c r="F50" s="89">
        <v>26.44353770664698</v>
      </c>
      <c r="G50" s="89" t="s">
        <v>109</v>
      </c>
      <c r="H50" s="89">
        <v>-11.67638918496649</v>
      </c>
      <c r="I50" s="89">
        <v>-35.41816659236292</v>
      </c>
      <c r="J50" s="89">
        <v>-14.548492364746881</v>
      </c>
      <c r="K50" s="89">
        <v>-3.453800632287255</v>
      </c>
      <c r="L50" s="89">
        <v>-13.665167108509518</v>
      </c>
      <c r="M50" s="89">
        <v>-1.7809535594395767</v>
      </c>
      <c r="N50" s="89">
        <v>-2.7553935290237948</v>
      </c>
      <c r="O50" s="89">
        <v>-1.4099490331635736</v>
      </c>
      <c r="P50" s="89">
        <v>8.766567707729529</v>
      </c>
      <c r="Q50" s="89">
        <v>4.085657906755282</v>
      </c>
      <c r="R50" s="90">
        <v>3.1078389399119164</v>
      </c>
      <c r="S50" s="88">
        <v>-3.943841000717442</v>
      </c>
      <c r="T50" s="89">
        <v>-4.602404413319013</v>
      </c>
      <c r="U50" s="89">
        <v>-7.189026010681982</v>
      </c>
      <c r="V50" s="90">
        <v>4.1336444982945695</v>
      </c>
      <c r="W50" s="75">
        <v>-0.4361607617886348</v>
      </c>
      <c r="X50" s="75">
        <v>-1.8104925333674022</v>
      </c>
      <c r="Y50" s="75">
        <v>2.422651385152223</v>
      </c>
      <c r="Z50" s="91">
        <v>9.472226110213832</v>
      </c>
      <c r="AA50" s="92">
        <v>16.434753524991027</v>
      </c>
      <c r="AB50" s="75">
        <v>-11.563064486562286</v>
      </c>
      <c r="AC50" s="75">
        <v>0.1722554662579327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-0.7314193311097587</v>
      </c>
      <c r="D51" s="75">
        <v>0.5362904553275468</v>
      </c>
      <c r="E51" s="88">
        <v>33.278776588770505</v>
      </c>
      <c r="F51" s="89">
        <v>33.80193755052414</v>
      </c>
      <c r="G51" s="89">
        <v>22.042282588813283</v>
      </c>
      <c r="H51" s="89" t="s">
        <v>109</v>
      </c>
      <c r="I51" s="89">
        <v>6.274898496325523</v>
      </c>
      <c r="J51" s="89">
        <v>2.883864757891214</v>
      </c>
      <c r="K51" s="89">
        <v>-29.212674761416036</v>
      </c>
      <c r="L51" s="89">
        <v>-17.34401738071865</v>
      </c>
      <c r="M51" s="89">
        <v>-2.3014049257583737</v>
      </c>
      <c r="N51" s="89">
        <v>-2.1800692325476985</v>
      </c>
      <c r="O51" s="89">
        <v>-0.07485920675516756</v>
      </c>
      <c r="P51" s="89">
        <v>0.4688279185439231</v>
      </c>
      <c r="Q51" s="89">
        <v>-22.6535375855749</v>
      </c>
      <c r="R51" s="90">
        <v>9.99108628813534</v>
      </c>
      <c r="S51" s="88">
        <v>-5.934213416649134</v>
      </c>
      <c r="T51" s="89">
        <v>-1.1867328776103216</v>
      </c>
      <c r="U51" s="89">
        <v>-13.886484934534934</v>
      </c>
      <c r="V51" s="90">
        <v>-1.7316519531017271</v>
      </c>
      <c r="W51" s="75">
        <v>2.437622041807228</v>
      </c>
      <c r="X51" s="75">
        <v>-0.7079797661806113</v>
      </c>
      <c r="Y51" s="75">
        <v>3.5726956588708636</v>
      </c>
      <c r="Z51" s="91">
        <v>10.701425950938999</v>
      </c>
      <c r="AA51" s="92">
        <v>33.278776588770505</v>
      </c>
      <c r="AB51" s="75">
        <v>-9.053590885776567</v>
      </c>
      <c r="AC51" s="75">
        <v>-0.1481873460119048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0.9938306217566478</v>
      </c>
      <c r="D52" s="75">
        <v>1.9147572326308586</v>
      </c>
      <c r="E52" s="88">
        <v>-6.164641675234555</v>
      </c>
      <c r="F52" s="89">
        <v>-6.164641675234555</v>
      </c>
      <c r="G52" s="89" t="s">
        <v>109</v>
      </c>
      <c r="H52" s="89" t="s">
        <v>109</v>
      </c>
      <c r="I52" s="89" t="s">
        <v>109</v>
      </c>
      <c r="J52" s="89">
        <v>-10.174651093345313</v>
      </c>
      <c r="K52" s="89">
        <v>-9.388683617002458</v>
      </c>
      <c r="L52" s="89">
        <v>5.1913094983179695</v>
      </c>
      <c r="M52" s="89">
        <v>2.976252730450665</v>
      </c>
      <c r="N52" s="89">
        <v>30.324758411380735</v>
      </c>
      <c r="O52" s="89">
        <v>0.848318146494985</v>
      </c>
      <c r="P52" s="89">
        <v>23.62661646386676</v>
      </c>
      <c r="Q52" s="89">
        <v>4.487257508976949</v>
      </c>
      <c r="R52" s="90">
        <v>4.340971224895237</v>
      </c>
      <c r="S52" s="88">
        <v>-3.2371199727310422</v>
      </c>
      <c r="T52" s="89">
        <v>4.027035964696477</v>
      </c>
      <c r="U52" s="89">
        <v>-4.751618223903729</v>
      </c>
      <c r="V52" s="90">
        <v>2.5382634805030784</v>
      </c>
      <c r="W52" s="75">
        <v>2.8797862591999985</v>
      </c>
      <c r="X52" s="75">
        <v>1.0176775573565393</v>
      </c>
      <c r="Y52" s="75">
        <v>5.3727494835521</v>
      </c>
      <c r="Z52" s="91">
        <v>12.625374380716009</v>
      </c>
      <c r="AA52" s="92">
        <v>-6.164641675234555</v>
      </c>
      <c r="AB52" s="75">
        <v>-9.955977889020904</v>
      </c>
      <c r="AC52" s="75">
        <v>3.1840867083691577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2.767621638179482</v>
      </c>
      <c r="D53" s="75">
        <v>3.393487947332394</v>
      </c>
      <c r="E53" s="88">
        <v>-8.50273908285745</v>
      </c>
      <c r="F53" s="89">
        <v>-13.406156691423693</v>
      </c>
      <c r="G53" s="89">
        <v>4.945842139949391</v>
      </c>
      <c r="H53" s="89">
        <v>-100</v>
      </c>
      <c r="I53" s="89">
        <v>0.4606297452132416</v>
      </c>
      <c r="J53" s="89">
        <v>11.715372321312548</v>
      </c>
      <c r="K53" s="89">
        <v>8.809502969109294</v>
      </c>
      <c r="L53" s="89">
        <v>-18.26539547047629</v>
      </c>
      <c r="M53" s="89">
        <v>-2.447990113361049</v>
      </c>
      <c r="N53" s="89">
        <v>-11.665504555066079</v>
      </c>
      <c r="O53" s="89">
        <v>-0.6403111326464088</v>
      </c>
      <c r="P53" s="89">
        <v>19.811499194641254</v>
      </c>
      <c r="Q53" s="89">
        <v>-8.583971944380286</v>
      </c>
      <c r="R53" s="90">
        <v>-0.22996138629579463</v>
      </c>
      <c r="S53" s="88">
        <v>0.21763867860924058</v>
      </c>
      <c r="T53" s="89">
        <v>14.183946144838034</v>
      </c>
      <c r="U53" s="89">
        <v>-0.9861490883997545</v>
      </c>
      <c r="V53" s="90">
        <v>0.4402110251470714</v>
      </c>
      <c r="W53" s="75">
        <v>3.978132119705925</v>
      </c>
      <c r="X53" s="75">
        <v>2.791887406096929</v>
      </c>
      <c r="Y53" s="75">
        <v>7.223449028851206</v>
      </c>
      <c r="Z53" s="91">
        <v>14.603454388850079</v>
      </c>
      <c r="AA53" s="92">
        <v>-8.50273908285745</v>
      </c>
      <c r="AB53" s="75">
        <v>11.301828578663567</v>
      </c>
      <c r="AC53" s="75">
        <v>-0.6929662317202205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3.667561828002528</v>
      </c>
      <c r="D54" s="75">
        <v>3.7441428648717654</v>
      </c>
      <c r="E54" s="88">
        <v>-6.168191922280107</v>
      </c>
      <c r="F54" s="89">
        <v>-6.856064057573192</v>
      </c>
      <c r="G54" s="89" t="s">
        <v>109</v>
      </c>
      <c r="H54" s="89">
        <v>17.916801575747193</v>
      </c>
      <c r="I54" s="89">
        <v>14.392275276360406</v>
      </c>
      <c r="J54" s="89">
        <v>6.450847234193232</v>
      </c>
      <c r="K54" s="89">
        <v>80.58011921025627</v>
      </c>
      <c r="L54" s="89">
        <v>-11.151614555553468</v>
      </c>
      <c r="M54" s="89">
        <v>-2.9720001460921</v>
      </c>
      <c r="N54" s="89">
        <v>0.6337561847807746</v>
      </c>
      <c r="O54" s="89">
        <v>0.1434533008843658</v>
      </c>
      <c r="P54" s="89">
        <v>14.283433787887368</v>
      </c>
      <c r="Q54" s="89">
        <v>13.854964993773015</v>
      </c>
      <c r="R54" s="90">
        <v>-2.072667750994347</v>
      </c>
      <c r="S54" s="88">
        <v>3.1030149863573118</v>
      </c>
      <c r="T54" s="89">
        <v>-1.9234437947379577</v>
      </c>
      <c r="U54" s="89">
        <v>4.174420793394893</v>
      </c>
      <c r="V54" s="90">
        <v>2.7284179319476936</v>
      </c>
      <c r="W54" s="75">
        <v>2.9503203397111317</v>
      </c>
      <c r="X54" s="75">
        <v>3.6920400922241163</v>
      </c>
      <c r="Y54" s="75">
        <v>8.16240907807993</v>
      </c>
      <c r="Z54" s="91">
        <v>15.607041441396582</v>
      </c>
      <c r="AA54" s="92">
        <v>-6.168191922280107</v>
      </c>
      <c r="AB54" s="75">
        <v>11.18140278459847</v>
      </c>
      <c r="AC54" s="75">
        <v>-0.7639691661825592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10.433214477928273</v>
      </c>
      <c r="D55" s="75">
        <v>11.690816916189847</v>
      </c>
      <c r="E55" s="88">
        <v>-1.6279275461273546</v>
      </c>
      <c r="F55" s="89">
        <v>-1.9814301371218104</v>
      </c>
      <c r="G55" s="89">
        <v>6.786997265211636</v>
      </c>
      <c r="H55" s="89">
        <v>22.663811775623426</v>
      </c>
      <c r="I55" s="89">
        <v>-32.04133870176749</v>
      </c>
      <c r="J55" s="89">
        <v>19.950448758873083</v>
      </c>
      <c r="K55" s="89">
        <v>-3.377073168526987</v>
      </c>
      <c r="L55" s="89">
        <v>-12.463798782320644</v>
      </c>
      <c r="M55" s="89">
        <v>4.898802238575368</v>
      </c>
      <c r="N55" s="89">
        <v>-3.4636010416638543</v>
      </c>
      <c r="O55" s="89">
        <v>0.098619455903764</v>
      </c>
      <c r="P55" s="89">
        <v>25.999185787394424</v>
      </c>
      <c r="Q55" s="89">
        <v>11.28822012286858</v>
      </c>
      <c r="R55" s="90">
        <v>7.169048164860392</v>
      </c>
      <c r="S55" s="88">
        <v>1.911187533025612</v>
      </c>
      <c r="T55" s="89">
        <v>-4.068491125428928</v>
      </c>
      <c r="U55" s="89">
        <v>-1.721832739604745</v>
      </c>
      <c r="V55" s="90">
        <v>4.880210831214043</v>
      </c>
      <c r="W55" s="75">
        <v>-2.821399904011119</v>
      </c>
      <c r="X55" s="75">
        <v>10.459290266296065</v>
      </c>
      <c r="Y55" s="75">
        <v>15.221408795036673</v>
      </c>
      <c r="Z55" s="91">
        <v>23.15189995341369</v>
      </c>
      <c r="AA55" s="92">
        <v>-1.6279275461273546</v>
      </c>
      <c r="AB55" s="75">
        <v>17.60679068229328</v>
      </c>
      <c r="AC55" s="75">
        <v>2.771611135580205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6.1731885472518435</v>
      </c>
      <c r="D56" s="75">
        <v>7.854305944520175</v>
      </c>
      <c r="E56" s="88">
        <v>6.828571177046057</v>
      </c>
      <c r="F56" s="89">
        <v>6.828571177046057</v>
      </c>
      <c r="G56" s="89" t="s">
        <v>109</v>
      </c>
      <c r="H56" s="89" t="s">
        <v>109</v>
      </c>
      <c r="I56" s="89" t="s">
        <v>109</v>
      </c>
      <c r="J56" s="89">
        <v>15.831422695355638</v>
      </c>
      <c r="K56" s="89">
        <v>5.7732772295257435</v>
      </c>
      <c r="L56" s="89">
        <v>-14.114396619786994</v>
      </c>
      <c r="M56" s="89">
        <v>3.4816716819511435</v>
      </c>
      <c r="N56" s="89">
        <v>12.918988477223412</v>
      </c>
      <c r="O56" s="89">
        <v>-0.6422218470724848</v>
      </c>
      <c r="P56" s="89">
        <v>17.247324331499943</v>
      </c>
      <c r="Q56" s="89">
        <v>-8.328625473311504</v>
      </c>
      <c r="R56" s="90">
        <v>10.423565516505922</v>
      </c>
      <c r="S56" s="88">
        <v>-2.3281620199492994</v>
      </c>
      <c r="T56" s="89">
        <v>2.0700992790526787</v>
      </c>
      <c r="U56" s="89">
        <v>-7.612405115522725</v>
      </c>
      <c r="V56" s="90">
        <v>-0.3154904305005857</v>
      </c>
      <c r="W56" s="75">
        <v>3.9781321197059643</v>
      </c>
      <c r="X56" s="75">
        <v>6.198258446810394</v>
      </c>
      <c r="Y56" s="75">
        <v>10.776675464069212</v>
      </c>
      <c r="Z56" s="91">
        <v>18.40124328101852</v>
      </c>
      <c r="AA56" s="92">
        <v>6.828571177046057</v>
      </c>
      <c r="AB56" s="75">
        <v>14.325550019364524</v>
      </c>
      <c r="AC56" s="75">
        <v>2.420302869774045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3.3752865953832605</v>
      </c>
      <c r="D57" s="75">
        <v>3.950303957286934</v>
      </c>
      <c r="E57" s="88">
        <v>-3.253500269621611</v>
      </c>
      <c r="F57" s="89">
        <v>-3.253500269621611</v>
      </c>
      <c r="G57" s="89" t="s">
        <v>109</v>
      </c>
      <c r="H57" s="89" t="s">
        <v>109</v>
      </c>
      <c r="I57" s="89" t="s">
        <v>109</v>
      </c>
      <c r="J57" s="89">
        <v>14.255568930153615</v>
      </c>
      <c r="K57" s="89">
        <v>-18.575530146195387</v>
      </c>
      <c r="L57" s="89">
        <v>-14.33045243443807</v>
      </c>
      <c r="M57" s="89">
        <v>5.583473875164571</v>
      </c>
      <c r="N57" s="89">
        <v>-6.068042686586406</v>
      </c>
      <c r="O57" s="89">
        <v>-0.028555502925839145</v>
      </c>
      <c r="P57" s="89">
        <v>11.243976056111668</v>
      </c>
      <c r="Q57" s="89">
        <v>-33.641230224619406</v>
      </c>
      <c r="R57" s="90">
        <v>7.642474527154761</v>
      </c>
      <c r="S57" s="88">
        <v>-1.520490796714255</v>
      </c>
      <c r="T57" s="89">
        <v>1.0735166606899615</v>
      </c>
      <c r="U57" s="89">
        <v>-4.9221652251520975</v>
      </c>
      <c r="V57" s="90">
        <v>0.6991724248248733</v>
      </c>
      <c r="W57" s="75">
        <v>1.274916021693374</v>
      </c>
      <c r="X57" s="75">
        <v>3.3996958467888803</v>
      </c>
      <c r="Y57" s="75">
        <v>7.857461293869432</v>
      </c>
      <c r="Z57" s="91">
        <v>15.281104626312947</v>
      </c>
      <c r="AA57" s="92">
        <v>-3.253500269621611</v>
      </c>
      <c r="AB57" s="75">
        <v>9.122032121056197</v>
      </c>
      <c r="AC57" s="75">
        <v>0.9659673277970706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18.14312645989654</v>
      </c>
      <c r="D58" s="75">
        <v>19.332993177446795</v>
      </c>
      <c r="E58" s="88">
        <v>69.47635439144753</v>
      </c>
      <c r="F58" s="89">
        <v>69.47635439144753</v>
      </c>
      <c r="G58" s="89" t="s">
        <v>109</v>
      </c>
      <c r="H58" s="89" t="s">
        <v>109</v>
      </c>
      <c r="I58" s="89" t="s">
        <v>109</v>
      </c>
      <c r="J58" s="89">
        <v>30.890071620835407</v>
      </c>
      <c r="K58" s="89">
        <v>-32.22923581434649</v>
      </c>
      <c r="L58" s="89">
        <v>-12.342693806847107</v>
      </c>
      <c r="M58" s="89">
        <v>10.278584734575944</v>
      </c>
      <c r="N58" s="89">
        <v>-12.046067042538663</v>
      </c>
      <c r="O58" s="89">
        <v>-0.9366918157734052</v>
      </c>
      <c r="P58" s="89">
        <v>18.815120316908043</v>
      </c>
      <c r="Q58" s="89">
        <v>-0.08401787544187965</v>
      </c>
      <c r="R58" s="90">
        <v>-7.4143930277855725</v>
      </c>
      <c r="S58" s="88">
        <v>-0.26005874359469155</v>
      </c>
      <c r="T58" s="89">
        <v>0.8025156924892178</v>
      </c>
      <c r="U58" s="89">
        <v>-3.9336893021288137</v>
      </c>
      <c r="V58" s="90">
        <v>1.170839011438257</v>
      </c>
      <c r="W58" s="75">
        <v>1.274916021693374</v>
      </c>
      <c r="X58" s="75">
        <v>18.17102273347005</v>
      </c>
      <c r="Y58" s="75">
        <v>23.265609305252436</v>
      </c>
      <c r="Z58" s="91">
        <v>31.749768932793536</v>
      </c>
      <c r="AA58" s="92">
        <v>69.47635439144753</v>
      </c>
      <c r="AB58" s="75">
        <v>26.597422642825315</v>
      </c>
      <c r="AC58" s="75">
        <v>4.407410784177028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-2.087868927198807</v>
      </c>
      <c r="D59" s="75">
        <v>-1.3128145980720722</v>
      </c>
      <c r="E59" s="88">
        <v>12.096840864420527</v>
      </c>
      <c r="F59" s="89">
        <v>12.096840864420527</v>
      </c>
      <c r="G59" s="89" t="s">
        <v>109</v>
      </c>
      <c r="H59" s="89" t="s">
        <v>109</v>
      </c>
      <c r="I59" s="89" t="s">
        <v>109</v>
      </c>
      <c r="J59" s="89">
        <v>-1.8058763499553432</v>
      </c>
      <c r="K59" s="89">
        <v>-37.896136481243865</v>
      </c>
      <c r="L59" s="89">
        <v>-16.549560816093024</v>
      </c>
      <c r="M59" s="89">
        <v>0.7365657695416391</v>
      </c>
      <c r="N59" s="89">
        <v>2.9764352377674155</v>
      </c>
      <c r="O59" s="89">
        <v>0.1654611863548989</v>
      </c>
      <c r="P59" s="89">
        <v>7.168496009587612</v>
      </c>
      <c r="Q59" s="89">
        <v>-14.112565954322795</v>
      </c>
      <c r="R59" s="90">
        <v>7.991719618874769</v>
      </c>
      <c r="S59" s="88">
        <v>-7.732247441337184</v>
      </c>
      <c r="T59" s="89">
        <v>18.662932499038458</v>
      </c>
      <c r="U59" s="89">
        <v>-18.575881432216036</v>
      </c>
      <c r="V59" s="90">
        <v>-4.567648646242168</v>
      </c>
      <c r="W59" s="75">
        <v>1.336838801300336</v>
      </c>
      <c r="X59" s="75">
        <v>-2.064749650805712</v>
      </c>
      <c r="Y59" s="75">
        <v>2.157432740375672</v>
      </c>
      <c r="Z59" s="91">
        <v>9.18875292281856</v>
      </c>
      <c r="AA59" s="92">
        <v>12.096840864420527</v>
      </c>
      <c r="AB59" s="75">
        <v>-9.066344171882719</v>
      </c>
      <c r="AC59" s="75">
        <v>0.4179161903858774</v>
      </c>
      <c r="AD59" s="8" t="s">
        <v>23</v>
      </c>
    </row>
    <row r="60" spans="1:30" s="13" customFormat="1" ht="24" customHeight="1">
      <c r="A60" s="12"/>
      <c r="B60" s="14" t="s">
        <v>24</v>
      </c>
      <c r="C60" s="93">
        <v>-0.6499975835786418</v>
      </c>
      <c r="D60" s="93">
        <v>0.983080043402973</v>
      </c>
      <c r="E60" s="94">
        <v>13.6971665426701</v>
      </c>
      <c r="F60" s="95">
        <v>13.6971665426701</v>
      </c>
      <c r="G60" s="95" t="s">
        <v>109</v>
      </c>
      <c r="H60" s="95" t="s">
        <v>109</v>
      </c>
      <c r="I60" s="95" t="s">
        <v>109</v>
      </c>
      <c r="J60" s="95">
        <v>-10.548008449043996</v>
      </c>
      <c r="K60" s="95">
        <v>-7.43163705932152</v>
      </c>
      <c r="L60" s="95">
        <v>-16.018976738147366</v>
      </c>
      <c r="M60" s="95">
        <v>8.350006124070687</v>
      </c>
      <c r="N60" s="95">
        <v>-8.031624441881915</v>
      </c>
      <c r="O60" s="95">
        <v>-0.2525689200873476</v>
      </c>
      <c r="P60" s="95">
        <v>31.803556542375272</v>
      </c>
      <c r="Q60" s="95">
        <v>173.14101450659655</v>
      </c>
      <c r="R60" s="96">
        <v>15.714953469978218</v>
      </c>
      <c r="S60" s="94">
        <v>-4.559170641178573</v>
      </c>
      <c r="T60" s="95">
        <v>-5.100197752382616</v>
      </c>
      <c r="U60" s="95">
        <v>-13.570898865201048</v>
      </c>
      <c r="V60" s="96">
        <v>2.4215442351663214</v>
      </c>
      <c r="W60" s="93">
        <v>1.1091163488501676</v>
      </c>
      <c r="X60" s="93">
        <v>-0.6265387931269106</v>
      </c>
      <c r="Y60" s="93">
        <v>3.657647713390348</v>
      </c>
      <c r="Z60" s="97">
        <v>10.792225109085301</v>
      </c>
      <c r="AA60" s="98">
        <v>13.6971665426701</v>
      </c>
      <c r="AB60" s="93">
        <v>-9.259373043775543</v>
      </c>
      <c r="AC60" s="93">
        <v>0.9176392244008059</v>
      </c>
      <c r="AD60" s="15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104</v>
      </c>
      <c r="Y1" s="3"/>
    </row>
    <row r="2" spans="2:29" ht="21" customHeight="1">
      <c r="B2" s="2"/>
      <c r="Y2" s="3"/>
      <c r="AC2" s="73" t="s">
        <v>86</v>
      </c>
    </row>
    <row r="3" s="4" customFormat="1" ht="21" customHeight="1">
      <c r="AC3" s="16" t="s">
        <v>50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88</v>
      </c>
      <c r="Z4" s="27" t="s">
        <v>72</v>
      </c>
      <c r="AA4" s="99" t="s">
        <v>87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89</v>
      </c>
      <c r="M5" s="38" t="s">
        <v>80</v>
      </c>
      <c r="N5" s="38" t="s">
        <v>81</v>
      </c>
      <c r="O5" s="38" t="s">
        <v>55</v>
      </c>
      <c r="P5" s="26" t="s">
        <v>82</v>
      </c>
      <c r="Q5" s="26" t="s">
        <v>83</v>
      </c>
      <c r="R5" s="39" t="s">
        <v>56</v>
      </c>
      <c r="S5" s="40"/>
      <c r="T5" s="37" t="s">
        <v>90</v>
      </c>
      <c r="U5" s="41" t="s">
        <v>56</v>
      </c>
      <c r="V5" s="42" t="s">
        <v>57</v>
      </c>
      <c r="W5" s="43" t="s">
        <v>84</v>
      </c>
      <c r="X5" s="43"/>
      <c r="Y5" s="43" t="s">
        <v>94</v>
      </c>
      <c r="Z5" s="44" t="s">
        <v>95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91</v>
      </c>
      <c r="M6" s="43" t="s">
        <v>61</v>
      </c>
      <c r="N6" s="43" t="s">
        <v>62</v>
      </c>
      <c r="O6" s="43"/>
      <c r="P6" s="43"/>
      <c r="Q6" s="43" t="s">
        <v>63</v>
      </c>
      <c r="R6" s="46"/>
      <c r="S6" s="40"/>
      <c r="T6" s="51" t="s">
        <v>91</v>
      </c>
      <c r="U6" s="52"/>
      <c r="V6" s="53"/>
      <c r="W6" s="43" t="s">
        <v>85</v>
      </c>
      <c r="X6" s="43"/>
      <c r="Y6" s="43" t="s">
        <v>64</v>
      </c>
      <c r="Z6" s="44" t="s">
        <v>92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93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-3.8993929795740288</v>
      </c>
      <c r="D9" s="75">
        <v>-4.341345582890355</v>
      </c>
      <c r="E9" s="76">
        <v>1.3077566602413353</v>
      </c>
      <c r="F9" s="77">
        <v>1.7253922658114929</v>
      </c>
      <c r="G9" s="77">
        <v>-3.7884138571404913</v>
      </c>
      <c r="H9" s="77">
        <v>-5.642337657076258</v>
      </c>
      <c r="I9" s="77">
        <v>-3.662667594996348</v>
      </c>
      <c r="J9" s="77">
        <v>-8.638897376839457</v>
      </c>
      <c r="K9" s="77">
        <v>-3.674042250365632</v>
      </c>
      <c r="L9" s="77">
        <v>0.3889486443735696</v>
      </c>
      <c r="M9" s="77">
        <v>-3.4165577161385485</v>
      </c>
      <c r="N9" s="77">
        <v>-19.92036840052621</v>
      </c>
      <c r="O9" s="77">
        <v>4.629651035457841</v>
      </c>
      <c r="P9" s="77">
        <v>-6.38200103608102</v>
      </c>
      <c r="Q9" s="77">
        <v>4.501769973351438</v>
      </c>
      <c r="R9" s="78">
        <v>-1.5828139067926528</v>
      </c>
      <c r="S9" s="76">
        <v>-0.7796927638231149</v>
      </c>
      <c r="T9" s="77">
        <v>1.6438353109991917</v>
      </c>
      <c r="U9" s="77">
        <v>-1.845614964851201</v>
      </c>
      <c r="V9" s="78">
        <v>-0.22759181517557572</v>
      </c>
      <c r="W9" s="75">
        <v>-3.5155931911182345</v>
      </c>
      <c r="X9" s="79">
        <v>-3.9594540656379533</v>
      </c>
      <c r="Y9" s="79">
        <v>2.5533200560541487</v>
      </c>
      <c r="Z9" s="80">
        <v>-2.094138525602492</v>
      </c>
      <c r="AA9" s="81">
        <v>1.3077566602413353</v>
      </c>
      <c r="AB9" s="79">
        <v>-7.959080927726327</v>
      </c>
      <c r="AC9" s="79">
        <v>-1.7088257296865064</v>
      </c>
      <c r="AD9" s="6" t="s">
        <v>68</v>
      </c>
    </row>
    <row r="10" spans="2:30" s="4" customFormat="1" ht="36" customHeight="1">
      <c r="B10" s="7" t="s">
        <v>25</v>
      </c>
      <c r="C10" s="82">
        <v>0.005849771155024962</v>
      </c>
      <c r="D10" s="82">
        <v>0.10493475983693208</v>
      </c>
      <c r="E10" s="83">
        <v>2.501382879141037</v>
      </c>
      <c r="F10" s="84">
        <v>3.267417627686503</v>
      </c>
      <c r="G10" s="84">
        <v>-4.920314870585935</v>
      </c>
      <c r="H10" s="84">
        <v>2.633693699850768</v>
      </c>
      <c r="I10" s="84">
        <v>-8.167917554082885</v>
      </c>
      <c r="J10" s="84">
        <v>3.179700260061042</v>
      </c>
      <c r="K10" s="84">
        <v>-9.677778558156911</v>
      </c>
      <c r="L10" s="84">
        <v>5.0640972866782175</v>
      </c>
      <c r="M10" s="84">
        <v>-3.2461442641998275</v>
      </c>
      <c r="N10" s="84">
        <v>-17.397150418060605</v>
      </c>
      <c r="O10" s="84">
        <v>4.1446175917517145</v>
      </c>
      <c r="P10" s="84">
        <v>-6.0104527375492145</v>
      </c>
      <c r="Q10" s="84">
        <v>7.1246952830953125</v>
      </c>
      <c r="R10" s="85">
        <v>-4.016062032371268</v>
      </c>
      <c r="S10" s="83">
        <v>-1.2734699716050148</v>
      </c>
      <c r="T10" s="84">
        <v>2.2070176012825358</v>
      </c>
      <c r="U10" s="84">
        <v>-4.7195853735647635</v>
      </c>
      <c r="V10" s="85">
        <v>0.7471658969654041</v>
      </c>
      <c r="W10" s="82">
        <v>-2.8553218589643032</v>
      </c>
      <c r="X10" s="82">
        <v>-0.05665201875275964</v>
      </c>
      <c r="Y10" s="82">
        <v>6.72078186643562</v>
      </c>
      <c r="Z10" s="86">
        <v>1.884464395141884</v>
      </c>
      <c r="AA10" s="87">
        <v>2.501382879141037</v>
      </c>
      <c r="AB10" s="82">
        <v>1.6058103578841156</v>
      </c>
      <c r="AC10" s="82">
        <v>-1.2971602054826477</v>
      </c>
      <c r="AD10" s="8" t="s">
        <v>25</v>
      </c>
    </row>
    <row r="11" spans="2:30" s="4" customFormat="1" ht="24" customHeight="1">
      <c r="B11" s="9" t="s">
        <v>32</v>
      </c>
      <c r="C11" s="82">
        <v>-2.3048261332800704</v>
      </c>
      <c r="D11" s="82">
        <v>-3.0352366065371603</v>
      </c>
      <c r="E11" s="83">
        <v>12.796105943839356</v>
      </c>
      <c r="F11" s="84">
        <v>16.612565037262108</v>
      </c>
      <c r="G11" s="84">
        <v>-4.54006687388161</v>
      </c>
      <c r="H11" s="84">
        <v>19.725856454074595</v>
      </c>
      <c r="I11" s="84">
        <v>-6.257010958945101</v>
      </c>
      <c r="J11" s="84">
        <v>-3.75203765506749</v>
      </c>
      <c r="K11" s="84">
        <v>-8.277096475635624</v>
      </c>
      <c r="L11" s="84">
        <v>-1.2130655457758206</v>
      </c>
      <c r="M11" s="84">
        <v>-2.902854833968035</v>
      </c>
      <c r="N11" s="84">
        <v>-10.51861921891761</v>
      </c>
      <c r="O11" s="84">
        <v>3.9150035428013026</v>
      </c>
      <c r="P11" s="84">
        <v>-2.063036782280022</v>
      </c>
      <c r="Q11" s="84">
        <v>-16.927067033414513</v>
      </c>
      <c r="R11" s="85">
        <v>-4.982318626960709</v>
      </c>
      <c r="S11" s="83">
        <v>0.46347736429369574</v>
      </c>
      <c r="T11" s="84">
        <v>6.769542493337598</v>
      </c>
      <c r="U11" s="84">
        <v>-4.923029161644541</v>
      </c>
      <c r="V11" s="85">
        <v>2.0693042415105287</v>
      </c>
      <c r="W11" s="82">
        <v>-0.6309357559344334</v>
      </c>
      <c r="X11" s="82">
        <v>-2.3658837938668706</v>
      </c>
      <c r="Y11" s="82">
        <v>4.254954720068287</v>
      </c>
      <c r="Z11" s="86">
        <v>-0.4696176655860547</v>
      </c>
      <c r="AA11" s="87">
        <v>12.796105943839356</v>
      </c>
      <c r="AB11" s="82">
        <v>-4.668068002157442</v>
      </c>
      <c r="AC11" s="82">
        <v>-2.0340006363370864</v>
      </c>
      <c r="AD11" s="10" t="s">
        <v>32</v>
      </c>
    </row>
    <row r="12" spans="2:30" s="4" customFormat="1" ht="24" customHeight="1">
      <c r="B12" s="9" t="s">
        <v>33</v>
      </c>
      <c r="C12" s="82">
        <v>0.383791346454944</v>
      </c>
      <c r="D12" s="82">
        <v>0.5598038595154726</v>
      </c>
      <c r="E12" s="83">
        <v>-2.8489961410616096</v>
      </c>
      <c r="F12" s="84">
        <v>-4.347382349960931</v>
      </c>
      <c r="G12" s="84">
        <v>-6.079165908160986</v>
      </c>
      <c r="H12" s="84">
        <v>2.561257456605196</v>
      </c>
      <c r="I12" s="84">
        <v>-9.897413686869193</v>
      </c>
      <c r="J12" s="84">
        <v>3.856541907909792</v>
      </c>
      <c r="K12" s="84">
        <v>-9.946151103944628</v>
      </c>
      <c r="L12" s="84">
        <v>5.532506906487857</v>
      </c>
      <c r="M12" s="84">
        <v>-3.3024150821178466</v>
      </c>
      <c r="N12" s="84">
        <v>-19.121137762796224</v>
      </c>
      <c r="O12" s="84">
        <v>4.201401383068022</v>
      </c>
      <c r="P12" s="84">
        <v>-6.393196433272033</v>
      </c>
      <c r="Q12" s="84">
        <v>9.857168891770819</v>
      </c>
      <c r="R12" s="85">
        <v>-3.851656585517002</v>
      </c>
      <c r="S12" s="83">
        <v>-1.9306531676501797</v>
      </c>
      <c r="T12" s="84">
        <v>1.625845167505933</v>
      </c>
      <c r="U12" s="84">
        <v>-4.6761335532248305</v>
      </c>
      <c r="V12" s="85">
        <v>-0.015041423285496472</v>
      </c>
      <c r="W12" s="82">
        <v>-3.1971260983652385</v>
      </c>
      <c r="X12" s="82">
        <v>0.3210533501153288</v>
      </c>
      <c r="Y12" s="82">
        <v>7.124100477378241</v>
      </c>
      <c r="Z12" s="86">
        <v>2.2695056208322004</v>
      </c>
      <c r="AA12" s="87">
        <v>-2.8489961410616096</v>
      </c>
      <c r="AB12" s="82">
        <v>2.29024131916376</v>
      </c>
      <c r="AC12" s="82">
        <v>-1.1498682350690272</v>
      </c>
      <c r="AD12" s="10" t="s">
        <v>33</v>
      </c>
    </row>
    <row r="13" spans="2:30" s="4" customFormat="1" ht="24" customHeight="1">
      <c r="B13" s="7" t="s">
        <v>26</v>
      </c>
      <c r="C13" s="82">
        <v>-1.8907330761411318</v>
      </c>
      <c r="D13" s="82">
        <v>-2.2299711513767337</v>
      </c>
      <c r="E13" s="83">
        <v>2.246664543763508</v>
      </c>
      <c r="F13" s="84">
        <v>2.0732214272292806</v>
      </c>
      <c r="G13" s="84">
        <v>1.5566742619072662</v>
      </c>
      <c r="H13" s="84">
        <v>18.972900485320785</v>
      </c>
      <c r="I13" s="84">
        <v>6.048890581866121</v>
      </c>
      <c r="J13" s="84">
        <v>-0.7755245228104651</v>
      </c>
      <c r="K13" s="84">
        <v>3.1142909003204453</v>
      </c>
      <c r="L13" s="84">
        <v>0.3116346168183952</v>
      </c>
      <c r="M13" s="84">
        <v>-4.836964237827312</v>
      </c>
      <c r="N13" s="84">
        <v>-22.331127675971818</v>
      </c>
      <c r="O13" s="84">
        <v>4.861801834014957</v>
      </c>
      <c r="P13" s="84">
        <v>-5.5019460860651845</v>
      </c>
      <c r="Q13" s="84">
        <v>9.175109871408573</v>
      </c>
      <c r="R13" s="85">
        <v>-2.006722733289152</v>
      </c>
      <c r="S13" s="83">
        <v>0.3428323711872756</v>
      </c>
      <c r="T13" s="84">
        <v>2.9288546809205265</v>
      </c>
      <c r="U13" s="84">
        <v>0.8616477371371561</v>
      </c>
      <c r="V13" s="85">
        <v>0.019591310771722218</v>
      </c>
      <c r="W13" s="82">
        <v>-4.130302740868253</v>
      </c>
      <c r="X13" s="82">
        <v>-1.952049537161286</v>
      </c>
      <c r="Y13" s="82">
        <v>4.696852218309198</v>
      </c>
      <c r="Z13" s="86">
        <v>-0.04774585075833</v>
      </c>
      <c r="AA13" s="87">
        <v>2.246664543763508</v>
      </c>
      <c r="AB13" s="82">
        <v>0.5278504072236921</v>
      </c>
      <c r="AC13" s="82">
        <v>-2.52908970699996</v>
      </c>
      <c r="AD13" s="8" t="s">
        <v>26</v>
      </c>
    </row>
    <row r="14" spans="2:30" s="4" customFormat="1" ht="24" customHeight="1">
      <c r="B14" s="7" t="s">
        <v>27</v>
      </c>
      <c r="C14" s="82">
        <v>-12.468033822012265</v>
      </c>
      <c r="D14" s="82">
        <v>-13.311626926735338</v>
      </c>
      <c r="E14" s="83">
        <v>-7.1590086840560385</v>
      </c>
      <c r="F14" s="84">
        <v>-6.313867147488586</v>
      </c>
      <c r="G14" s="84">
        <v>12.24685050000275</v>
      </c>
      <c r="H14" s="84">
        <v>-14.035701403814477</v>
      </c>
      <c r="I14" s="84">
        <v>-6.507048724258024</v>
      </c>
      <c r="J14" s="84">
        <v>-22.97562775910057</v>
      </c>
      <c r="K14" s="84">
        <v>-7.48704353978472</v>
      </c>
      <c r="L14" s="84">
        <v>-4.007746598785047</v>
      </c>
      <c r="M14" s="84">
        <v>-1.4978081383175261</v>
      </c>
      <c r="N14" s="84">
        <v>-19.07113755358399</v>
      </c>
      <c r="O14" s="84">
        <v>4.483252238306814</v>
      </c>
      <c r="P14" s="84">
        <v>-7.12060166910817</v>
      </c>
      <c r="Q14" s="84">
        <v>-6.023218694052339</v>
      </c>
      <c r="R14" s="85">
        <v>0.24275873705944745</v>
      </c>
      <c r="S14" s="83">
        <v>-1.212951922570915</v>
      </c>
      <c r="T14" s="84">
        <v>-4.0733287488021634</v>
      </c>
      <c r="U14" s="84">
        <v>-3.3397077228691527</v>
      </c>
      <c r="V14" s="85">
        <v>0.5634166216251436</v>
      </c>
      <c r="W14" s="82">
        <v>-2.338200854409874</v>
      </c>
      <c r="X14" s="82">
        <v>-12.522739667448214</v>
      </c>
      <c r="Y14" s="82">
        <v>-6.590665544090604</v>
      </c>
      <c r="Z14" s="86">
        <v>-10.823741692056082</v>
      </c>
      <c r="AA14" s="87">
        <v>-7.1590086840560385</v>
      </c>
      <c r="AB14" s="82">
        <v>-21.886291374231018</v>
      </c>
      <c r="AC14" s="82">
        <v>-1.7751600087242394</v>
      </c>
      <c r="AD14" s="8" t="s">
        <v>27</v>
      </c>
    </row>
    <row r="15" spans="2:30" s="4" customFormat="1" ht="24" customHeight="1">
      <c r="B15" s="7" t="s">
        <v>28</v>
      </c>
      <c r="C15" s="82">
        <v>-2.8929401747934804</v>
      </c>
      <c r="D15" s="82">
        <v>-3.227547643131757</v>
      </c>
      <c r="E15" s="83">
        <v>8.706318913083159</v>
      </c>
      <c r="F15" s="84">
        <v>8.78625099702091</v>
      </c>
      <c r="G15" s="84">
        <v>-3.788413857140513</v>
      </c>
      <c r="H15" s="84">
        <v>4.089939452441698</v>
      </c>
      <c r="I15" s="84">
        <v>-0.39917331717471805</v>
      </c>
      <c r="J15" s="84">
        <v>-7.072006245741691</v>
      </c>
      <c r="K15" s="84">
        <v>-5.72717883781381</v>
      </c>
      <c r="L15" s="84">
        <v>0.6288458702949092</v>
      </c>
      <c r="M15" s="84">
        <v>-3.080536126220716</v>
      </c>
      <c r="N15" s="84">
        <v>-19.252750145329202</v>
      </c>
      <c r="O15" s="84">
        <v>5.2286806788668745</v>
      </c>
      <c r="P15" s="84">
        <v>-6.40892336842622</v>
      </c>
      <c r="Q15" s="84">
        <v>0.9978459043458404</v>
      </c>
      <c r="R15" s="85">
        <v>-0.09647528969663115</v>
      </c>
      <c r="S15" s="83">
        <v>-1.0798770026408282</v>
      </c>
      <c r="T15" s="84">
        <v>1.9223067507976792</v>
      </c>
      <c r="U15" s="84">
        <v>-0.9591120169057218</v>
      </c>
      <c r="V15" s="85">
        <v>-1.6216250720703091</v>
      </c>
      <c r="W15" s="82">
        <v>-4.403042543589179</v>
      </c>
      <c r="X15" s="82">
        <v>-2.9536302750790564</v>
      </c>
      <c r="Y15" s="82">
        <v>3.6273515300492596</v>
      </c>
      <c r="Z15" s="86">
        <v>-1.0687794572209708</v>
      </c>
      <c r="AA15" s="87">
        <v>8.706318913083159</v>
      </c>
      <c r="AB15" s="82">
        <v>-6.83017396862011</v>
      </c>
      <c r="AC15" s="82">
        <v>-1.2198738052822198</v>
      </c>
      <c r="AD15" s="8" t="s">
        <v>28</v>
      </c>
    </row>
    <row r="16" spans="2:30" s="4" customFormat="1" ht="24" customHeight="1">
      <c r="B16" s="7" t="s">
        <v>29</v>
      </c>
      <c r="C16" s="82">
        <v>-5.206833649436195</v>
      </c>
      <c r="D16" s="82">
        <v>-5.732559047827173</v>
      </c>
      <c r="E16" s="83">
        <v>1.2933343217072826</v>
      </c>
      <c r="F16" s="84">
        <v>1.2892504348211027</v>
      </c>
      <c r="G16" s="84" t="s">
        <v>109</v>
      </c>
      <c r="H16" s="84">
        <v>19.725856454074588</v>
      </c>
      <c r="I16" s="84">
        <v>-5.153208849772777</v>
      </c>
      <c r="J16" s="84">
        <v>-11.121478309531813</v>
      </c>
      <c r="K16" s="84">
        <v>4.111185567546664</v>
      </c>
      <c r="L16" s="84">
        <v>1.267413144027122</v>
      </c>
      <c r="M16" s="84">
        <v>-2.659118273304041</v>
      </c>
      <c r="N16" s="84">
        <v>-19.664378812606323</v>
      </c>
      <c r="O16" s="84">
        <v>4.14065669924693</v>
      </c>
      <c r="P16" s="84">
        <v>-6.704737202923179</v>
      </c>
      <c r="Q16" s="84">
        <v>-7.275299170668764</v>
      </c>
      <c r="R16" s="85">
        <v>-2.215708297692164</v>
      </c>
      <c r="S16" s="83">
        <v>-0.5246349276261792</v>
      </c>
      <c r="T16" s="84">
        <v>3.6114344986622493</v>
      </c>
      <c r="U16" s="84">
        <v>-3.0997243103864327</v>
      </c>
      <c r="V16" s="85">
        <v>0.5215898328798211</v>
      </c>
      <c r="W16" s="82">
        <v>-1.9692206675574313</v>
      </c>
      <c r="X16" s="82">
        <v>-5.266077609479479</v>
      </c>
      <c r="Y16" s="82">
        <v>1.158090768457903</v>
      </c>
      <c r="Z16" s="86">
        <v>-3.4261395303652304</v>
      </c>
      <c r="AA16" s="87">
        <v>1.2933343217072826</v>
      </c>
      <c r="AB16" s="82">
        <v>-9.544420255548113</v>
      </c>
      <c r="AC16" s="82">
        <v>-2.100933899921528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-3.3487241110936066</v>
      </c>
      <c r="D17" s="79">
        <v>-3.919785293994803</v>
      </c>
      <c r="E17" s="76">
        <v>19.137731336076342</v>
      </c>
      <c r="F17" s="77">
        <v>19.443088819248107</v>
      </c>
      <c r="G17" s="77">
        <v>-3.7884138571404913</v>
      </c>
      <c r="H17" s="77">
        <v>3.899457850750252</v>
      </c>
      <c r="I17" s="77">
        <v>-3.2216174510146316</v>
      </c>
      <c r="J17" s="77">
        <v>-15.818011498431158</v>
      </c>
      <c r="K17" s="77">
        <v>-7.332396325224237</v>
      </c>
      <c r="L17" s="77">
        <v>-1.171947583451955</v>
      </c>
      <c r="M17" s="77">
        <v>-3.0061833009356023</v>
      </c>
      <c r="N17" s="77">
        <v>-23.839634876096756</v>
      </c>
      <c r="O17" s="77">
        <v>5.2876869384812775</v>
      </c>
      <c r="P17" s="77">
        <v>-4.714454934813579</v>
      </c>
      <c r="Q17" s="77">
        <v>9.997806016055879</v>
      </c>
      <c r="R17" s="78">
        <v>-2.501799232325426</v>
      </c>
      <c r="S17" s="76">
        <v>0.5236552854667007</v>
      </c>
      <c r="T17" s="77">
        <v>-1.2689365225978828</v>
      </c>
      <c r="U17" s="77">
        <v>1.6630556841444575</v>
      </c>
      <c r="V17" s="78">
        <v>0.19243758852050746</v>
      </c>
      <c r="W17" s="79">
        <v>-4.626946174705282</v>
      </c>
      <c r="X17" s="79">
        <v>-3.4091293549243438</v>
      </c>
      <c r="Y17" s="79">
        <v>3.140963802177162</v>
      </c>
      <c r="Z17" s="80">
        <v>-1.5331253163493073</v>
      </c>
      <c r="AA17" s="81">
        <v>19.137731336076342</v>
      </c>
      <c r="AB17" s="79">
        <v>-11.631887253832298</v>
      </c>
      <c r="AC17" s="79">
        <v>-2.7073295028828843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2.9596890057313616</v>
      </c>
      <c r="D18" s="75">
        <v>3.249563562230163</v>
      </c>
      <c r="E18" s="88">
        <v>2.821794959451885</v>
      </c>
      <c r="F18" s="89">
        <v>3.272407235129793</v>
      </c>
      <c r="G18" s="89">
        <v>-3.7884138571404784</v>
      </c>
      <c r="H18" s="89">
        <v>2.693376163796151</v>
      </c>
      <c r="I18" s="89">
        <v>8.645090951383446</v>
      </c>
      <c r="J18" s="89">
        <v>11.2886364126749</v>
      </c>
      <c r="K18" s="89">
        <v>-20.273931681035847</v>
      </c>
      <c r="L18" s="89">
        <v>2.859758605098504</v>
      </c>
      <c r="M18" s="89">
        <v>-4.047447181134902</v>
      </c>
      <c r="N18" s="89">
        <v>-23.302387875701772</v>
      </c>
      <c r="O18" s="89">
        <v>3.3692444772692784</v>
      </c>
      <c r="P18" s="89">
        <v>-8.25717049569469</v>
      </c>
      <c r="Q18" s="89">
        <v>18.61864480747706</v>
      </c>
      <c r="R18" s="90">
        <v>-6.4043241706381275</v>
      </c>
      <c r="S18" s="88">
        <v>-1.1934626199125506</v>
      </c>
      <c r="T18" s="89">
        <v>4.017815474629851</v>
      </c>
      <c r="U18" s="89">
        <v>-4.043428152546257</v>
      </c>
      <c r="V18" s="90">
        <v>-0.559057554530407</v>
      </c>
      <c r="W18" s="75">
        <v>-4.952603063122341</v>
      </c>
      <c r="X18" s="75">
        <v>2.895341121423272</v>
      </c>
      <c r="Y18" s="75">
        <v>9.872957797574633</v>
      </c>
      <c r="Z18" s="91">
        <v>4.893791639626441</v>
      </c>
      <c r="AA18" s="92">
        <v>2.821794959451885</v>
      </c>
      <c r="AB18" s="75">
        <v>8.21764844455657</v>
      </c>
      <c r="AC18" s="75">
        <v>-1.5160008792245616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0.8506767919386128</v>
      </c>
      <c r="D19" s="75">
        <v>1.0979465314181553</v>
      </c>
      <c r="E19" s="88">
        <v>-3.239386912487558</v>
      </c>
      <c r="F19" s="89">
        <v>-3.2264129714789993</v>
      </c>
      <c r="G19" s="89" t="s">
        <v>109</v>
      </c>
      <c r="H19" s="89">
        <v>-4.799392855613453</v>
      </c>
      <c r="I19" s="89">
        <v>-8.095946261232127</v>
      </c>
      <c r="J19" s="89">
        <v>7.054391202457694</v>
      </c>
      <c r="K19" s="89">
        <v>10.195941240691992</v>
      </c>
      <c r="L19" s="89">
        <v>0.29931792546767205</v>
      </c>
      <c r="M19" s="89">
        <v>-7.201431422955282</v>
      </c>
      <c r="N19" s="89">
        <v>-20.751856260227655</v>
      </c>
      <c r="O19" s="89">
        <v>4.476349196338139</v>
      </c>
      <c r="P19" s="89">
        <v>-7.345224887590255</v>
      </c>
      <c r="Q19" s="89">
        <v>9.11063662396427</v>
      </c>
      <c r="R19" s="90">
        <v>-0.6199845793984198</v>
      </c>
      <c r="S19" s="88">
        <v>-1.3595088663640515</v>
      </c>
      <c r="T19" s="89">
        <v>1.2055122226150867</v>
      </c>
      <c r="U19" s="89">
        <v>-5.120687222935875</v>
      </c>
      <c r="V19" s="90">
        <v>-0.5654099984394055</v>
      </c>
      <c r="W19" s="75">
        <v>-4.830551594527709</v>
      </c>
      <c r="X19" s="75">
        <v>0.7876470009080594</v>
      </c>
      <c r="Y19" s="75">
        <v>7.622335129632023</v>
      </c>
      <c r="Z19" s="91">
        <v>2.7451615315198485</v>
      </c>
      <c r="AA19" s="92">
        <v>-3.239386912487558</v>
      </c>
      <c r="AB19" s="75">
        <v>7.366154167676324</v>
      </c>
      <c r="AC19" s="75">
        <v>-2.8023612666242848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-1.098534813309201</v>
      </c>
      <c r="D20" s="75">
        <v>-1.3072950829713326</v>
      </c>
      <c r="E20" s="88">
        <v>4.25205797332247</v>
      </c>
      <c r="F20" s="89">
        <v>4.2479426190115115</v>
      </c>
      <c r="G20" s="89" t="s">
        <v>109</v>
      </c>
      <c r="H20" s="89">
        <v>19.7258564540746</v>
      </c>
      <c r="I20" s="89">
        <v>25.833410264895473</v>
      </c>
      <c r="J20" s="89">
        <v>0.3023586164891508</v>
      </c>
      <c r="K20" s="89">
        <v>10.155786617724864</v>
      </c>
      <c r="L20" s="89">
        <v>2.2378688300646115</v>
      </c>
      <c r="M20" s="89">
        <v>-3.6611878412875942</v>
      </c>
      <c r="N20" s="89">
        <v>-16.048628909659897</v>
      </c>
      <c r="O20" s="89">
        <v>3.705153380420096</v>
      </c>
      <c r="P20" s="89">
        <v>-7.77120008466848</v>
      </c>
      <c r="Q20" s="89">
        <v>-13.84135827383627</v>
      </c>
      <c r="R20" s="90">
        <v>-5.2035369459086835</v>
      </c>
      <c r="S20" s="88">
        <v>0.6880257457824527</v>
      </c>
      <c r="T20" s="89">
        <v>6.693178197059901</v>
      </c>
      <c r="U20" s="89">
        <v>-3.622201662176367</v>
      </c>
      <c r="V20" s="90">
        <v>2.408894710980774</v>
      </c>
      <c r="W20" s="75">
        <v>-2.7279509359858887</v>
      </c>
      <c r="X20" s="75">
        <v>-1.1603463834605134</v>
      </c>
      <c r="Y20" s="75">
        <v>5.542242944912878</v>
      </c>
      <c r="Z20" s="91">
        <v>0.7593338939574964</v>
      </c>
      <c r="AA20" s="92">
        <v>4.25205797332247</v>
      </c>
      <c r="AB20" s="75">
        <v>1.4374654166650438</v>
      </c>
      <c r="AC20" s="75">
        <v>-3.137419041008769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-2.5544760470406973</v>
      </c>
      <c r="D21" s="75">
        <v>-2.9734069621062607</v>
      </c>
      <c r="E21" s="88">
        <v>-18.209228877555244</v>
      </c>
      <c r="F21" s="89">
        <v>-18.415345782556443</v>
      </c>
      <c r="G21" s="89">
        <v>-3.7884138571405006</v>
      </c>
      <c r="H21" s="89">
        <v>-6.530312985511387</v>
      </c>
      <c r="I21" s="89">
        <v>-5.096903025869678</v>
      </c>
      <c r="J21" s="89">
        <v>-2.9981155617690214</v>
      </c>
      <c r="K21" s="89">
        <v>-4.211962747377881</v>
      </c>
      <c r="L21" s="89">
        <v>1.6384804038395955</v>
      </c>
      <c r="M21" s="89">
        <v>-0.9161172177722456</v>
      </c>
      <c r="N21" s="89">
        <v>-18.660612577537854</v>
      </c>
      <c r="O21" s="89">
        <v>3.4331304623231156</v>
      </c>
      <c r="P21" s="89">
        <v>-4.34077886997811</v>
      </c>
      <c r="Q21" s="89">
        <v>10.286936286602447</v>
      </c>
      <c r="R21" s="90">
        <v>-2.1970803432452755</v>
      </c>
      <c r="S21" s="88">
        <v>0.42919287948630397</v>
      </c>
      <c r="T21" s="89">
        <v>0.32075934678399093</v>
      </c>
      <c r="U21" s="89">
        <v>-4.923344369890685</v>
      </c>
      <c r="V21" s="90">
        <v>3.486349164532803</v>
      </c>
      <c r="W21" s="75">
        <v>-2.265896373322341</v>
      </c>
      <c r="X21" s="75">
        <v>-2.6153776810900875</v>
      </c>
      <c r="Y21" s="75">
        <v>3.988541964710593</v>
      </c>
      <c r="Z21" s="91">
        <v>-0.7239572647995014</v>
      </c>
      <c r="AA21" s="92">
        <v>-18.209228877555244</v>
      </c>
      <c r="AB21" s="75">
        <v>-3.1942471815153137</v>
      </c>
      <c r="AC21" s="75">
        <v>-1.521955016201309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-4.415287683095849</v>
      </c>
      <c r="D22" s="75">
        <v>-4.983525523017731</v>
      </c>
      <c r="E22" s="88">
        <v>19.00957393025731</v>
      </c>
      <c r="F22" s="89">
        <v>19.00957393025731</v>
      </c>
      <c r="G22" s="89" t="s">
        <v>109</v>
      </c>
      <c r="H22" s="89" t="s">
        <v>109</v>
      </c>
      <c r="I22" s="89">
        <v>-19.463359395965995</v>
      </c>
      <c r="J22" s="89">
        <v>-9.478188123783932</v>
      </c>
      <c r="K22" s="89">
        <v>5.28229130409856</v>
      </c>
      <c r="L22" s="89">
        <v>4.614439291841995</v>
      </c>
      <c r="M22" s="89">
        <v>-7.028888719573256</v>
      </c>
      <c r="N22" s="89">
        <v>-20.481728595150223</v>
      </c>
      <c r="O22" s="89">
        <v>4.643334408542174</v>
      </c>
      <c r="P22" s="89">
        <v>-7.72287419036856</v>
      </c>
      <c r="Q22" s="89">
        <v>-8.69147197336738</v>
      </c>
      <c r="R22" s="90">
        <v>-4.850508891683063</v>
      </c>
      <c r="S22" s="88">
        <v>0.6285427931609563</v>
      </c>
      <c r="T22" s="89">
        <v>3.350204016389063</v>
      </c>
      <c r="U22" s="89">
        <v>-1.4720232242504852</v>
      </c>
      <c r="V22" s="90">
        <v>2.1237964390620756</v>
      </c>
      <c r="W22" s="75">
        <v>-1.3031045297952786</v>
      </c>
      <c r="X22" s="75">
        <v>-4.475026344597117</v>
      </c>
      <c r="Y22" s="75">
        <v>2.0027853998656693</v>
      </c>
      <c r="Z22" s="91">
        <v>-2.619724335561465</v>
      </c>
      <c r="AA22" s="92">
        <v>19.00957393025731</v>
      </c>
      <c r="AB22" s="75">
        <v>-7.864630416585118</v>
      </c>
      <c r="AC22" s="75">
        <v>-3.32593216804372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-2.6806868681555525</v>
      </c>
      <c r="D23" s="75">
        <v>-2.9541707546287608</v>
      </c>
      <c r="E23" s="88">
        <v>28.21403021683683</v>
      </c>
      <c r="F23" s="89">
        <v>28.21403021683683</v>
      </c>
      <c r="G23" s="89" t="s">
        <v>109</v>
      </c>
      <c r="H23" s="89" t="s">
        <v>109</v>
      </c>
      <c r="I23" s="89">
        <v>85.86926819459804</v>
      </c>
      <c r="J23" s="89">
        <v>-11.374967879339609</v>
      </c>
      <c r="K23" s="89">
        <v>16.25564769042128</v>
      </c>
      <c r="L23" s="89">
        <v>3.740238381292913</v>
      </c>
      <c r="M23" s="89">
        <v>0.1387562889470322</v>
      </c>
      <c r="N23" s="89">
        <v>-14.853746764741379</v>
      </c>
      <c r="O23" s="89">
        <v>5.144001310843515</v>
      </c>
      <c r="P23" s="89">
        <v>-3.3470561198646815</v>
      </c>
      <c r="Q23" s="89">
        <v>-2.9858341884761623</v>
      </c>
      <c r="R23" s="90">
        <v>-0.5985350807373903</v>
      </c>
      <c r="S23" s="88">
        <v>0.15840208881001738</v>
      </c>
      <c r="T23" s="89">
        <v>-1.5223475421743484</v>
      </c>
      <c r="U23" s="89">
        <v>2.7585590764091448</v>
      </c>
      <c r="V23" s="90">
        <v>-1.4896336796259282</v>
      </c>
      <c r="W23" s="75">
        <v>-6.018276499786547</v>
      </c>
      <c r="X23" s="75">
        <v>-2.741509622796962</v>
      </c>
      <c r="Y23" s="75">
        <v>3.8538566683983726</v>
      </c>
      <c r="Z23" s="91">
        <v>-0.8525389621660585</v>
      </c>
      <c r="AA23" s="92">
        <v>28.21403021683683</v>
      </c>
      <c r="AB23" s="75">
        <v>-7.784731773356849</v>
      </c>
      <c r="AC23" s="75">
        <v>-0.2762204859440272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-3.936336537703844</v>
      </c>
      <c r="D24" s="75">
        <v>-4.489306634239373</v>
      </c>
      <c r="E24" s="88">
        <v>-3.5775676114402284</v>
      </c>
      <c r="F24" s="89">
        <v>-3.5775676114402284</v>
      </c>
      <c r="G24" s="89" t="s">
        <v>109</v>
      </c>
      <c r="H24" s="89" t="s">
        <v>109</v>
      </c>
      <c r="I24" s="89">
        <v>-100</v>
      </c>
      <c r="J24" s="89">
        <v>-6.141235213340749</v>
      </c>
      <c r="K24" s="89">
        <v>-10.055462238934698</v>
      </c>
      <c r="L24" s="89">
        <v>3.429450267590559</v>
      </c>
      <c r="M24" s="89">
        <v>0.45087826013428406</v>
      </c>
      <c r="N24" s="89">
        <v>-29.63837408070833</v>
      </c>
      <c r="O24" s="89">
        <v>4.188664154403675</v>
      </c>
      <c r="P24" s="89">
        <v>-9.502448192460529</v>
      </c>
      <c r="Q24" s="89">
        <v>-6.036784566607518</v>
      </c>
      <c r="R24" s="90">
        <v>-0.9880495354547528</v>
      </c>
      <c r="S24" s="88">
        <v>0.01588373412982685</v>
      </c>
      <c r="T24" s="89">
        <v>12.596055153054877</v>
      </c>
      <c r="U24" s="89">
        <v>-0.2913817153411089</v>
      </c>
      <c r="V24" s="90">
        <v>-0.7424865332003915</v>
      </c>
      <c r="W24" s="75">
        <v>-1.241554462034727</v>
      </c>
      <c r="X24" s="75">
        <v>-3.9963745347333317</v>
      </c>
      <c r="Y24" s="75">
        <v>2.513895908191164</v>
      </c>
      <c r="Z24" s="91">
        <v>-2.1317760702213113</v>
      </c>
      <c r="AA24" s="92">
        <v>-3.5775676114402284</v>
      </c>
      <c r="AB24" s="75">
        <v>-6.861102256139717</v>
      </c>
      <c r="AC24" s="75">
        <v>-2.598659839268021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-6.333274302997394</v>
      </c>
      <c r="D25" s="75">
        <v>-6.865305688292034</v>
      </c>
      <c r="E25" s="88">
        <v>13.376605872555233</v>
      </c>
      <c r="F25" s="89">
        <v>13.368944462431829</v>
      </c>
      <c r="G25" s="89" t="s">
        <v>109</v>
      </c>
      <c r="H25" s="89">
        <v>19.7258564540746</v>
      </c>
      <c r="I25" s="89" t="s">
        <v>109</v>
      </c>
      <c r="J25" s="89">
        <v>-10.525472219776235</v>
      </c>
      <c r="K25" s="89">
        <v>-14.486580914049984</v>
      </c>
      <c r="L25" s="89">
        <v>0.19309825787485102</v>
      </c>
      <c r="M25" s="89">
        <v>-2.854826167259142</v>
      </c>
      <c r="N25" s="89">
        <v>-21.690545949450957</v>
      </c>
      <c r="O25" s="89">
        <v>5.562830586069135</v>
      </c>
      <c r="P25" s="89">
        <v>-3.796270443820876</v>
      </c>
      <c r="Q25" s="89">
        <v>-10.01602187672892</v>
      </c>
      <c r="R25" s="90">
        <v>0.14990056320359255</v>
      </c>
      <c r="S25" s="88">
        <v>0.5611204837915946</v>
      </c>
      <c r="T25" s="89">
        <v>2.1144939149204345</v>
      </c>
      <c r="U25" s="89">
        <v>-0.07155789416058891</v>
      </c>
      <c r="V25" s="90">
        <v>0.748668682265825</v>
      </c>
      <c r="W25" s="75">
        <v>-2.068829850673011</v>
      </c>
      <c r="X25" s="75">
        <v>-6.391814258652598</v>
      </c>
      <c r="Y25" s="75">
        <v>-0.04398518559158311</v>
      </c>
      <c r="Z25" s="91">
        <v>-4.5737404249490865</v>
      </c>
      <c r="AA25" s="92">
        <v>13.376605872555233</v>
      </c>
      <c r="AB25" s="75">
        <v>-10.802780768949303</v>
      </c>
      <c r="AC25" s="75">
        <v>-0.610952826469064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-1.9250875269328953</v>
      </c>
      <c r="D26" s="75">
        <v>-2.958126981005799</v>
      </c>
      <c r="E26" s="88">
        <v>16.206689745952765</v>
      </c>
      <c r="F26" s="89">
        <v>18.908710641469646</v>
      </c>
      <c r="G26" s="89">
        <v>-3.7884138571405037</v>
      </c>
      <c r="H26" s="89">
        <v>19.72585645407461</v>
      </c>
      <c r="I26" s="89">
        <v>10.59179929668043</v>
      </c>
      <c r="J26" s="89">
        <v>-7.274474571752927</v>
      </c>
      <c r="K26" s="89">
        <v>-7.209734463111335</v>
      </c>
      <c r="L26" s="89">
        <v>-0.6533659618958352</v>
      </c>
      <c r="M26" s="89">
        <v>-3.4239668997175317</v>
      </c>
      <c r="N26" s="89">
        <v>-14.943349985143117</v>
      </c>
      <c r="O26" s="89">
        <v>3.668309273204367</v>
      </c>
      <c r="P26" s="89">
        <v>-6.735636436887021</v>
      </c>
      <c r="Q26" s="89">
        <v>-20.962934111591693</v>
      </c>
      <c r="R26" s="90">
        <v>-3.304010455909795</v>
      </c>
      <c r="S26" s="88">
        <v>1.1880622693418588</v>
      </c>
      <c r="T26" s="89">
        <v>9.727400744008014</v>
      </c>
      <c r="U26" s="89">
        <v>-7.296852513378163</v>
      </c>
      <c r="V26" s="90">
        <v>3.6625034141657444</v>
      </c>
      <c r="W26" s="75">
        <v>-0.8804243738604799</v>
      </c>
      <c r="X26" s="75">
        <v>-1.986382517062396</v>
      </c>
      <c r="Y26" s="75">
        <v>4.66019102441425</v>
      </c>
      <c r="Z26" s="91">
        <v>-0.08274565153513866</v>
      </c>
      <c r="AA26" s="92">
        <v>16.206689745952765</v>
      </c>
      <c r="AB26" s="75">
        <v>-6.980286812520976</v>
      </c>
      <c r="AC26" s="75">
        <v>-1.1403520645187735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-4.3228218799424125</v>
      </c>
      <c r="D27" s="75">
        <v>-4.67384347791556</v>
      </c>
      <c r="E27" s="88">
        <v>-33.32976162160448</v>
      </c>
      <c r="F27" s="89">
        <v>-42.21122774429768</v>
      </c>
      <c r="G27" s="89">
        <v>-3.7884138571405193</v>
      </c>
      <c r="H27" s="89" t="s">
        <v>109</v>
      </c>
      <c r="I27" s="89">
        <v>-56.518679219237335</v>
      </c>
      <c r="J27" s="89">
        <v>-10.127510495985833</v>
      </c>
      <c r="K27" s="89">
        <v>31.214895038083412</v>
      </c>
      <c r="L27" s="89">
        <v>-4.6655064116339595</v>
      </c>
      <c r="M27" s="89">
        <v>-2.116665572916799</v>
      </c>
      <c r="N27" s="89">
        <v>-23.26179756709481</v>
      </c>
      <c r="O27" s="89">
        <v>4.794788002284048</v>
      </c>
      <c r="P27" s="89">
        <v>-2.3476458782333216</v>
      </c>
      <c r="Q27" s="89">
        <v>-8.395611556873053</v>
      </c>
      <c r="R27" s="90">
        <v>1.0865371531193877</v>
      </c>
      <c r="S27" s="88">
        <v>-2.350684153045356</v>
      </c>
      <c r="T27" s="89">
        <v>-37.915532736308414</v>
      </c>
      <c r="U27" s="89">
        <v>-8.387035664349987</v>
      </c>
      <c r="V27" s="90">
        <v>0.8879903168475506</v>
      </c>
      <c r="W27" s="75">
        <v>-0.3120828304491572</v>
      </c>
      <c r="X27" s="75">
        <v>-4.382618330845172</v>
      </c>
      <c r="Y27" s="75">
        <v>2.1014598557202127</v>
      </c>
      <c r="Z27" s="91">
        <v>-2.5255215579168713</v>
      </c>
      <c r="AA27" s="92">
        <v>-33.32976162160448</v>
      </c>
      <c r="AB27" s="75">
        <v>-6.915474476482197</v>
      </c>
      <c r="AC27" s="75">
        <v>-1.2009590978991433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-11.672033758195335</v>
      </c>
      <c r="D28" s="75">
        <v>-12.72732784477107</v>
      </c>
      <c r="E28" s="88">
        <v>-12.375478537895964</v>
      </c>
      <c r="F28" s="89">
        <v>-39.57945990507565</v>
      </c>
      <c r="G28" s="89">
        <v>-9.80163799106921</v>
      </c>
      <c r="H28" s="89">
        <v>2.8648471307505017</v>
      </c>
      <c r="I28" s="89">
        <v>-21.73925549701138</v>
      </c>
      <c r="J28" s="89">
        <v>-20.61657534118399</v>
      </c>
      <c r="K28" s="89">
        <v>-19.538917840735323</v>
      </c>
      <c r="L28" s="89">
        <v>-0.4989618402639805</v>
      </c>
      <c r="M28" s="89">
        <v>-1.3748859384504688</v>
      </c>
      <c r="N28" s="89">
        <v>-10.15592038767957</v>
      </c>
      <c r="O28" s="89">
        <v>4.456629232233815</v>
      </c>
      <c r="P28" s="89">
        <v>-12.973859412582378</v>
      </c>
      <c r="Q28" s="89">
        <v>-11.725839303492622</v>
      </c>
      <c r="R28" s="90">
        <v>-5.803940091103699</v>
      </c>
      <c r="S28" s="88">
        <v>-0.5866956764914324</v>
      </c>
      <c r="T28" s="89">
        <v>3.005353907141324</v>
      </c>
      <c r="U28" s="89">
        <v>-2.7251573325906167</v>
      </c>
      <c r="V28" s="90">
        <v>0.8682375382616017</v>
      </c>
      <c r="W28" s="75">
        <v>-2.552311141804644</v>
      </c>
      <c r="X28" s="75">
        <v>-11.7272370888171</v>
      </c>
      <c r="Y28" s="75">
        <v>-5.741217743080308</v>
      </c>
      <c r="Z28" s="91">
        <v>-10.0127887293437</v>
      </c>
      <c r="AA28" s="92">
        <v>-12.375478537895964</v>
      </c>
      <c r="AB28" s="75">
        <v>-20.515742627509265</v>
      </c>
      <c r="AC28" s="75">
        <v>-2.6795511303571558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3.331536999837171</v>
      </c>
      <c r="D29" s="75">
        <v>3.731577300542351</v>
      </c>
      <c r="E29" s="88">
        <v>-4.607108521383623</v>
      </c>
      <c r="F29" s="89">
        <v>-4.6222869375855264</v>
      </c>
      <c r="G29" s="89">
        <v>-3.7884138571404784</v>
      </c>
      <c r="H29" s="89" t="s">
        <v>109</v>
      </c>
      <c r="I29" s="89">
        <v>8.477638107976986</v>
      </c>
      <c r="J29" s="89">
        <v>15.498428141347699</v>
      </c>
      <c r="K29" s="89">
        <v>7.8184985911234</v>
      </c>
      <c r="L29" s="89">
        <v>-0.052255045234482336</v>
      </c>
      <c r="M29" s="89">
        <v>-0.527648851541072</v>
      </c>
      <c r="N29" s="89">
        <v>-15.431311722934954</v>
      </c>
      <c r="O29" s="89">
        <v>4.694317661238296</v>
      </c>
      <c r="P29" s="89">
        <v>-6.691921424764052</v>
      </c>
      <c r="Q29" s="89">
        <v>-13.168906804064775</v>
      </c>
      <c r="R29" s="90">
        <v>-3.9939041629565066</v>
      </c>
      <c r="S29" s="88">
        <v>0.5135694581678611</v>
      </c>
      <c r="T29" s="89">
        <v>4.354433677532472</v>
      </c>
      <c r="U29" s="89">
        <v>-3.3464221281103277</v>
      </c>
      <c r="V29" s="90">
        <v>2.0422237551402813</v>
      </c>
      <c r="W29" s="75">
        <v>-2.1556082595154744</v>
      </c>
      <c r="X29" s="75">
        <v>3.266956717471768</v>
      </c>
      <c r="Y29" s="75">
        <v>10.269773671418475</v>
      </c>
      <c r="Z29" s="91">
        <v>5.272624815911334</v>
      </c>
      <c r="AA29" s="92">
        <v>-4.607108521383623</v>
      </c>
      <c r="AB29" s="75">
        <v>13.475617733747008</v>
      </c>
      <c r="AC29" s="75">
        <v>-1.6741978618705684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-6.7853235218499135</v>
      </c>
      <c r="D30" s="75">
        <v>-6.526780478475502</v>
      </c>
      <c r="E30" s="88">
        <v>-13.19936476377855</v>
      </c>
      <c r="F30" s="89">
        <v>-13.19936476377855</v>
      </c>
      <c r="G30" s="89" t="s">
        <v>109</v>
      </c>
      <c r="H30" s="89" t="s">
        <v>109</v>
      </c>
      <c r="I30" s="89">
        <v>-7.3170476102136925</v>
      </c>
      <c r="J30" s="89">
        <v>-10.599630777797406</v>
      </c>
      <c r="K30" s="89">
        <v>4.351505777714669</v>
      </c>
      <c r="L30" s="89">
        <v>0.19871690315025983</v>
      </c>
      <c r="M30" s="89">
        <v>-6.470639934770957</v>
      </c>
      <c r="N30" s="89">
        <v>-25.153972333228992</v>
      </c>
      <c r="O30" s="89">
        <v>3.804608599366556</v>
      </c>
      <c r="P30" s="89">
        <v>-11.853623194147222</v>
      </c>
      <c r="Q30" s="89">
        <v>2.4269544829725227</v>
      </c>
      <c r="R30" s="90">
        <v>-4.6962892801211895</v>
      </c>
      <c r="S30" s="88">
        <v>-9.895708985293924</v>
      </c>
      <c r="T30" s="89">
        <v>7.39643146600979</v>
      </c>
      <c r="U30" s="89">
        <v>-7.3001739241471615</v>
      </c>
      <c r="V30" s="90">
        <v>-12.718834546028571</v>
      </c>
      <c r="W30" s="75">
        <v>-4.840168775204944</v>
      </c>
      <c r="X30" s="75">
        <v>-6.843580955178973</v>
      </c>
      <c r="Y30" s="75">
        <v>-0.5263874269449482</v>
      </c>
      <c r="Z30" s="91">
        <v>-5.034281409785724</v>
      </c>
      <c r="AA30" s="92">
        <v>-13.19936476377855</v>
      </c>
      <c r="AB30" s="75">
        <v>-8.572534545926077</v>
      </c>
      <c r="AC30" s="75">
        <v>-5.6135561411876065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-6.030965172084773</v>
      </c>
      <c r="D31" s="75">
        <v>-6.588052107426392</v>
      </c>
      <c r="E31" s="88">
        <v>14.86097717053712</v>
      </c>
      <c r="F31" s="89">
        <v>14.86097717053712</v>
      </c>
      <c r="G31" s="89" t="s">
        <v>109</v>
      </c>
      <c r="H31" s="89" t="s">
        <v>109</v>
      </c>
      <c r="I31" s="89">
        <v>89.24697115250089</v>
      </c>
      <c r="J31" s="89">
        <v>-20.576922990594696</v>
      </c>
      <c r="K31" s="89">
        <v>-13.176767669098657</v>
      </c>
      <c r="L31" s="89">
        <v>1.8927002033363585</v>
      </c>
      <c r="M31" s="89">
        <v>0.652400130639653</v>
      </c>
      <c r="N31" s="89">
        <v>-24.732397747020265</v>
      </c>
      <c r="O31" s="89">
        <v>6.078638400300327</v>
      </c>
      <c r="P31" s="89">
        <v>-1.6530495646280792</v>
      </c>
      <c r="Q31" s="89">
        <v>-13.613335253989463</v>
      </c>
      <c r="R31" s="90">
        <v>-1.9333447836792943</v>
      </c>
      <c r="S31" s="88">
        <v>-1.7677822148956017</v>
      </c>
      <c r="T31" s="89">
        <v>1.2390152998860864</v>
      </c>
      <c r="U31" s="89">
        <v>2.5188009339700645</v>
      </c>
      <c r="V31" s="90">
        <v>-4.357717881885534</v>
      </c>
      <c r="W31" s="75">
        <v>-6.474790758134693</v>
      </c>
      <c r="X31" s="75">
        <v>-6.089694065305422</v>
      </c>
      <c r="Y31" s="75">
        <v>0.27862261075418127</v>
      </c>
      <c r="Z31" s="91">
        <v>-4.265752402695657</v>
      </c>
      <c r="AA31" s="92">
        <v>14.86097717053712</v>
      </c>
      <c r="AB31" s="75">
        <v>-18.156020289584305</v>
      </c>
      <c r="AC31" s="75">
        <v>-1.6602188441450165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-2.0380293122045456</v>
      </c>
      <c r="D32" s="75">
        <v>-2.477731729550431</v>
      </c>
      <c r="E32" s="88">
        <v>14.46646082633801</v>
      </c>
      <c r="F32" s="89">
        <v>14.499965749973736</v>
      </c>
      <c r="G32" s="89">
        <v>-3.788413857140508</v>
      </c>
      <c r="H32" s="89">
        <v>19.7258564540746</v>
      </c>
      <c r="I32" s="89">
        <v>52.908484288588674</v>
      </c>
      <c r="J32" s="89">
        <v>-12.044653364251111</v>
      </c>
      <c r="K32" s="89">
        <v>-14.903249191915545</v>
      </c>
      <c r="L32" s="89">
        <v>2.168123893890083</v>
      </c>
      <c r="M32" s="89">
        <v>-3.778719517540876</v>
      </c>
      <c r="N32" s="89">
        <v>-18.98562391801412</v>
      </c>
      <c r="O32" s="89">
        <v>5.976390259910907</v>
      </c>
      <c r="P32" s="89">
        <v>-2.6766827855654327</v>
      </c>
      <c r="Q32" s="89">
        <v>-5.622744106639941</v>
      </c>
      <c r="R32" s="90">
        <v>4.407069665491487</v>
      </c>
      <c r="S32" s="88">
        <v>-0.9881178627899273</v>
      </c>
      <c r="T32" s="89">
        <v>-4.637727922455335</v>
      </c>
      <c r="U32" s="89">
        <v>-0.9476659116813592</v>
      </c>
      <c r="V32" s="90">
        <v>-0.7050295074959709</v>
      </c>
      <c r="W32" s="75">
        <v>-3.7235877138437505</v>
      </c>
      <c r="X32" s="75">
        <v>-2.0992537158258506</v>
      </c>
      <c r="Y32" s="75">
        <v>4.539665718573013</v>
      </c>
      <c r="Z32" s="91">
        <v>-0.19780905359177817</v>
      </c>
      <c r="AA32" s="92">
        <v>14.46646082633801</v>
      </c>
      <c r="AB32" s="75">
        <v>-13.231756359805068</v>
      </c>
      <c r="AC32" s="75">
        <v>0.035921129507795864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-0.13768726707767148</v>
      </c>
      <c r="D33" s="75">
        <v>-0.12425304159049746</v>
      </c>
      <c r="E33" s="88">
        <v>12.356194405811296</v>
      </c>
      <c r="F33" s="89">
        <v>12.709002848729089</v>
      </c>
      <c r="G33" s="89" t="s">
        <v>109</v>
      </c>
      <c r="H33" s="89">
        <v>-8.33336087100167</v>
      </c>
      <c r="I33" s="89">
        <v>85.86926819459802</v>
      </c>
      <c r="J33" s="89">
        <v>3.2196624066859885</v>
      </c>
      <c r="K33" s="89">
        <v>-16.43626180464105</v>
      </c>
      <c r="L33" s="89">
        <v>1.4145025931170039</v>
      </c>
      <c r="M33" s="89">
        <v>-4.217561454017953</v>
      </c>
      <c r="N33" s="89">
        <v>-18.48289013109019</v>
      </c>
      <c r="O33" s="89">
        <v>4.832969923461063</v>
      </c>
      <c r="P33" s="89">
        <v>-4.322631167710603</v>
      </c>
      <c r="Q33" s="89">
        <v>-2.38453876922069</v>
      </c>
      <c r="R33" s="90">
        <v>-1.5273553426621795</v>
      </c>
      <c r="S33" s="88">
        <v>-1.013851153214057</v>
      </c>
      <c r="T33" s="89">
        <v>0.5989890666067226</v>
      </c>
      <c r="U33" s="89">
        <v>-1.5563568991680221</v>
      </c>
      <c r="V33" s="90">
        <v>-0.9399195629038182</v>
      </c>
      <c r="W33" s="75">
        <v>-1.9539767182584322</v>
      </c>
      <c r="X33" s="75">
        <v>-0.20009934901510298</v>
      </c>
      <c r="Y33" s="75">
        <v>6.567606977346213</v>
      </c>
      <c r="Z33" s="91">
        <v>1.7382310068484035</v>
      </c>
      <c r="AA33" s="92">
        <v>12.356194405811296</v>
      </c>
      <c r="AB33" s="75">
        <v>1.0111438636243646</v>
      </c>
      <c r="AC33" s="75">
        <v>-1.6700605326735647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-10.95591695980339</v>
      </c>
      <c r="D34" s="75">
        <v>-11.666949062867227</v>
      </c>
      <c r="E34" s="88">
        <v>-26.16939995379027</v>
      </c>
      <c r="F34" s="89">
        <v>-27.317531487266127</v>
      </c>
      <c r="G34" s="89" t="s">
        <v>109</v>
      </c>
      <c r="H34" s="89">
        <v>8.120435948262596</v>
      </c>
      <c r="I34" s="89">
        <v>0.9088873436303787</v>
      </c>
      <c r="J34" s="89">
        <v>-18.061542141746873</v>
      </c>
      <c r="K34" s="89">
        <v>7.493531064349305</v>
      </c>
      <c r="L34" s="89">
        <v>6.111194971827182</v>
      </c>
      <c r="M34" s="89">
        <v>-0.2612529693783107</v>
      </c>
      <c r="N34" s="89">
        <v>-19.240731804072052</v>
      </c>
      <c r="O34" s="89">
        <v>4.690454193296566</v>
      </c>
      <c r="P34" s="89">
        <v>-22.913329463417238</v>
      </c>
      <c r="Q34" s="89">
        <v>1.2172303172301824</v>
      </c>
      <c r="R34" s="90">
        <v>1.9395555218985405</v>
      </c>
      <c r="S34" s="88">
        <v>2.261063177055819</v>
      </c>
      <c r="T34" s="89">
        <v>14.036067861314084</v>
      </c>
      <c r="U34" s="89">
        <v>-0.4026254844629128</v>
      </c>
      <c r="V34" s="90">
        <v>3.106044515334514</v>
      </c>
      <c r="W34" s="75">
        <v>-3.4713225485249257</v>
      </c>
      <c r="X34" s="75">
        <v>-11.011567850060764</v>
      </c>
      <c r="Y34" s="75">
        <v>-4.977017000754117</v>
      </c>
      <c r="Z34" s="91">
        <v>-9.283219642980416</v>
      </c>
      <c r="AA34" s="92">
        <v>-26.16939995379027</v>
      </c>
      <c r="AB34" s="75">
        <v>-16.873120438505964</v>
      </c>
      <c r="AC34" s="75">
        <v>-0.6722112080114602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-0.4454017129359392</v>
      </c>
      <c r="D35" s="75">
        <v>0.11459806328391303</v>
      </c>
      <c r="E35" s="88">
        <v>50.99573375361288</v>
      </c>
      <c r="F35" s="89">
        <v>53.06886630360099</v>
      </c>
      <c r="G35" s="89" t="s">
        <v>109</v>
      </c>
      <c r="H35" s="89">
        <v>4.722713672576759</v>
      </c>
      <c r="I35" s="89">
        <v>10.013456274576466</v>
      </c>
      <c r="J35" s="89">
        <v>-5.5636641273392895</v>
      </c>
      <c r="K35" s="89">
        <v>-8.715296935954186</v>
      </c>
      <c r="L35" s="89">
        <v>-8.860885431121165</v>
      </c>
      <c r="M35" s="89">
        <v>-0.4129448811881112</v>
      </c>
      <c r="N35" s="89">
        <v>-12.362688689417627</v>
      </c>
      <c r="O35" s="89">
        <v>3.458950782518456</v>
      </c>
      <c r="P35" s="89">
        <v>13.522467323527154</v>
      </c>
      <c r="Q35" s="89">
        <v>-16.550420106689288</v>
      </c>
      <c r="R35" s="90">
        <v>3.132706851661239</v>
      </c>
      <c r="S35" s="88">
        <v>-3.664416297118247</v>
      </c>
      <c r="T35" s="89">
        <v>-2.5945507447594665</v>
      </c>
      <c r="U35" s="89">
        <v>-7.207693952751566</v>
      </c>
      <c r="V35" s="90">
        <v>-2.172843172245989</v>
      </c>
      <c r="W35" s="75">
        <v>-1.9385091671626002</v>
      </c>
      <c r="X35" s="75">
        <v>-0.507621479086934</v>
      </c>
      <c r="Y35" s="75">
        <v>6.239230924057966</v>
      </c>
      <c r="Z35" s="91">
        <v>1.424736130552073</v>
      </c>
      <c r="AA35" s="92">
        <v>50.99573375361288</v>
      </c>
      <c r="AB35" s="75">
        <v>-6.076739753897283</v>
      </c>
      <c r="AC35" s="75">
        <v>0.2780442648479478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-7.644796133171143</v>
      </c>
      <c r="D36" s="75">
        <v>-8.685630512496974</v>
      </c>
      <c r="E36" s="88">
        <v>160.5493973300924</v>
      </c>
      <c r="F36" s="89">
        <v>160.5493973300924</v>
      </c>
      <c r="G36" s="89" t="s">
        <v>109</v>
      </c>
      <c r="H36" s="89" t="s">
        <v>109</v>
      </c>
      <c r="I36" s="89" t="s">
        <v>109</v>
      </c>
      <c r="J36" s="89">
        <v>-13.085726380649824</v>
      </c>
      <c r="K36" s="89">
        <v>-26.621755603366726</v>
      </c>
      <c r="L36" s="89">
        <v>-0.459191013694428</v>
      </c>
      <c r="M36" s="89">
        <v>4.976506768756895</v>
      </c>
      <c r="N36" s="89">
        <v>-17.690466840706463</v>
      </c>
      <c r="O36" s="89">
        <v>8.310859794201688</v>
      </c>
      <c r="P36" s="89">
        <v>-9.891201944191895</v>
      </c>
      <c r="Q36" s="89">
        <v>-10.53892862082833</v>
      </c>
      <c r="R36" s="90">
        <v>-0.16519781768881833</v>
      </c>
      <c r="S36" s="88">
        <v>10.10782680572499</v>
      </c>
      <c r="T36" s="89">
        <v>5.9110391949221235</v>
      </c>
      <c r="U36" s="89">
        <v>23.85752189583597</v>
      </c>
      <c r="V36" s="90">
        <v>-0.13078004814246003</v>
      </c>
      <c r="W36" s="75">
        <v>-3.4374100266140935</v>
      </c>
      <c r="X36" s="75">
        <v>-7.702516412156654</v>
      </c>
      <c r="Y36" s="75">
        <v>-1.4435696646128366</v>
      </c>
      <c r="Z36" s="91">
        <v>-5.909899254813167</v>
      </c>
      <c r="AA36" s="92">
        <v>160.5493973300924</v>
      </c>
      <c r="AB36" s="75">
        <v>-14.873931005185575</v>
      </c>
      <c r="AC36" s="75">
        <v>1.4955880057838524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-5.19885196131691</v>
      </c>
      <c r="D37" s="75">
        <v>-6.167166310913719</v>
      </c>
      <c r="E37" s="88">
        <v>-3.6056059257576525</v>
      </c>
      <c r="F37" s="89">
        <v>-3.585105158307599</v>
      </c>
      <c r="G37" s="89">
        <v>-3.7884138571405366</v>
      </c>
      <c r="H37" s="89">
        <v>19.7258564540746</v>
      </c>
      <c r="I37" s="89">
        <v>-22.78616259171808</v>
      </c>
      <c r="J37" s="89">
        <v>-9.01010623921021</v>
      </c>
      <c r="K37" s="89">
        <v>-13.83453640193315</v>
      </c>
      <c r="L37" s="89">
        <v>-2.414021663034197</v>
      </c>
      <c r="M37" s="89">
        <v>-2.6787362935762076</v>
      </c>
      <c r="N37" s="89">
        <v>-5.550912343616594</v>
      </c>
      <c r="O37" s="89">
        <v>4.180166990226052</v>
      </c>
      <c r="P37" s="89">
        <v>-6.739969744606</v>
      </c>
      <c r="Q37" s="89">
        <v>-16.603337612915478</v>
      </c>
      <c r="R37" s="90">
        <v>-5.577270401861418</v>
      </c>
      <c r="S37" s="88">
        <v>-0.463029390466494</v>
      </c>
      <c r="T37" s="89">
        <v>4.243602020106948</v>
      </c>
      <c r="U37" s="89">
        <v>-4.26678918020672</v>
      </c>
      <c r="V37" s="90">
        <v>0.6925018659401037</v>
      </c>
      <c r="W37" s="75">
        <v>-0.5566464645971495</v>
      </c>
      <c r="X37" s="75">
        <v>-5.258100909766326</v>
      </c>
      <c r="Y37" s="75">
        <v>1.166608390163553</v>
      </c>
      <c r="Z37" s="91">
        <v>-3.418007905856662</v>
      </c>
      <c r="AA37" s="92">
        <v>-3.6056059257576525</v>
      </c>
      <c r="AB37" s="75">
        <v>-9.994006831722642</v>
      </c>
      <c r="AC37" s="75">
        <v>-3.083261330762157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0.6475308004196516</v>
      </c>
      <c r="D38" s="75">
        <v>1.0892719613365875</v>
      </c>
      <c r="E38" s="88">
        <v>-12.231290335357869</v>
      </c>
      <c r="F38" s="89">
        <v>-12.231290335357869</v>
      </c>
      <c r="G38" s="89" t="s">
        <v>109</v>
      </c>
      <c r="H38" s="89" t="s">
        <v>109</v>
      </c>
      <c r="I38" s="89">
        <v>-30.85206823274008</v>
      </c>
      <c r="J38" s="89">
        <v>11.284009818287277</v>
      </c>
      <c r="K38" s="89">
        <v>-3.3782936712018543</v>
      </c>
      <c r="L38" s="89">
        <v>6.361254135873515</v>
      </c>
      <c r="M38" s="89">
        <v>-0.5655765188629932</v>
      </c>
      <c r="N38" s="89">
        <v>-9.396433776661922</v>
      </c>
      <c r="O38" s="89">
        <v>4.503777781220958</v>
      </c>
      <c r="P38" s="89">
        <v>-11.111862868941543</v>
      </c>
      <c r="Q38" s="89">
        <v>-11.100925354952958</v>
      </c>
      <c r="R38" s="90">
        <v>-0.687584775692852</v>
      </c>
      <c r="S38" s="88">
        <v>-1.918681132064947</v>
      </c>
      <c r="T38" s="89">
        <v>-5.587177158982467</v>
      </c>
      <c r="U38" s="89">
        <v>-5.987717213789601</v>
      </c>
      <c r="V38" s="90">
        <v>1.6334137905142752</v>
      </c>
      <c r="W38" s="75">
        <v>-3.4861744831447607</v>
      </c>
      <c r="X38" s="75">
        <v>0.58462797184292</v>
      </c>
      <c r="Y38" s="75">
        <v>7.405548820655647</v>
      </c>
      <c r="Z38" s="91">
        <v>2.53819943292969</v>
      </c>
      <c r="AA38" s="92">
        <v>-12.231290335357869</v>
      </c>
      <c r="AB38" s="75">
        <v>6.750523546971006</v>
      </c>
      <c r="AC38" s="75">
        <v>-0.9207353215671045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-14.833459432069867</v>
      </c>
      <c r="D39" s="75">
        <v>-16.148930441066025</v>
      </c>
      <c r="E39" s="88">
        <v>10.534637601623677</v>
      </c>
      <c r="F39" s="89">
        <v>10.532228705938087</v>
      </c>
      <c r="G39" s="89" t="s">
        <v>109</v>
      </c>
      <c r="H39" s="89">
        <v>19.7258564540746</v>
      </c>
      <c r="I39" s="89">
        <v>-16.1837168034578</v>
      </c>
      <c r="J39" s="89">
        <v>-31.96944736639321</v>
      </c>
      <c r="K39" s="89">
        <v>11.084489175507153</v>
      </c>
      <c r="L39" s="89">
        <v>-1.0325699909783534</v>
      </c>
      <c r="M39" s="89">
        <v>-5.077445710962392</v>
      </c>
      <c r="N39" s="89">
        <v>-18.052371460736843</v>
      </c>
      <c r="O39" s="89">
        <v>3.00480482842395</v>
      </c>
      <c r="P39" s="89">
        <v>-9.550388170742364</v>
      </c>
      <c r="Q39" s="89">
        <v>3.373470433902511</v>
      </c>
      <c r="R39" s="90">
        <v>-2.6090972521752134</v>
      </c>
      <c r="S39" s="88">
        <v>-2.2192643247442367</v>
      </c>
      <c r="T39" s="89">
        <v>-1.5904843635238612</v>
      </c>
      <c r="U39" s="89">
        <v>-4.99719987984073</v>
      </c>
      <c r="V39" s="90">
        <v>-0.8991278463810987</v>
      </c>
      <c r="W39" s="75">
        <v>-1.5035784545171993</v>
      </c>
      <c r="X39" s="75">
        <v>-14.886686930640497</v>
      </c>
      <c r="Y39" s="75">
        <v>-9.114918586586622</v>
      </c>
      <c r="Z39" s="91">
        <v>-13.233601934219466</v>
      </c>
      <c r="AA39" s="92">
        <v>10.534637601623677</v>
      </c>
      <c r="AB39" s="75">
        <v>-28.77454042940429</v>
      </c>
      <c r="AC39" s="75">
        <v>-3.2572419050874735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-2.078001911427886</v>
      </c>
      <c r="D40" s="75">
        <v>-2.105239488892999</v>
      </c>
      <c r="E40" s="88">
        <v>-14.987029704043591</v>
      </c>
      <c r="F40" s="89">
        <v>-14.994454113662245</v>
      </c>
      <c r="G40" s="89" t="s">
        <v>109</v>
      </c>
      <c r="H40" s="89">
        <v>19.7258564540746</v>
      </c>
      <c r="I40" s="89">
        <v>-44.23921954162061</v>
      </c>
      <c r="J40" s="89">
        <v>-2.1495162981594187</v>
      </c>
      <c r="K40" s="89">
        <v>-9.160687080862296</v>
      </c>
      <c r="L40" s="89">
        <v>-2.2313439399231725</v>
      </c>
      <c r="M40" s="89">
        <v>4.049983062547499</v>
      </c>
      <c r="N40" s="89">
        <v>-22.958022124931617</v>
      </c>
      <c r="O40" s="89">
        <v>4.851715781274922</v>
      </c>
      <c r="P40" s="89">
        <v>-6.546318872115907</v>
      </c>
      <c r="Q40" s="89">
        <v>11.7022256635874</v>
      </c>
      <c r="R40" s="90">
        <v>3.7934003201086965</v>
      </c>
      <c r="S40" s="88">
        <v>-2.7769125172935896</v>
      </c>
      <c r="T40" s="89">
        <v>3.1237228426747325</v>
      </c>
      <c r="U40" s="89">
        <v>-7.100022712174324</v>
      </c>
      <c r="V40" s="90">
        <v>-0.295914632869152</v>
      </c>
      <c r="W40" s="75">
        <v>-0.8012497354386439</v>
      </c>
      <c r="X40" s="75">
        <v>-2.1392013329206057</v>
      </c>
      <c r="Y40" s="75">
        <v>4.497009143461575</v>
      </c>
      <c r="Z40" s="91">
        <v>-0.2385325399845415</v>
      </c>
      <c r="AA40" s="92">
        <v>-14.987029704043591</v>
      </c>
      <c r="AB40" s="75">
        <v>-3.1148704665539726</v>
      </c>
      <c r="AC40" s="75">
        <v>0.45182063936622074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-1.1160799585917018</v>
      </c>
      <c r="D41" s="75">
        <v>-1.2780864617092607</v>
      </c>
      <c r="E41" s="88">
        <v>23.997609439455175</v>
      </c>
      <c r="F41" s="89">
        <v>24.100998526372823</v>
      </c>
      <c r="G41" s="89" t="s">
        <v>109</v>
      </c>
      <c r="H41" s="89">
        <v>16.293745185906094</v>
      </c>
      <c r="I41" s="89">
        <v>-14.838862981374614</v>
      </c>
      <c r="J41" s="89">
        <v>-3.661057425621566</v>
      </c>
      <c r="K41" s="89">
        <v>-13.218246043261075</v>
      </c>
      <c r="L41" s="89">
        <v>-0.685506216525037</v>
      </c>
      <c r="M41" s="89">
        <v>-1.8247171788350087</v>
      </c>
      <c r="N41" s="89">
        <v>-15.575753177371677</v>
      </c>
      <c r="O41" s="89">
        <v>3.5949279067464075</v>
      </c>
      <c r="P41" s="89">
        <v>-11.801018431522547</v>
      </c>
      <c r="Q41" s="89">
        <v>9.29188289384758</v>
      </c>
      <c r="R41" s="90">
        <v>-1.161318374997292</v>
      </c>
      <c r="S41" s="88">
        <v>-0.4589548320834247</v>
      </c>
      <c r="T41" s="89">
        <v>-0.8812325211907999</v>
      </c>
      <c r="U41" s="89">
        <v>-2.4463191187482787</v>
      </c>
      <c r="V41" s="90">
        <v>0.4543990497367555</v>
      </c>
      <c r="W41" s="75">
        <v>-1.1128563882124374</v>
      </c>
      <c r="X41" s="75">
        <v>-1.177880563354621</v>
      </c>
      <c r="Y41" s="75">
        <v>5.523519723953366</v>
      </c>
      <c r="Z41" s="91">
        <v>0.741459162289966</v>
      </c>
      <c r="AA41" s="92">
        <v>23.997609439455175</v>
      </c>
      <c r="AB41" s="75">
        <v>-5.193854990936018</v>
      </c>
      <c r="AC41" s="75">
        <v>-1.1526558976157208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-2.0529605566514433</v>
      </c>
      <c r="D42" s="75">
        <v>-2.272383470917717</v>
      </c>
      <c r="E42" s="88">
        <v>-11.081263868982704</v>
      </c>
      <c r="F42" s="89">
        <v>-11.75389306733941</v>
      </c>
      <c r="G42" s="89" t="s">
        <v>109</v>
      </c>
      <c r="H42" s="89">
        <v>4.524104241428403</v>
      </c>
      <c r="I42" s="89">
        <v>-26.979930352122206</v>
      </c>
      <c r="J42" s="89">
        <v>0.05522537281242974</v>
      </c>
      <c r="K42" s="89">
        <v>-12.440287557714496</v>
      </c>
      <c r="L42" s="89">
        <v>-10.948605277803596</v>
      </c>
      <c r="M42" s="89">
        <v>-2.191604763795224</v>
      </c>
      <c r="N42" s="89">
        <v>-6.323267822785626</v>
      </c>
      <c r="O42" s="89">
        <v>4.505662912384867</v>
      </c>
      <c r="P42" s="89">
        <v>-4.276884453181314</v>
      </c>
      <c r="Q42" s="89">
        <v>33.0904773264457</v>
      </c>
      <c r="R42" s="90">
        <v>-5.169759033770484</v>
      </c>
      <c r="S42" s="88">
        <v>-0.6896865943204146</v>
      </c>
      <c r="T42" s="89">
        <v>0.550085458395274</v>
      </c>
      <c r="U42" s="89">
        <v>-2.5394961010600605</v>
      </c>
      <c r="V42" s="90">
        <v>-0.12440267020925055</v>
      </c>
      <c r="W42" s="75">
        <v>-2.8108981764182346</v>
      </c>
      <c r="X42" s="75">
        <v>-2.114175628523608</v>
      </c>
      <c r="Y42" s="75">
        <v>4.523731909848254</v>
      </c>
      <c r="Z42" s="91">
        <v>-0.21302078217272769</v>
      </c>
      <c r="AA42" s="92">
        <v>-11.081263868982704</v>
      </c>
      <c r="AB42" s="75">
        <v>-2.4846707240821213</v>
      </c>
      <c r="AC42" s="75">
        <v>-1.1554846224384618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-1.095416891645291</v>
      </c>
      <c r="D43" s="75">
        <v>-1.5445220403184756</v>
      </c>
      <c r="E43" s="88">
        <v>10.013078535109802</v>
      </c>
      <c r="F43" s="89">
        <v>10.013078535109802</v>
      </c>
      <c r="G43" s="89" t="s">
        <v>109</v>
      </c>
      <c r="H43" s="89" t="s">
        <v>109</v>
      </c>
      <c r="I43" s="89">
        <v>-1.9723466481244487</v>
      </c>
      <c r="J43" s="89">
        <v>-2.1435150019407865</v>
      </c>
      <c r="K43" s="89">
        <v>-18.77941942971139</v>
      </c>
      <c r="L43" s="89">
        <v>2.958933053538038</v>
      </c>
      <c r="M43" s="89">
        <v>1.2221790038300875</v>
      </c>
      <c r="N43" s="89">
        <v>-16.578936794173636</v>
      </c>
      <c r="O43" s="89">
        <v>3.9710663182908355</v>
      </c>
      <c r="P43" s="89">
        <v>2.8000189519933762</v>
      </c>
      <c r="Q43" s="89">
        <v>-9.502249060545461</v>
      </c>
      <c r="R43" s="90">
        <v>-0.34172211365767213</v>
      </c>
      <c r="S43" s="88">
        <v>2.0237176984566028</v>
      </c>
      <c r="T43" s="89">
        <v>6.224304259762583</v>
      </c>
      <c r="U43" s="89">
        <v>0.3594192664358476</v>
      </c>
      <c r="V43" s="90">
        <v>2.6800289813524234</v>
      </c>
      <c r="W43" s="75">
        <v>-2.0826217528070003</v>
      </c>
      <c r="X43" s="75">
        <v>-1.1572304104394466</v>
      </c>
      <c r="Y43" s="75">
        <v>5.5455702206525865</v>
      </c>
      <c r="Z43" s="91">
        <v>0.7625103859275293</v>
      </c>
      <c r="AA43" s="92">
        <v>10.013078535109802</v>
      </c>
      <c r="AB43" s="75">
        <v>-5.126341930381689</v>
      </c>
      <c r="AC43" s="75">
        <v>0.6924905554202602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-16.770586831906403</v>
      </c>
      <c r="D44" s="75">
        <v>-17.5062165588362</v>
      </c>
      <c r="E44" s="88">
        <v>-7.580434282727401</v>
      </c>
      <c r="F44" s="89">
        <v>-0.4642801974581712</v>
      </c>
      <c r="G44" s="89" t="s">
        <v>109</v>
      </c>
      <c r="H44" s="89">
        <v>-16.324077327733207</v>
      </c>
      <c r="I44" s="89">
        <v>-11.001156275452697</v>
      </c>
      <c r="J44" s="89">
        <v>-27.900561386059223</v>
      </c>
      <c r="K44" s="89">
        <v>-12.172171705654158</v>
      </c>
      <c r="L44" s="89">
        <v>-6.520728853748779</v>
      </c>
      <c r="M44" s="89">
        <v>-1.4993530718353085</v>
      </c>
      <c r="N44" s="89">
        <v>-24.725837684903198</v>
      </c>
      <c r="O44" s="89">
        <v>5.296280627695805</v>
      </c>
      <c r="P44" s="89">
        <v>-5.401871871225835</v>
      </c>
      <c r="Q44" s="89">
        <v>-2.4512158381465317</v>
      </c>
      <c r="R44" s="90">
        <v>-0.504226389959509</v>
      </c>
      <c r="S44" s="88">
        <v>0.7698086333784224</v>
      </c>
      <c r="T44" s="89">
        <v>-8.44929467872667</v>
      </c>
      <c r="U44" s="89">
        <v>5.6784389910901245</v>
      </c>
      <c r="V44" s="90">
        <v>0.4439012088472416</v>
      </c>
      <c r="W44" s="75">
        <v>-0.7608079536654245</v>
      </c>
      <c r="X44" s="75">
        <v>-16.8226036620007</v>
      </c>
      <c r="Y44" s="75">
        <v>-11.18211516717187</v>
      </c>
      <c r="Z44" s="91">
        <v>-15.207118363999625</v>
      </c>
      <c r="AA44" s="92">
        <v>-7.580434282727401</v>
      </c>
      <c r="AB44" s="75">
        <v>-27.051597794296743</v>
      </c>
      <c r="AC44" s="75">
        <v>-2.5224798831695545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-2.859591681897749</v>
      </c>
      <c r="D45" s="75">
        <v>-2.20053735217797</v>
      </c>
      <c r="E45" s="88">
        <v>2.881971108691521</v>
      </c>
      <c r="F45" s="89">
        <v>2.794057218146005</v>
      </c>
      <c r="G45" s="89">
        <v>44.31737921428927</v>
      </c>
      <c r="H45" s="89">
        <v>2.5584352791185623</v>
      </c>
      <c r="I45" s="89">
        <v>-1.8138594262503729</v>
      </c>
      <c r="J45" s="89">
        <v>-3.2721980109927475</v>
      </c>
      <c r="K45" s="89">
        <v>-16.813774623782653</v>
      </c>
      <c r="L45" s="89">
        <v>5.816126467509523</v>
      </c>
      <c r="M45" s="89">
        <v>-5.941220143533334</v>
      </c>
      <c r="N45" s="89">
        <v>-13.635357592579794</v>
      </c>
      <c r="O45" s="89">
        <v>3.1335405949120485</v>
      </c>
      <c r="P45" s="89">
        <v>6.1535991928311145</v>
      </c>
      <c r="Q45" s="89">
        <v>-33.74666453652438</v>
      </c>
      <c r="R45" s="90">
        <v>-0.4973284933968588</v>
      </c>
      <c r="S45" s="88">
        <v>-6.7006102955778095</v>
      </c>
      <c r="T45" s="89">
        <v>-1.5939878046242189</v>
      </c>
      <c r="U45" s="89">
        <v>-18.992059209322175</v>
      </c>
      <c r="V45" s="90">
        <v>-0.09292093304865424</v>
      </c>
      <c r="W45" s="75">
        <v>-3.5417404974246858</v>
      </c>
      <c r="X45" s="75">
        <v>-2.920302624369101</v>
      </c>
      <c r="Y45" s="75">
        <v>3.6629392206097995</v>
      </c>
      <c r="Z45" s="91">
        <v>-1.0348045113068922</v>
      </c>
      <c r="AA45" s="92">
        <v>2.881971108691521</v>
      </c>
      <c r="AB45" s="75">
        <v>-6.599111579995933</v>
      </c>
      <c r="AC45" s="75">
        <v>-2.4222232540437205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-5.360061601852825</v>
      </c>
      <c r="D46" s="75">
        <v>-6.131959594473998</v>
      </c>
      <c r="E46" s="88">
        <v>-13.278869898832749</v>
      </c>
      <c r="F46" s="89">
        <v>-13.373876792171746</v>
      </c>
      <c r="G46" s="89">
        <v>-3.788413857140508</v>
      </c>
      <c r="H46" s="89">
        <v>3.383963204151594</v>
      </c>
      <c r="I46" s="89">
        <v>-25.252014861952475</v>
      </c>
      <c r="J46" s="89">
        <v>-10.680563129289858</v>
      </c>
      <c r="K46" s="89">
        <v>-8.517057899527824</v>
      </c>
      <c r="L46" s="89">
        <v>5.771207878645076</v>
      </c>
      <c r="M46" s="89">
        <v>-0.6848717798744017</v>
      </c>
      <c r="N46" s="89">
        <v>-15.409880105909979</v>
      </c>
      <c r="O46" s="89">
        <v>3.7166553110331764</v>
      </c>
      <c r="P46" s="89">
        <v>-6.625026575947792</v>
      </c>
      <c r="Q46" s="89">
        <v>-13.58008397069623</v>
      </c>
      <c r="R46" s="90">
        <v>-2.8546079474403716</v>
      </c>
      <c r="S46" s="88">
        <v>-1.337832001724636</v>
      </c>
      <c r="T46" s="89">
        <v>5.149426154864777</v>
      </c>
      <c r="U46" s="89">
        <v>-5.382919110569443</v>
      </c>
      <c r="V46" s="90">
        <v>0.6110711756250999</v>
      </c>
      <c r="W46" s="75">
        <v>-1.099769260258252</v>
      </c>
      <c r="X46" s="75">
        <v>-5.4192097972852125</v>
      </c>
      <c r="Y46" s="75">
        <v>0.9945742649421873</v>
      </c>
      <c r="Z46" s="91">
        <v>-3.5822458771245445</v>
      </c>
      <c r="AA46" s="92">
        <v>-13.278869898832749</v>
      </c>
      <c r="AB46" s="75">
        <v>-10.173865572963962</v>
      </c>
      <c r="AC46" s="75">
        <v>-1.6781692791027667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-8.22488816031596</v>
      </c>
      <c r="D47" s="75">
        <v>-9.102347146647498</v>
      </c>
      <c r="E47" s="88">
        <v>31.656886330805346</v>
      </c>
      <c r="F47" s="89">
        <v>31.656886330805346</v>
      </c>
      <c r="G47" s="89" t="s">
        <v>109</v>
      </c>
      <c r="H47" s="89" t="s">
        <v>109</v>
      </c>
      <c r="I47" s="89" t="s">
        <v>109</v>
      </c>
      <c r="J47" s="89">
        <v>-26.006020581428945</v>
      </c>
      <c r="K47" s="89">
        <v>1.0827846902786744</v>
      </c>
      <c r="L47" s="89">
        <v>-1.8112643771401222</v>
      </c>
      <c r="M47" s="89">
        <v>5.892106954975832</v>
      </c>
      <c r="N47" s="89">
        <v>-10.056479522490235</v>
      </c>
      <c r="O47" s="89">
        <v>9.301207169023815</v>
      </c>
      <c r="P47" s="89">
        <v>-8.88384874641527</v>
      </c>
      <c r="Q47" s="89">
        <v>25.681991644188756</v>
      </c>
      <c r="R47" s="90">
        <v>-3.4778436504442385</v>
      </c>
      <c r="S47" s="88">
        <v>0.5528884401563923</v>
      </c>
      <c r="T47" s="89">
        <v>12.172062933538038</v>
      </c>
      <c r="U47" s="89">
        <v>-1.9441719432506328</v>
      </c>
      <c r="V47" s="90">
        <v>1.3096108076816027</v>
      </c>
      <c r="W47" s="75">
        <v>-3.196959483751977</v>
      </c>
      <c r="X47" s="75">
        <v>-8.28224589260956</v>
      </c>
      <c r="Y47" s="75">
        <v>-2.0626121989550557</v>
      </c>
      <c r="Z47" s="91">
        <v>-6.500888338159676</v>
      </c>
      <c r="AA47" s="92">
        <v>31.656886330805346</v>
      </c>
      <c r="AB47" s="75">
        <v>-21.723564656970606</v>
      </c>
      <c r="AC47" s="75">
        <v>-0.2949157620009576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3.2802457696669807</v>
      </c>
      <c r="D48" s="75">
        <v>3.7511291847337307</v>
      </c>
      <c r="E48" s="88">
        <v>2.303168975803212</v>
      </c>
      <c r="F48" s="89">
        <v>2.3205159018024353</v>
      </c>
      <c r="G48" s="89">
        <v>-3.788413857140508</v>
      </c>
      <c r="H48" s="89">
        <v>-0.24683939374490846</v>
      </c>
      <c r="I48" s="89">
        <v>-4.5034888108903495</v>
      </c>
      <c r="J48" s="89">
        <v>-2.347003981674643</v>
      </c>
      <c r="K48" s="89">
        <v>63.135965067183896</v>
      </c>
      <c r="L48" s="89">
        <v>2.727168971446151</v>
      </c>
      <c r="M48" s="89">
        <v>-1.6939465392266566</v>
      </c>
      <c r="N48" s="89">
        <v>-9.986900567074695</v>
      </c>
      <c r="O48" s="89">
        <v>3.470695347654893</v>
      </c>
      <c r="P48" s="89">
        <v>-1.3658278323620168</v>
      </c>
      <c r="Q48" s="89">
        <v>-22.804115074355057</v>
      </c>
      <c r="R48" s="90">
        <v>5.7780361040784625</v>
      </c>
      <c r="S48" s="88">
        <v>0.7806819171440869</v>
      </c>
      <c r="T48" s="89">
        <v>15.748811769651333</v>
      </c>
      <c r="U48" s="89">
        <v>7.443958559804058</v>
      </c>
      <c r="V48" s="90">
        <v>-0.9006358686848284</v>
      </c>
      <c r="W48" s="75">
        <v>-1.1430255827374454</v>
      </c>
      <c r="X48" s="75">
        <v>3.2156975433632877</v>
      </c>
      <c r="Y48" s="75">
        <v>10.215038471435872</v>
      </c>
      <c r="Z48" s="91">
        <v>5.220370077553353</v>
      </c>
      <c r="AA48" s="92">
        <v>2.303168975803212</v>
      </c>
      <c r="AB48" s="75">
        <v>6.981457631887154</v>
      </c>
      <c r="AC48" s="75">
        <v>1.3030566075086227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-6.911274723137136</v>
      </c>
      <c r="D49" s="75">
        <v>-7.765015538511172</v>
      </c>
      <c r="E49" s="88">
        <v>-11.162751398113484</v>
      </c>
      <c r="F49" s="89">
        <v>-11.311017665046391</v>
      </c>
      <c r="G49" s="89">
        <v>-3.788413857140508</v>
      </c>
      <c r="H49" s="89">
        <v>7.317048053672106</v>
      </c>
      <c r="I49" s="89">
        <v>20.2404250919968</v>
      </c>
      <c r="J49" s="89">
        <v>-8.998889692410943</v>
      </c>
      <c r="K49" s="89">
        <v>6.718393015833167</v>
      </c>
      <c r="L49" s="89">
        <v>9.546117851632024</v>
      </c>
      <c r="M49" s="89">
        <v>-18.539415584333504</v>
      </c>
      <c r="N49" s="89">
        <v>-16.585776254247975</v>
      </c>
      <c r="O49" s="89">
        <v>6.456379407670511</v>
      </c>
      <c r="P49" s="89">
        <v>-8.13629620514289</v>
      </c>
      <c r="Q49" s="89">
        <v>-9.104638146735281</v>
      </c>
      <c r="R49" s="90">
        <v>2.64882513789173</v>
      </c>
      <c r="S49" s="88">
        <v>-0.2602475173537769</v>
      </c>
      <c r="T49" s="89">
        <v>10.09938811943861</v>
      </c>
      <c r="U49" s="89">
        <v>6.712518444271128</v>
      </c>
      <c r="V49" s="90">
        <v>-3.491027439917364</v>
      </c>
      <c r="W49" s="75">
        <v>-1.274445858205107</v>
      </c>
      <c r="X49" s="75">
        <v>-6.969453439315763</v>
      </c>
      <c r="Y49" s="75">
        <v>-0.6607956711541401</v>
      </c>
      <c r="Z49" s="91">
        <v>-5.162598610353895</v>
      </c>
      <c r="AA49" s="92">
        <v>-11.162751398113484</v>
      </c>
      <c r="AB49" s="75">
        <v>-4.3823786300209875</v>
      </c>
      <c r="AC49" s="75">
        <v>-7.126102099911037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-1.6852628814149788</v>
      </c>
      <c r="D50" s="75">
        <v>-1.8081225272694628</v>
      </c>
      <c r="E50" s="88">
        <v>22.816707472263744</v>
      </c>
      <c r="F50" s="89">
        <v>20.003344746353534</v>
      </c>
      <c r="G50" s="89" t="s">
        <v>109</v>
      </c>
      <c r="H50" s="89">
        <v>34.1287942298142</v>
      </c>
      <c r="I50" s="89">
        <v>-58.69571817897822</v>
      </c>
      <c r="J50" s="89">
        <v>16.395626910604378</v>
      </c>
      <c r="K50" s="89">
        <v>-14.758602326550413</v>
      </c>
      <c r="L50" s="89">
        <v>1.7532656062434975</v>
      </c>
      <c r="M50" s="89">
        <v>-6.1760742325405324</v>
      </c>
      <c r="N50" s="89">
        <v>-15.115888333444374</v>
      </c>
      <c r="O50" s="89">
        <v>2.3100809704448984</v>
      </c>
      <c r="P50" s="89">
        <v>-12.368181304952575</v>
      </c>
      <c r="Q50" s="89">
        <v>-2.8445010594332123</v>
      </c>
      <c r="R50" s="90">
        <v>-5.146819278919694</v>
      </c>
      <c r="S50" s="88">
        <v>-1.1232709033562736</v>
      </c>
      <c r="T50" s="89">
        <v>1.856315832199376</v>
      </c>
      <c r="U50" s="89">
        <v>-2.9943046338362067</v>
      </c>
      <c r="V50" s="90">
        <v>2.750752065489839</v>
      </c>
      <c r="W50" s="75">
        <v>-4.318997154468496</v>
      </c>
      <c r="X50" s="75">
        <v>-1.7467077574725938</v>
      </c>
      <c r="Y50" s="75">
        <v>4.916118790030772</v>
      </c>
      <c r="Z50" s="91">
        <v>0.16158411130631667</v>
      </c>
      <c r="AA50" s="92">
        <v>22.816707472263744</v>
      </c>
      <c r="AB50" s="75">
        <v>7.082400829467277</v>
      </c>
      <c r="AC50" s="75">
        <v>-4.0195468138026875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0.06063560869342683</v>
      </c>
      <c r="D51" s="75">
        <v>0.5453751197885427</v>
      </c>
      <c r="E51" s="88">
        <v>5.332604455007674</v>
      </c>
      <c r="F51" s="89">
        <v>5.209219321724477</v>
      </c>
      <c r="G51" s="89">
        <v>8.238034410716947</v>
      </c>
      <c r="H51" s="89" t="s">
        <v>109</v>
      </c>
      <c r="I51" s="89">
        <v>2.4042684811833195</v>
      </c>
      <c r="J51" s="89">
        <v>-4.109474663868169</v>
      </c>
      <c r="K51" s="89">
        <v>-1.5781974134540004</v>
      </c>
      <c r="L51" s="89">
        <v>-1.1259148425813168</v>
      </c>
      <c r="M51" s="89">
        <v>-1.81501290086141</v>
      </c>
      <c r="N51" s="89">
        <v>0.9619302702954062</v>
      </c>
      <c r="O51" s="89">
        <v>4.156367814342795</v>
      </c>
      <c r="P51" s="89">
        <v>-15.054250692697588</v>
      </c>
      <c r="Q51" s="89">
        <v>-25.872411253675082</v>
      </c>
      <c r="R51" s="90">
        <v>2.9924398381914994</v>
      </c>
      <c r="S51" s="88">
        <v>-2.256667338136205</v>
      </c>
      <c r="T51" s="89">
        <v>6.957424214057332</v>
      </c>
      <c r="U51" s="89">
        <v>-3.8427245310420908</v>
      </c>
      <c r="V51" s="90">
        <v>-2.166048483317653</v>
      </c>
      <c r="W51" s="75">
        <v>-1.5209150879746076</v>
      </c>
      <c r="X51" s="75">
        <v>-0.0019004213404477655</v>
      </c>
      <c r="Y51" s="75">
        <v>6.779246320571909</v>
      </c>
      <c r="Z51" s="91">
        <v>1.9402793872329955</v>
      </c>
      <c r="AA51" s="92">
        <v>5.332604455007674</v>
      </c>
      <c r="AB51" s="75">
        <v>-3.258998313324563</v>
      </c>
      <c r="AC51" s="75">
        <v>0.5345550326281161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3.768492383628151</v>
      </c>
      <c r="D52" s="75">
        <v>5.537738735725043</v>
      </c>
      <c r="E52" s="88">
        <v>8.689309695355687</v>
      </c>
      <c r="F52" s="89">
        <v>8.689309695355687</v>
      </c>
      <c r="G52" s="89" t="s">
        <v>109</v>
      </c>
      <c r="H52" s="89" t="s">
        <v>109</v>
      </c>
      <c r="I52" s="89" t="s">
        <v>109</v>
      </c>
      <c r="J52" s="89">
        <v>0.5244803564281377</v>
      </c>
      <c r="K52" s="89">
        <v>52.980082833554384</v>
      </c>
      <c r="L52" s="89">
        <v>8.155643566663203</v>
      </c>
      <c r="M52" s="89">
        <v>0.6930887347754506</v>
      </c>
      <c r="N52" s="89">
        <v>-3.651590745714765</v>
      </c>
      <c r="O52" s="89">
        <v>4.673813814572649</v>
      </c>
      <c r="P52" s="89">
        <v>17.705686389183935</v>
      </c>
      <c r="Q52" s="89">
        <v>-0.7245335098505307</v>
      </c>
      <c r="R52" s="90">
        <v>-2.930730498400227</v>
      </c>
      <c r="S52" s="88">
        <v>-4.943701235435642</v>
      </c>
      <c r="T52" s="89">
        <v>1.9271283254897904</v>
      </c>
      <c r="U52" s="89">
        <v>-6.725068517408395</v>
      </c>
      <c r="V52" s="90">
        <v>1.5487510011075485</v>
      </c>
      <c r="W52" s="75">
        <v>-1.1042743979169374</v>
      </c>
      <c r="X52" s="75">
        <v>3.7036390123018648</v>
      </c>
      <c r="Y52" s="75">
        <v>10.73606859622168</v>
      </c>
      <c r="Z52" s="91">
        <v>5.7177884272799915</v>
      </c>
      <c r="AA52" s="92">
        <v>8.689309695355687</v>
      </c>
      <c r="AB52" s="75">
        <v>15.210713796608328</v>
      </c>
      <c r="AC52" s="75">
        <v>1.7370051879455024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3.8846711096985556</v>
      </c>
      <c r="D53" s="75">
        <v>4.609570572853463</v>
      </c>
      <c r="E53" s="88">
        <v>32.39464183835043</v>
      </c>
      <c r="F53" s="89">
        <v>49.358791286775904</v>
      </c>
      <c r="G53" s="89">
        <v>-5.476336421050332</v>
      </c>
      <c r="H53" s="89" t="s">
        <v>109</v>
      </c>
      <c r="I53" s="89">
        <v>-7.065365902700991</v>
      </c>
      <c r="J53" s="89">
        <v>10.682135864502126</v>
      </c>
      <c r="K53" s="89">
        <v>4.503452398466657</v>
      </c>
      <c r="L53" s="89">
        <v>0.38627309359543877</v>
      </c>
      <c r="M53" s="89">
        <v>-2.411037752562888</v>
      </c>
      <c r="N53" s="89">
        <v>-19.183031673959835</v>
      </c>
      <c r="O53" s="89">
        <v>3.899629458331435</v>
      </c>
      <c r="P53" s="89">
        <v>10.941123406930242</v>
      </c>
      <c r="Q53" s="89">
        <v>-12.297382409157102</v>
      </c>
      <c r="R53" s="90">
        <v>-7.3836865524205</v>
      </c>
      <c r="S53" s="88">
        <v>0.47592884231104127</v>
      </c>
      <c r="T53" s="89">
        <v>-0.05148831546101612</v>
      </c>
      <c r="U53" s="89">
        <v>-0.5579184693932319</v>
      </c>
      <c r="V53" s="90">
        <v>0.8274194755829964</v>
      </c>
      <c r="W53" s="75">
        <v>-0.0846629982820439</v>
      </c>
      <c r="X53" s="75">
        <v>3.8197451288364688</v>
      </c>
      <c r="Y53" s="75">
        <v>10.860048188524065</v>
      </c>
      <c r="Z53" s="91">
        <v>5.836149576221543</v>
      </c>
      <c r="AA53" s="92">
        <v>32.39464183835043</v>
      </c>
      <c r="AB53" s="75">
        <v>9.826985096246592</v>
      </c>
      <c r="AC53" s="75">
        <v>-1.4359442900799675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-13.617854717914113</v>
      </c>
      <c r="D54" s="75">
        <v>-14.981798674654653</v>
      </c>
      <c r="E54" s="88">
        <v>30.753240091911366</v>
      </c>
      <c r="F54" s="89">
        <v>32.08338919029529</v>
      </c>
      <c r="G54" s="89" t="s">
        <v>109</v>
      </c>
      <c r="H54" s="89">
        <v>-6.035764376969142</v>
      </c>
      <c r="I54" s="89">
        <v>5.137206195833808</v>
      </c>
      <c r="J54" s="89">
        <v>-32.457867068140814</v>
      </c>
      <c r="K54" s="89">
        <v>-25.352094546114294</v>
      </c>
      <c r="L54" s="89">
        <v>2.1878999307414935</v>
      </c>
      <c r="M54" s="89">
        <v>-2.704320168992487</v>
      </c>
      <c r="N54" s="89">
        <v>-4.754058716364269</v>
      </c>
      <c r="O54" s="89">
        <v>4.579316187431214</v>
      </c>
      <c r="P54" s="89">
        <v>-4.642809056760464</v>
      </c>
      <c r="Q54" s="89">
        <v>15.472568208349044</v>
      </c>
      <c r="R54" s="90">
        <v>-6.253465388423911</v>
      </c>
      <c r="S54" s="88">
        <v>1.7785948934104567</v>
      </c>
      <c r="T54" s="89">
        <v>2.119422527376643</v>
      </c>
      <c r="U54" s="89">
        <v>1.4840310865195407</v>
      </c>
      <c r="V54" s="90">
        <v>2.033140164891613</v>
      </c>
      <c r="W54" s="75">
        <v>-1.0381428203125473</v>
      </c>
      <c r="X54" s="75">
        <v>-13.671841946746818</v>
      </c>
      <c r="Y54" s="75">
        <v>-7.817691616043487</v>
      </c>
      <c r="Z54" s="91">
        <v>-11.995162027940196</v>
      </c>
      <c r="AA54" s="92">
        <v>30.753240091911366</v>
      </c>
      <c r="AB54" s="75">
        <v>-31.615926326045834</v>
      </c>
      <c r="AC54" s="75">
        <v>-2.180267959733463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-1.5441193520246075</v>
      </c>
      <c r="D55" s="75">
        <v>-1.7534644500696122</v>
      </c>
      <c r="E55" s="88">
        <v>6.315050994206879</v>
      </c>
      <c r="F55" s="89">
        <v>6.549744063070122</v>
      </c>
      <c r="G55" s="89">
        <v>-3.788413857140508</v>
      </c>
      <c r="H55" s="89">
        <v>-4.133654344114272</v>
      </c>
      <c r="I55" s="89">
        <v>-51.51236481880053</v>
      </c>
      <c r="J55" s="89">
        <v>-5.8367288157483035</v>
      </c>
      <c r="K55" s="89">
        <v>14.36942167532306</v>
      </c>
      <c r="L55" s="89">
        <v>1.9148982723112238</v>
      </c>
      <c r="M55" s="89">
        <v>5.18310775922761</v>
      </c>
      <c r="N55" s="89">
        <v>-14.139648141175224</v>
      </c>
      <c r="O55" s="89">
        <v>5.557106709457146</v>
      </c>
      <c r="P55" s="89">
        <v>-1.7799846440424734</v>
      </c>
      <c r="Q55" s="89">
        <v>5.645440149830231</v>
      </c>
      <c r="R55" s="90">
        <v>0.5822180905504156</v>
      </c>
      <c r="S55" s="88">
        <v>-0.036557435024521315</v>
      </c>
      <c r="T55" s="89">
        <v>0.30533786689638576</v>
      </c>
      <c r="U55" s="89">
        <v>-0.5746121681908413</v>
      </c>
      <c r="V55" s="90">
        <v>0.26975619066586387</v>
      </c>
      <c r="W55" s="75">
        <v>-6.767086612146857</v>
      </c>
      <c r="X55" s="75">
        <v>-1.6056524401542265</v>
      </c>
      <c r="Y55" s="75">
        <v>5.066739457185728</v>
      </c>
      <c r="Z55" s="91">
        <v>0.3053790285805083</v>
      </c>
      <c r="AA55" s="92">
        <v>6.315050994206879</v>
      </c>
      <c r="AB55" s="75">
        <v>-4.194561053159253</v>
      </c>
      <c r="AC55" s="75">
        <v>1.5205099258453563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3.28362532957794</v>
      </c>
      <c r="D56" s="75">
        <v>3.5654834244666005</v>
      </c>
      <c r="E56" s="88">
        <v>50.91103506492386</v>
      </c>
      <c r="F56" s="89">
        <v>50.91103506492386</v>
      </c>
      <c r="G56" s="89" t="s">
        <v>109</v>
      </c>
      <c r="H56" s="89" t="s">
        <v>109</v>
      </c>
      <c r="I56" s="89">
        <v>89.24697115250089</v>
      </c>
      <c r="J56" s="89">
        <v>-14.196946677916635</v>
      </c>
      <c r="K56" s="89">
        <v>20.09571441580482</v>
      </c>
      <c r="L56" s="89">
        <v>-1.1049922281190971</v>
      </c>
      <c r="M56" s="89">
        <v>-2.7329128503172715</v>
      </c>
      <c r="N56" s="89">
        <v>8.37322851833788</v>
      </c>
      <c r="O56" s="89">
        <v>4.765307102111904</v>
      </c>
      <c r="P56" s="89">
        <v>-2.373500346463579</v>
      </c>
      <c r="Q56" s="89">
        <v>-8.479727621186054</v>
      </c>
      <c r="R56" s="90">
        <v>2.1554852942180647</v>
      </c>
      <c r="S56" s="88">
        <v>1.3070923197720896</v>
      </c>
      <c r="T56" s="89">
        <v>-11.634930463399062</v>
      </c>
      <c r="U56" s="89">
        <v>10.289725885057141</v>
      </c>
      <c r="V56" s="90">
        <v>-1.4455149999896766</v>
      </c>
      <c r="W56" s="75">
        <v>-0.08466299828205331</v>
      </c>
      <c r="X56" s="75">
        <v>3.2190749911123975</v>
      </c>
      <c r="Y56" s="75">
        <v>10.218644953225596</v>
      </c>
      <c r="Z56" s="91">
        <v>5.223813122657325</v>
      </c>
      <c r="AA56" s="92">
        <v>50.91103506492386</v>
      </c>
      <c r="AB56" s="75">
        <v>-8.777912304234361</v>
      </c>
      <c r="AC56" s="75">
        <v>2.116702819474142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-3.4926841101070165</v>
      </c>
      <c r="D57" s="75">
        <v>-3.8716111066538708</v>
      </c>
      <c r="E57" s="88">
        <v>6.240925537323335</v>
      </c>
      <c r="F57" s="89">
        <v>6.240925537323335</v>
      </c>
      <c r="G57" s="89" t="s">
        <v>109</v>
      </c>
      <c r="H57" s="89" t="s">
        <v>109</v>
      </c>
      <c r="I57" s="89" t="s">
        <v>109</v>
      </c>
      <c r="J57" s="89">
        <v>-8.35352260853908</v>
      </c>
      <c r="K57" s="89">
        <v>-7.385857336517778</v>
      </c>
      <c r="L57" s="89">
        <v>3.9352721157596617</v>
      </c>
      <c r="M57" s="89">
        <v>2.1162881057527043</v>
      </c>
      <c r="N57" s="89">
        <v>-26.77920354370903</v>
      </c>
      <c r="O57" s="89">
        <v>4.392000894761279</v>
      </c>
      <c r="P57" s="89">
        <v>-6.007676944065665</v>
      </c>
      <c r="Q57" s="89">
        <v>-43.02423130961574</v>
      </c>
      <c r="R57" s="90">
        <v>-0.28996067434149614</v>
      </c>
      <c r="S57" s="88">
        <v>-0.4842971251142276</v>
      </c>
      <c r="T57" s="89">
        <v>5.021031786699414</v>
      </c>
      <c r="U57" s="89">
        <v>-2.113062683539412</v>
      </c>
      <c r="V57" s="90">
        <v>0.12095364986443827</v>
      </c>
      <c r="W57" s="75">
        <v>-2.6338664123254207</v>
      </c>
      <c r="X57" s="75">
        <v>-3.552999381624812</v>
      </c>
      <c r="Y57" s="75">
        <v>2.9873375524391728</v>
      </c>
      <c r="Z57" s="91">
        <v>-1.6797896107618133</v>
      </c>
      <c r="AA57" s="92">
        <v>6.240925537323335</v>
      </c>
      <c r="AB57" s="75">
        <v>-8.240621317423805</v>
      </c>
      <c r="AC57" s="75">
        <v>-2.0257646107536185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10.077967633721949</v>
      </c>
      <c r="D58" s="75">
        <v>10.658095856717113</v>
      </c>
      <c r="E58" s="88">
        <v>50.54749075988544</v>
      </c>
      <c r="F58" s="89">
        <v>50.54749075988544</v>
      </c>
      <c r="G58" s="89" t="s">
        <v>109</v>
      </c>
      <c r="H58" s="89" t="s">
        <v>109</v>
      </c>
      <c r="I58" s="89" t="s">
        <v>109</v>
      </c>
      <c r="J58" s="89">
        <v>9.309914424819347</v>
      </c>
      <c r="K58" s="89">
        <v>163.33822346262082</v>
      </c>
      <c r="L58" s="89">
        <v>3.578412421469304</v>
      </c>
      <c r="M58" s="89">
        <v>1.6905143303640453</v>
      </c>
      <c r="N58" s="89">
        <v>-6.510438091585185</v>
      </c>
      <c r="O58" s="89">
        <v>4.532699030321834</v>
      </c>
      <c r="P58" s="89">
        <v>0.9281955993761298</v>
      </c>
      <c r="Q58" s="89">
        <v>-9.49142692057895</v>
      </c>
      <c r="R58" s="90">
        <v>-15.98627655707395</v>
      </c>
      <c r="S58" s="88">
        <v>-2.0140398249193345</v>
      </c>
      <c r="T58" s="89">
        <v>-9.066204542041104</v>
      </c>
      <c r="U58" s="89">
        <v>-7.769192321571768</v>
      </c>
      <c r="V58" s="90">
        <v>1.9184849108659796</v>
      </c>
      <c r="W58" s="75">
        <v>-2.6338664123254207</v>
      </c>
      <c r="X58" s="75">
        <v>10.009170958104843</v>
      </c>
      <c r="Y58" s="75">
        <v>17.46919604224387</v>
      </c>
      <c r="Z58" s="91">
        <v>12.145787468748322</v>
      </c>
      <c r="AA58" s="92">
        <v>50.54749075988544</v>
      </c>
      <c r="AB58" s="75">
        <v>14.917568535236406</v>
      </c>
      <c r="AC58" s="75">
        <v>-0.4748903127107569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-4.532611654483493</v>
      </c>
      <c r="D59" s="75">
        <v>-4.703586859027682</v>
      </c>
      <c r="E59" s="88">
        <v>-26.79262873622865</v>
      </c>
      <c r="F59" s="89">
        <v>-26.79262873622865</v>
      </c>
      <c r="G59" s="89" t="s">
        <v>109</v>
      </c>
      <c r="H59" s="89" t="s">
        <v>109</v>
      </c>
      <c r="I59" s="89" t="s">
        <v>109</v>
      </c>
      <c r="J59" s="89">
        <v>-20.97869102775866</v>
      </c>
      <c r="K59" s="89">
        <v>80.26710815845325</v>
      </c>
      <c r="L59" s="89">
        <v>2.63976830177102</v>
      </c>
      <c r="M59" s="89">
        <v>-2.5677949196784287</v>
      </c>
      <c r="N59" s="89">
        <v>-9.481042245429357</v>
      </c>
      <c r="O59" s="89">
        <v>4.1407997701073045</v>
      </c>
      <c r="P59" s="89">
        <v>-9.590488911790256</v>
      </c>
      <c r="Q59" s="89">
        <v>-11.77552077879799</v>
      </c>
      <c r="R59" s="90">
        <v>-0.06872416471804821</v>
      </c>
      <c r="S59" s="88">
        <v>-3.871804944346926</v>
      </c>
      <c r="T59" s="89">
        <v>3.7968202805349973</v>
      </c>
      <c r="U59" s="89">
        <v>-6.065269436289826</v>
      </c>
      <c r="V59" s="90">
        <v>-3.8588199198514506</v>
      </c>
      <c r="W59" s="75">
        <v>-2.573949582316081</v>
      </c>
      <c r="X59" s="75">
        <v>-4.59227699069203</v>
      </c>
      <c r="Y59" s="75">
        <v>1.8775836642990225</v>
      </c>
      <c r="Z59" s="91">
        <v>-2.739252243307842</v>
      </c>
      <c r="AA59" s="92">
        <v>-26.79262873622865</v>
      </c>
      <c r="AB59" s="75">
        <v>-7.068100314251715</v>
      </c>
      <c r="AC59" s="75">
        <v>-1.9212337845874443</v>
      </c>
      <c r="AD59" s="8" t="s">
        <v>23</v>
      </c>
    </row>
    <row r="60" spans="1:30" s="13" customFormat="1" ht="24" customHeight="1">
      <c r="A60" s="12"/>
      <c r="B60" s="14" t="s">
        <v>24</v>
      </c>
      <c r="C60" s="93">
        <v>11.493242255236122</v>
      </c>
      <c r="D60" s="93">
        <v>15.57139549279831</v>
      </c>
      <c r="E60" s="94">
        <v>31.171543081320575</v>
      </c>
      <c r="F60" s="95">
        <v>31.171543081320575</v>
      </c>
      <c r="G60" s="95" t="s">
        <v>109</v>
      </c>
      <c r="H60" s="95" t="s">
        <v>109</v>
      </c>
      <c r="I60" s="95" t="s">
        <v>109</v>
      </c>
      <c r="J60" s="95">
        <v>5.954895296572359</v>
      </c>
      <c r="K60" s="95">
        <v>88.6062471663047</v>
      </c>
      <c r="L60" s="95">
        <v>1.856769863900148</v>
      </c>
      <c r="M60" s="95">
        <v>8.601204208847733</v>
      </c>
      <c r="N60" s="95">
        <v>-10.58809826321721</v>
      </c>
      <c r="O60" s="95">
        <v>4.014767153496757</v>
      </c>
      <c r="P60" s="95">
        <v>11.816991771122922</v>
      </c>
      <c r="Q60" s="95">
        <v>57.291985893408935</v>
      </c>
      <c r="R60" s="96">
        <v>6.632340105814495</v>
      </c>
      <c r="S60" s="94">
        <v>2.833400491489554</v>
      </c>
      <c r="T60" s="95">
        <v>11.789166099288202</v>
      </c>
      <c r="U60" s="95">
        <v>-21.723128571422244</v>
      </c>
      <c r="V60" s="96">
        <v>3.9108506710219872</v>
      </c>
      <c r="W60" s="93">
        <v>-2.7946564334339854</v>
      </c>
      <c r="X60" s="93">
        <v>11.423561059390876</v>
      </c>
      <c r="Y60" s="93">
        <v>18.979499834565434</v>
      </c>
      <c r="Z60" s="97">
        <v>13.587648091051632</v>
      </c>
      <c r="AA60" s="98">
        <v>31.171543081320575</v>
      </c>
      <c r="AB60" s="93">
        <v>40.82005187687632</v>
      </c>
      <c r="AC60" s="93">
        <v>4.084054113296614</v>
      </c>
      <c r="AD60" s="15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105</v>
      </c>
      <c r="Y1" s="3"/>
    </row>
    <row r="2" spans="2:29" ht="21" customHeight="1">
      <c r="B2" s="2"/>
      <c r="Y2" s="3"/>
      <c r="AC2" s="73" t="s">
        <v>86</v>
      </c>
    </row>
    <row r="3" s="4" customFormat="1" ht="21" customHeight="1">
      <c r="AC3" s="16" t="s">
        <v>50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88</v>
      </c>
      <c r="Z4" s="27" t="s">
        <v>72</v>
      </c>
      <c r="AA4" s="99" t="s">
        <v>87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89</v>
      </c>
      <c r="M5" s="38" t="s">
        <v>80</v>
      </c>
      <c r="N5" s="38" t="s">
        <v>81</v>
      </c>
      <c r="O5" s="38" t="s">
        <v>55</v>
      </c>
      <c r="P5" s="26" t="s">
        <v>82</v>
      </c>
      <c r="Q5" s="26" t="s">
        <v>83</v>
      </c>
      <c r="R5" s="39" t="s">
        <v>56</v>
      </c>
      <c r="S5" s="40"/>
      <c r="T5" s="37" t="s">
        <v>90</v>
      </c>
      <c r="U5" s="41" t="s">
        <v>56</v>
      </c>
      <c r="V5" s="42" t="s">
        <v>57</v>
      </c>
      <c r="W5" s="43" t="s">
        <v>84</v>
      </c>
      <c r="X5" s="43"/>
      <c r="Y5" s="43" t="s">
        <v>96</v>
      </c>
      <c r="Z5" s="44" t="s">
        <v>97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91</v>
      </c>
      <c r="M6" s="43" t="s">
        <v>61</v>
      </c>
      <c r="N6" s="43" t="s">
        <v>62</v>
      </c>
      <c r="O6" s="43"/>
      <c r="P6" s="43"/>
      <c r="Q6" s="43" t="s">
        <v>63</v>
      </c>
      <c r="R6" s="46"/>
      <c r="S6" s="40"/>
      <c r="T6" s="51" t="s">
        <v>91</v>
      </c>
      <c r="U6" s="52"/>
      <c r="V6" s="53"/>
      <c r="W6" s="43" t="s">
        <v>85</v>
      </c>
      <c r="X6" s="43"/>
      <c r="Y6" s="43" t="s">
        <v>64</v>
      </c>
      <c r="Z6" s="44" t="s">
        <v>92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93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-6.049584050472233</v>
      </c>
      <c r="D9" s="75">
        <v>-6.415891452955412</v>
      </c>
      <c r="E9" s="76">
        <v>-5.890198716494209</v>
      </c>
      <c r="F9" s="77">
        <v>-5.257621463430548</v>
      </c>
      <c r="G9" s="77">
        <v>-14.196772574670472</v>
      </c>
      <c r="H9" s="77">
        <v>-17.201686374478523</v>
      </c>
      <c r="I9" s="77">
        <v>-40.355753174271136</v>
      </c>
      <c r="J9" s="77">
        <v>-15.550999331683146</v>
      </c>
      <c r="K9" s="77">
        <v>-10.232742256193053</v>
      </c>
      <c r="L9" s="77">
        <v>-11.559528262256935</v>
      </c>
      <c r="M9" s="77">
        <v>2.376021970114007</v>
      </c>
      <c r="N9" s="77">
        <v>0.46263925665876143</v>
      </c>
      <c r="O9" s="77">
        <v>3.8717351222045755</v>
      </c>
      <c r="P9" s="77">
        <v>-5.637688278145604</v>
      </c>
      <c r="Q9" s="77">
        <v>0.7954700652210968</v>
      </c>
      <c r="R9" s="78">
        <v>-2.163611914747661</v>
      </c>
      <c r="S9" s="76">
        <v>-1.6198353032176875</v>
      </c>
      <c r="T9" s="77">
        <v>-1.6473776646025056</v>
      </c>
      <c r="U9" s="77">
        <v>-1.8474772238897401</v>
      </c>
      <c r="V9" s="78">
        <v>-1.4460302103390212</v>
      </c>
      <c r="W9" s="75">
        <v>-6.155260430885161</v>
      </c>
      <c r="X9" s="79">
        <v>-5.896049230977515</v>
      </c>
      <c r="Y9" s="79">
        <v>-26.513225660226773</v>
      </c>
      <c r="Z9" s="80">
        <v>-19.242369813239847</v>
      </c>
      <c r="AA9" s="81">
        <v>-5.890198716494209</v>
      </c>
      <c r="AB9" s="79">
        <v>-14.874506410070754</v>
      </c>
      <c r="AC9" s="79">
        <v>-0.7951109187755396</v>
      </c>
      <c r="AD9" s="6" t="s">
        <v>68</v>
      </c>
    </row>
    <row r="10" spans="2:30" s="4" customFormat="1" ht="36" customHeight="1">
      <c r="B10" s="7" t="s">
        <v>25</v>
      </c>
      <c r="C10" s="82">
        <v>-5.291054013420232</v>
      </c>
      <c r="D10" s="82">
        <v>-5.530603948468356</v>
      </c>
      <c r="E10" s="83">
        <v>-0.9497308872146034</v>
      </c>
      <c r="F10" s="84">
        <v>5.32322951264535</v>
      </c>
      <c r="G10" s="84">
        <v>-15.218239567829144</v>
      </c>
      <c r="H10" s="84">
        <v>-26.363818210745237</v>
      </c>
      <c r="I10" s="84">
        <v>-54.66590668992273</v>
      </c>
      <c r="J10" s="84">
        <v>-10.705839402376249</v>
      </c>
      <c r="K10" s="84">
        <v>-2.0597670746641503</v>
      </c>
      <c r="L10" s="84">
        <v>-15.05411959370111</v>
      </c>
      <c r="M10" s="84">
        <v>1.8103225185875977</v>
      </c>
      <c r="N10" s="84">
        <v>0.3368633749471004</v>
      </c>
      <c r="O10" s="84">
        <v>3.7403571205982136</v>
      </c>
      <c r="P10" s="84">
        <v>-3.8134403098331866</v>
      </c>
      <c r="Q10" s="84">
        <v>-1.1875565517597602</v>
      </c>
      <c r="R10" s="85">
        <v>-4.08127829497041</v>
      </c>
      <c r="S10" s="83">
        <v>-1.2429449008643918</v>
      </c>
      <c r="T10" s="84">
        <v>-2.8360918238569335</v>
      </c>
      <c r="U10" s="84">
        <v>-1.1607017802548656</v>
      </c>
      <c r="V10" s="85">
        <v>-1.0916236747227892</v>
      </c>
      <c r="W10" s="82">
        <v>-6.077627260251077</v>
      </c>
      <c r="X10" s="82">
        <v>-5.136279595663564</v>
      </c>
      <c r="Y10" s="82">
        <v>-25.91991348486901</v>
      </c>
      <c r="Z10" s="86">
        <v>-18.59035473061688</v>
      </c>
      <c r="AA10" s="87">
        <v>-0.9497308872146034</v>
      </c>
      <c r="AB10" s="82">
        <v>-9.853007108628042</v>
      </c>
      <c r="AC10" s="82">
        <v>-1.7560065251365886</v>
      </c>
      <c r="AD10" s="8" t="s">
        <v>25</v>
      </c>
    </row>
    <row r="11" spans="2:30" s="4" customFormat="1" ht="24" customHeight="1">
      <c r="B11" s="9" t="s">
        <v>32</v>
      </c>
      <c r="C11" s="82">
        <v>-0.663481087450156</v>
      </c>
      <c r="D11" s="82">
        <v>-0.061645995229319524</v>
      </c>
      <c r="E11" s="83">
        <v>4.954508870677862</v>
      </c>
      <c r="F11" s="84">
        <v>8.603366118239618</v>
      </c>
      <c r="G11" s="84">
        <v>-14.87238853864945</v>
      </c>
      <c r="H11" s="84">
        <v>-21.68582174932501</v>
      </c>
      <c r="I11" s="84">
        <v>-48.60025659044097</v>
      </c>
      <c r="J11" s="84">
        <v>-2.426639823633267</v>
      </c>
      <c r="K11" s="84">
        <v>4.612559315334249</v>
      </c>
      <c r="L11" s="84">
        <v>8.925589940489255</v>
      </c>
      <c r="M11" s="84">
        <v>1.1897076667714752</v>
      </c>
      <c r="N11" s="84">
        <v>-6.353599556482052</v>
      </c>
      <c r="O11" s="84">
        <v>3.7093652274655766</v>
      </c>
      <c r="P11" s="84">
        <v>0.007960478997749602</v>
      </c>
      <c r="Q11" s="84">
        <v>-17.25693537378386</v>
      </c>
      <c r="R11" s="85">
        <v>0.6070667833969758</v>
      </c>
      <c r="S11" s="83">
        <v>-2.0670573997539003</v>
      </c>
      <c r="T11" s="84">
        <v>-10.940263776688749</v>
      </c>
      <c r="U11" s="84">
        <v>-5.443218178728617</v>
      </c>
      <c r="V11" s="85">
        <v>-0.6165350752151513</v>
      </c>
      <c r="W11" s="82">
        <v>-5.82368148831746</v>
      </c>
      <c r="X11" s="82">
        <v>-0.5011442383119304</v>
      </c>
      <c r="Y11" s="82">
        <v>-22.30028706901262</v>
      </c>
      <c r="Z11" s="86">
        <v>-14.612598812872758</v>
      </c>
      <c r="AA11" s="87">
        <v>4.954508870677862</v>
      </c>
      <c r="AB11" s="82">
        <v>-1.5047660624355876</v>
      </c>
      <c r="AC11" s="82">
        <v>-0.3540045064447005</v>
      </c>
      <c r="AD11" s="10" t="s">
        <v>32</v>
      </c>
    </row>
    <row r="12" spans="2:30" s="4" customFormat="1" ht="24" customHeight="1">
      <c r="B12" s="9" t="s">
        <v>33</v>
      </c>
      <c r="C12" s="82">
        <v>-6.02768234905817</v>
      </c>
      <c r="D12" s="82">
        <v>-6.294487563866583</v>
      </c>
      <c r="E12" s="83">
        <v>-4.512442581808148</v>
      </c>
      <c r="F12" s="84">
        <v>3.041440186437059</v>
      </c>
      <c r="G12" s="84">
        <v>-16.28953421919071</v>
      </c>
      <c r="H12" s="84">
        <v>-26.3869614104731</v>
      </c>
      <c r="I12" s="84">
        <v>-60.377523064702984</v>
      </c>
      <c r="J12" s="84">
        <v>-11.455027687916623</v>
      </c>
      <c r="K12" s="84">
        <v>-3.361887975571748</v>
      </c>
      <c r="L12" s="84">
        <v>-16.72913799746795</v>
      </c>
      <c r="M12" s="84">
        <v>1.9124719124579759</v>
      </c>
      <c r="N12" s="84">
        <v>2.1920695223135858</v>
      </c>
      <c r="O12" s="84">
        <v>3.748000382335749</v>
      </c>
      <c r="P12" s="84">
        <v>-4.201105638280837</v>
      </c>
      <c r="Q12" s="84">
        <v>0.19295264063228887</v>
      </c>
      <c r="R12" s="85">
        <v>-4.869604427249455</v>
      </c>
      <c r="S12" s="83">
        <v>-0.9235255492357405</v>
      </c>
      <c r="T12" s="84">
        <v>-1.75153673028357</v>
      </c>
      <c r="U12" s="84">
        <v>-0.2484047456641728</v>
      </c>
      <c r="V12" s="85">
        <v>-1.371219902014836</v>
      </c>
      <c r="W12" s="82">
        <v>-6.1176835949710195</v>
      </c>
      <c r="X12" s="82">
        <v>-5.874111737558273</v>
      </c>
      <c r="Y12" s="82">
        <v>-26.496094438686068</v>
      </c>
      <c r="Z12" s="86">
        <v>-19.22354361129725</v>
      </c>
      <c r="AA12" s="87">
        <v>-4.512442581808148</v>
      </c>
      <c r="AB12" s="82">
        <v>-10.701782392985008</v>
      </c>
      <c r="AC12" s="82">
        <v>-2.0337554482257607</v>
      </c>
      <c r="AD12" s="10" t="s">
        <v>33</v>
      </c>
    </row>
    <row r="13" spans="2:30" s="4" customFormat="1" ht="24" customHeight="1">
      <c r="B13" s="7" t="s">
        <v>26</v>
      </c>
      <c r="C13" s="82">
        <v>-1.0535538640976303</v>
      </c>
      <c r="D13" s="82">
        <v>-0.7414361595054786</v>
      </c>
      <c r="E13" s="83">
        <v>-6.130879957111216</v>
      </c>
      <c r="F13" s="84">
        <v>-6.041683759388203</v>
      </c>
      <c r="G13" s="84">
        <v>-9.680813236495267</v>
      </c>
      <c r="H13" s="84">
        <v>-11.209031675127791</v>
      </c>
      <c r="I13" s="84">
        <v>-35.2364883807877</v>
      </c>
      <c r="J13" s="84">
        <v>-2.093293211299933</v>
      </c>
      <c r="K13" s="84">
        <v>-9.485704151204745</v>
      </c>
      <c r="L13" s="84">
        <v>9.611763812626615</v>
      </c>
      <c r="M13" s="84">
        <v>1.8596282604913041</v>
      </c>
      <c r="N13" s="84">
        <v>1.9969331234734398</v>
      </c>
      <c r="O13" s="84">
        <v>4.00329463500642</v>
      </c>
      <c r="P13" s="84">
        <v>-3.2805336620729904</v>
      </c>
      <c r="Q13" s="84">
        <v>8.541601017545009</v>
      </c>
      <c r="R13" s="85">
        <v>-4.262967634222459</v>
      </c>
      <c r="S13" s="83">
        <v>-0.9104781313958014</v>
      </c>
      <c r="T13" s="84">
        <v>4.342405521156748</v>
      </c>
      <c r="U13" s="84">
        <v>-1.846952400063608</v>
      </c>
      <c r="V13" s="85">
        <v>-0.804841559390589</v>
      </c>
      <c r="W13" s="82">
        <v>-6.2284977604190965</v>
      </c>
      <c r="X13" s="82">
        <v>-0.8918544762494712</v>
      </c>
      <c r="Y13" s="82">
        <v>-22.605396842331555</v>
      </c>
      <c r="Z13" s="86">
        <v>-14.947896456039553</v>
      </c>
      <c r="AA13" s="87">
        <v>-6.130879957111216</v>
      </c>
      <c r="AB13" s="82">
        <v>-4.774846545746252</v>
      </c>
      <c r="AC13" s="82">
        <v>0.009800883462031744</v>
      </c>
      <c r="AD13" s="8" t="s">
        <v>26</v>
      </c>
    </row>
    <row r="14" spans="2:30" s="4" customFormat="1" ht="24" customHeight="1">
      <c r="B14" s="7" t="s">
        <v>27</v>
      </c>
      <c r="C14" s="82">
        <v>-20.0491132969768</v>
      </c>
      <c r="D14" s="82">
        <v>-21.278005560891753</v>
      </c>
      <c r="E14" s="83">
        <v>-10.507511269321295</v>
      </c>
      <c r="F14" s="84">
        <v>-9.936821535270568</v>
      </c>
      <c r="G14" s="84">
        <v>-1.9391686567662672</v>
      </c>
      <c r="H14" s="84">
        <v>-15.524761129021671</v>
      </c>
      <c r="I14" s="84">
        <v>-41.74088498840048</v>
      </c>
      <c r="J14" s="84">
        <v>-37.82157028442486</v>
      </c>
      <c r="K14" s="84">
        <v>-5.825735595241439</v>
      </c>
      <c r="L14" s="84">
        <v>-35.366497971414255</v>
      </c>
      <c r="M14" s="84">
        <v>3.4050260480826036</v>
      </c>
      <c r="N14" s="84">
        <v>0.39656719303156035</v>
      </c>
      <c r="O14" s="84">
        <v>3.867353317005999</v>
      </c>
      <c r="P14" s="84">
        <v>-14.116544441472485</v>
      </c>
      <c r="Q14" s="84">
        <v>-9.52830532650063</v>
      </c>
      <c r="R14" s="85">
        <v>-0.5769380051704662</v>
      </c>
      <c r="S14" s="83">
        <v>-2.6294117371973584</v>
      </c>
      <c r="T14" s="84">
        <v>-6.840444673058478</v>
      </c>
      <c r="U14" s="84">
        <v>-3.4671897176931714</v>
      </c>
      <c r="V14" s="85">
        <v>-1.5077753087606378</v>
      </c>
      <c r="W14" s="82">
        <v>-6.017558389012811</v>
      </c>
      <c r="X14" s="82">
        <v>-19.91845666459973</v>
      </c>
      <c r="Y14" s="82">
        <v>-37.46347251335005</v>
      </c>
      <c r="Z14" s="86">
        <v>-31.276045175415103</v>
      </c>
      <c r="AA14" s="87">
        <v>-10.507511269321295</v>
      </c>
      <c r="AB14" s="82">
        <v>-35.31331928066715</v>
      </c>
      <c r="AC14" s="82">
        <v>-6.004225125754463</v>
      </c>
      <c r="AD14" s="8" t="s">
        <v>27</v>
      </c>
    </row>
    <row r="15" spans="2:30" s="4" customFormat="1" ht="24" customHeight="1">
      <c r="B15" s="7" t="s">
        <v>28</v>
      </c>
      <c r="C15" s="82">
        <v>-2.786118405693939</v>
      </c>
      <c r="D15" s="82">
        <v>-2.6991585590529046</v>
      </c>
      <c r="E15" s="83">
        <v>-5.093061957529017</v>
      </c>
      <c r="F15" s="84">
        <v>-5.480495681073135</v>
      </c>
      <c r="G15" s="84">
        <v>-14.196772574670485</v>
      </c>
      <c r="H15" s="84">
        <v>35.05143549739455</v>
      </c>
      <c r="I15" s="84">
        <v>-38.39695345082633</v>
      </c>
      <c r="J15" s="84">
        <v>-7.044353654243651</v>
      </c>
      <c r="K15" s="84">
        <v>-16.758986451460835</v>
      </c>
      <c r="L15" s="84">
        <v>9.549519859963128</v>
      </c>
      <c r="M15" s="84">
        <v>2.7265572146680217</v>
      </c>
      <c r="N15" s="84">
        <v>-0.11389635925230998</v>
      </c>
      <c r="O15" s="84">
        <v>4.219722720652051</v>
      </c>
      <c r="P15" s="84">
        <v>-4.633569807129631</v>
      </c>
      <c r="Q15" s="84">
        <v>-1.78853467358161</v>
      </c>
      <c r="R15" s="85">
        <v>-0.3708371998013994</v>
      </c>
      <c r="S15" s="83">
        <v>-1.8482818470715912</v>
      </c>
      <c r="T15" s="84">
        <v>-0.6218739447249289</v>
      </c>
      <c r="U15" s="84">
        <v>-1.6785781007640805</v>
      </c>
      <c r="V15" s="85">
        <v>-2.223599525082551</v>
      </c>
      <c r="W15" s="82">
        <v>-6.261294005480833</v>
      </c>
      <c r="X15" s="82">
        <v>-2.627250394178405</v>
      </c>
      <c r="Y15" s="82">
        <v>-23.96058594086395</v>
      </c>
      <c r="Z15" s="86">
        <v>-16.437169335896716</v>
      </c>
      <c r="AA15" s="87">
        <v>-5.093061957529017</v>
      </c>
      <c r="AB15" s="82">
        <v>-8.794966659439503</v>
      </c>
      <c r="AC15" s="82">
        <v>0.42752873598353064</v>
      </c>
      <c r="AD15" s="8" t="s">
        <v>28</v>
      </c>
    </row>
    <row r="16" spans="2:30" s="4" customFormat="1" ht="24" customHeight="1">
      <c r="B16" s="7" t="s">
        <v>29</v>
      </c>
      <c r="C16" s="82">
        <v>-7.003941377689733</v>
      </c>
      <c r="D16" s="82">
        <v>-7.335175995684932</v>
      </c>
      <c r="E16" s="83">
        <v>-5.248830804419976</v>
      </c>
      <c r="F16" s="84">
        <v>-5.244526174185607</v>
      </c>
      <c r="G16" s="84" t="s">
        <v>109</v>
      </c>
      <c r="H16" s="84">
        <v>-21.685821749324994</v>
      </c>
      <c r="I16" s="84">
        <v>-35.476921108762454</v>
      </c>
      <c r="J16" s="84">
        <v>-16.93818169800057</v>
      </c>
      <c r="K16" s="84">
        <v>-9.576469497873244</v>
      </c>
      <c r="L16" s="84">
        <v>8.892460293151581</v>
      </c>
      <c r="M16" s="84">
        <v>2.672680707766215</v>
      </c>
      <c r="N16" s="84">
        <v>-0.8963524419580757</v>
      </c>
      <c r="O16" s="84">
        <v>3.397306140087934</v>
      </c>
      <c r="P16" s="84">
        <v>-3.531885096579787</v>
      </c>
      <c r="Q16" s="84">
        <v>-5.924495285082265</v>
      </c>
      <c r="R16" s="85">
        <v>-1.655504669254264</v>
      </c>
      <c r="S16" s="83">
        <v>-1.8732900906894785</v>
      </c>
      <c r="T16" s="84">
        <v>-2.8586370161664343</v>
      </c>
      <c r="U16" s="84">
        <v>-2.6593994490636597</v>
      </c>
      <c r="V16" s="85">
        <v>-1.3330766352579013</v>
      </c>
      <c r="W16" s="82">
        <v>-5.975085001731238</v>
      </c>
      <c r="X16" s="82">
        <v>-6.851966179602649</v>
      </c>
      <c r="Y16" s="82">
        <v>-27.25971135521741</v>
      </c>
      <c r="Z16" s="86">
        <v>-20.06271355859232</v>
      </c>
      <c r="AA16" s="87">
        <v>-5.248830804419976</v>
      </c>
      <c r="AB16" s="82">
        <v>-16.14650778907447</v>
      </c>
      <c r="AC16" s="82">
        <v>0.18656524502412022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-0.10951740222983025</v>
      </c>
      <c r="D17" s="79">
        <v>0.38141611927209285</v>
      </c>
      <c r="E17" s="76">
        <v>-14.653170230132059</v>
      </c>
      <c r="F17" s="77">
        <v>-15.10217942500647</v>
      </c>
      <c r="G17" s="77">
        <v>-14.196772574670483</v>
      </c>
      <c r="H17" s="77">
        <v>32.333845746593</v>
      </c>
      <c r="I17" s="77">
        <v>-40.151531634707744</v>
      </c>
      <c r="J17" s="77">
        <v>-4.145173970732388</v>
      </c>
      <c r="K17" s="77">
        <v>-1.3830123565745205</v>
      </c>
      <c r="L17" s="77">
        <v>9.501102259913063</v>
      </c>
      <c r="M17" s="77">
        <v>4.316147165959421</v>
      </c>
      <c r="N17" s="77">
        <v>2.601640327911283</v>
      </c>
      <c r="O17" s="77">
        <v>4.492726764414438</v>
      </c>
      <c r="P17" s="77">
        <v>-2.0406887347262996</v>
      </c>
      <c r="Q17" s="77">
        <v>9.260506763445632</v>
      </c>
      <c r="R17" s="78">
        <v>-5.307993097615858</v>
      </c>
      <c r="S17" s="76">
        <v>-0.6821803125833837</v>
      </c>
      <c r="T17" s="77">
        <v>13.708981564347123</v>
      </c>
      <c r="U17" s="77">
        <v>-2.8425848179214737</v>
      </c>
      <c r="V17" s="78">
        <v>-0.4755670061704819</v>
      </c>
      <c r="W17" s="79">
        <v>-6.288358031647384</v>
      </c>
      <c r="X17" s="79">
        <v>0.05372474055245387</v>
      </c>
      <c r="Y17" s="79">
        <v>-21.866983991886435</v>
      </c>
      <c r="Z17" s="80">
        <v>-14.13642429064445</v>
      </c>
      <c r="AA17" s="81">
        <v>-14.653170230132059</v>
      </c>
      <c r="AB17" s="79">
        <v>-2.8393956529699778</v>
      </c>
      <c r="AC17" s="79">
        <v>0.447534279220024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-0.9490211436485162</v>
      </c>
      <c r="D18" s="75">
        <v>-0.7010064394742145</v>
      </c>
      <c r="E18" s="88">
        <v>-10.905705966738273</v>
      </c>
      <c r="F18" s="89">
        <v>-3.7717384821967808</v>
      </c>
      <c r="G18" s="89">
        <v>-14.196772574670508</v>
      </c>
      <c r="H18" s="89">
        <v>-21.34594365300754</v>
      </c>
      <c r="I18" s="89">
        <v>-59.497639877043</v>
      </c>
      <c r="J18" s="89">
        <v>-1.7538668339882362</v>
      </c>
      <c r="K18" s="89">
        <v>8.123610786924143</v>
      </c>
      <c r="L18" s="89">
        <v>5.456778320067602</v>
      </c>
      <c r="M18" s="89">
        <v>1.704388358957217</v>
      </c>
      <c r="N18" s="89">
        <v>0.5272738813872776</v>
      </c>
      <c r="O18" s="89">
        <v>3.2328115777246236</v>
      </c>
      <c r="P18" s="89">
        <v>-3.784521830667183</v>
      </c>
      <c r="Q18" s="89">
        <v>6.092289077962378</v>
      </c>
      <c r="R18" s="90">
        <v>-6.218735461418031</v>
      </c>
      <c r="S18" s="88">
        <v>-1.2273483785213708</v>
      </c>
      <c r="T18" s="89">
        <v>-1.898974929398262</v>
      </c>
      <c r="U18" s="89">
        <v>0.6217783437254754</v>
      </c>
      <c r="V18" s="90">
        <v>-2.401368258732843</v>
      </c>
      <c r="W18" s="75">
        <v>-6.327948932140652</v>
      </c>
      <c r="X18" s="75">
        <v>-0.7871509272606045</v>
      </c>
      <c r="Y18" s="75">
        <v>-22.52363272919668</v>
      </c>
      <c r="Z18" s="91">
        <v>-14.85804251877782</v>
      </c>
      <c r="AA18" s="92">
        <v>-10.905705966738273</v>
      </c>
      <c r="AB18" s="75">
        <v>-1.1327744046355523</v>
      </c>
      <c r="AC18" s="75">
        <v>-0.4232511536737572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-19.922866904060232</v>
      </c>
      <c r="D19" s="75">
        <v>-21.955343383225028</v>
      </c>
      <c r="E19" s="88">
        <v>5.439115792491598</v>
      </c>
      <c r="F19" s="89">
        <v>5.050612476116339</v>
      </c>
      <c r="G19" s="89" t="s">
        <v>109</v>
      </c>
      <c r="H19" s="89">
        <v>52.925181079700124</v>
      </c>
      <c r="I19" s="89">
        <v>-40.912301234515006</v>
      </c>
      <c r="J19" s="89">
        <v>-55.54116400108875</v>
      </c>
      <c r="K19" s="89">
        <v>-30.30782762431296</v>
      </c>
      <c r="L19" s="89">
        <v>7.340684271509476</v>
      </c>
      <c r="M19" s="89">
        <v>-1.3041581963489541</v>
      </c>
      <c r="N19" s="89">
        <v>3.977049358123937</v>
      </c>
      <c r="O19" s="89">
        <v>4.2725428065833455</v>
      </c>
      <c r="P19" s="89">
        <v>-5.0680208350798335</v>
      </c>
      <c r="Q19" s="89">
        <v>4.984005835746305</v>
      </c>
      <c r="R19" s="90">
        <v>-1.5775992752866768</v>
      </c>
      <c r="S19" s="88">
        <v>0.32422377273437547</v>
      </c>
      <c r="T19" s="89">
        <v>-0.4531932215783987</v>
      </c>
      <c r="U19" s="89">
        <v>7.102281209374235</v>
      </c>
      <c r="V19" s="90">
        <v>-1.4749388819627114</v>
      </c>
      <c r="W19" s="75">
        <v>-6.313079093457303</v>
      </c>
      <c r="X19" s="75">
        <v>-19.792003958417258</v>
      </c>
      <c r="Y19" s="75">
        <v>-37.364724252432765</v>
      </c>
      <c r="Z19" s="91">
        <v>-31.167526661595584</v>
      </c>
      <c r="AA19" s="92">
        <v>5.439115792491598</v>
      </c>
      <c r="AB19" s="75">
        <v>-52.83331515543171</v>
      </c>
      <c r="AC19" s="75">
        <v>0.08722268692473392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-0.030858797919649503</v>
      </c>
      <c r="D20" s="75">
        <v>0.45053837684551745</v>
      </c>
      <c r="E20" s="88">
        <v>-8.430910523443933</v>
      </c>
      <c r="F20" s="89">
        <v>-8.426861898204754</v>
      </c>
      <c r="G20" s="89" t="s">
        <v>109</v>
      </c>
      <c r="H20" s="89">
        <v>-21.685821749324997</v>
      </c>
      <c r="I20" s="89">
        <v>-21.90276403089659</v>
      </c>
      <c r="J20" s="89">
        <v>3.002331730401899</v>
      </c>
      <c r="K20" s="89">
        <v>-12.832304806600073</v>
      </c>
      <c r="L20" s="89">
        <v>11.321891851729529</v>
      </c>
      <c r="M20" s="89">
        <v>1.4159674086305645</v>
      </c>
      <c r="N20" s="89">
        <v>11.377404787243787</v>
      </c>
      <c r="O20" s="89">
        <v>3.0672218166079626</v>
      </c>
      <c r="P20" s="89">
        <v>-4.442993547567017</v>
      </c>
      <c r="Q20" s="89">
        <v>-14.528486288587338</v>
      </c>
      <c r="R20" s="90">
        <v>-3.9236035988133016</v>
      </c>
      <c r="S20" s="88">
        <v>-2.2171939694892275</v>
      </c>
      <c r="T20" s="89">
        <v>-11.608707412184089</v>
      </c>
      <c r="U20" s="89">
        <v>-6.0898115828743755</v>
      </c>
      <c r="V20" s="90">
        <v>0.9683301238123037</v>
      </c>
      <c r="W20" s="75">
        <v>-6.062772547957879</v>
      </c>
      <c r="X20" s="75">
        <v>0.13251188963268445</v>
      </c>
      <c r="Y20" s="75">
        <v>-21.805458270617383</v>
      </c>
      <c r="Z20" s="91">
        <v>-14.068811152227903</v>
      </c>
      <c r="AA20" s="92">
        <v>-8.430910523443933</v>
      </c>
      <c r="AB20" s="75">
        <v>1.0254294889282671</v>
      </c>
      <c r="AC20" s="75">
        <v>-0.3316009821770727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-0.9553158930212451</v>
      </c>
      <c r="D21" s="75">
        <v>-0.8842312185102764</v>
      </c>
      <c r="E21" s="88">
        <v>-0.5630087428740275</v>
      </c>
      <c r="F21" s="89">
        <v>-0.5347283998137792</v>
      </c>
      <c r="G21" s="89">
        <v>-14.196772574670494</v>
      </c>
      <c r="H21" s="89">
        <v>52.92518107970013</v>
      </c>
      <c r="I21" s="89">
        <v>-41.820207219772634</v>
      </c>
      <c r="J21" s="89">
        <v>-7.762862846919277</v>
      </c>
      <c r="K21" s="89">
        <v>15.41093603789165</v>
      </c>
      <c r="L21" s="89">
        <v>9.35703182520909</v>
      </c>
      <c r="M21" s="89">
        <v>3.752615287184663</v>
      </c>
      <c r="N21" s="89">
        <v>-7.88193407650805</v>
      </c>
      <c r="O21" s="89">
        <v>2.129087612398437</v>
      </c>
      <c r="P21" s="89">
        <v>-1.1713834950110162</v>
      </c>
      <c r="Q21" s="89">
        <v>6.424843466810189</v>
      </c>
      <c r="R21" s="90">
        <v>0.13115158962155657</v>
      </c>
      <c r="S21" s="88">
        <v>0.7640647188700046</v>
      </c>
      <c r="T21" s="89">
        <v>-7.098078790996009</v>
      </c>
      <c r="U21" s="89">
        <v>-0.661456248277043</v>
      </c>
      <c r="V21" s="90">
        <v>2.2379870557305823</v>
      </c>
      <c r="W21" s="75">
        <v>-6.009210140170683</v>
      </c>
      <c r="X21" s="75">
        <v>-0.7934559635830918</v>
      </c>
      <c r="Y21" s="75">
        <v>-22.528556399007027</v>
      </c>
      <c r="Z21" s="91">
        <v>-14.86345334146362</v>
      </c>
      <c r="AA21" s="92">
        <v>-0.5630087428740275</v>
      </c>
      <c r="AB21" s="75">
        <v>-4.191148307629721</v>
      </c>
      <c r="AC21" s="75">
        <v>0.7677880850780727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-5.489390177166572</v>
      </c>
      <c r="D22" s="75">
        <v>-5.795530470876599</v>
      </c>
      <c r="E22" s="88">
        <v>-24.46707843968251</v>
      </c>
      <c r="F22" s="89">
        <v>-24.46707843968251</v>
      </c>
      <c r="G22" s="89" t="s">
        <v>109</v>
      </c>
      <c r="H22" s="89" t="s">
        <v>109</v>
      </c>
      <c r="I22" s="89">
        <v>-48.639190904539575</v>
      </c>
      <c r="J22" s="89">
        <v>-10.823286643354225</v>
      </c>
      <c r="K22" s="89">
        <v>-8.265041203659514</v>
      </c>
      <c r="L22" s="89">
        <v>10.2083301130595</v>
      </c>
      <c r="M22" s="89">
        <v>-1.8167670178607918</v>
      </c>
      <c r="N22" s="89">
        <v>2.285202414391165</v>
      </c>
      <c r="O22" s="89">
        <v>3.979755409782088</v>
      </c>
      <c r="P22" s="89">
        <v>-4.135686073220482</v>
      </c>
      <c r="Q22" s="89">
        <v>-2.5686237309394846</v>
      </c>
      <c r="R22" s="90">
        <v>-6.214062141886527</v>
      </c>
      <c r="S22" s="88">
        <v>-0.5027352375973281</v>
      </c>
      <c r="T22" s="89">
        <v>-2.7246601591802055</v>
      </c>
      <c r="U22" s="89">
        <v>-0.5696228994507743</v>
      </c>
      <c r="V22" s="90">
        <v>-0.11384579017013274</v>
      </c>
      <c r="W22" s="75">
        <v>-5.89921238978322</v>
      </c>
      <c r="X22" s="75">
        <v>-5.334939882584818</v>
      </c>
      <c r="Y22" s="75">
        <v>-26.075049412276456</v>
      </c>
      <c r="Z22" s="91">
        <v>-18.760839963732757</v>
      </c>
      <c r="AA22" s="92">
        <v>-24.46707843968251</v>
      </c>
      <c r="AB22" s="75">
        <v>-10.686046039802392</v>
      </c>
      <c r="AC22" s="75">
        <v>-0.9959081571588091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0.40762285967557926</v>
      </c>
      <c r="D23" s="75">
        <v>1.4959581880241168</v>
      </c>
      <c r="E23" s="88">
        <v>-2.432507461653498</v>
      </c>
      <c r="F23" s="89">
        <v>-2.432507461653498</v>
      </c>
      <c r="G23" s="89" t="s">
        <v>109</v>
      </c>
      <c r="H23" s="89" t="s">
        <v>109</v>
      </c>
      <c r="I23" s="89">
        <v>3.9034787010005947</v>
      </c>
      <c r="J23" s="89">
        <v>9.371422546745588</v>
      </c>
      <c r="K23" s="89">
        <v>-31.43311647150138</v>
      </c>
      <c r="L23" s="89">
        <v>10.6779016346319</v>
      </c>
      <c r="M23" s="89">
        <v>4.409301372763556</v>
      </c>
      <c r="N23" s="89">
        <v>0.697953623904818</v>
      </c>
      <c r="O23" s="89">
        <v>3.45446800863964</v>
      </c>
      <c r="P23" s="89">
        <v>-0.3493016595323738</v>
      </c>
      <c r="Q23" s="89">
        <v>-1.009252905976522</v>
      </c>
      <c r="R23" s="90">
        <v>-2.8994461591292966</v>
      </c>
      <c r="S23" s="88">
        <v>-6.415944162767419</v>
      </c>
      <c r="T23" s="89">
        <v>-0.4882311006484876</v>
      </c>
      <c r="U23" s="89">
        <v>-13.124188369957867</v>
      </c>
      <c r="V23" s="90">
        <v>-2.192316054772174</v>
      </c>
      <c r="W23" s="75">
        <v>-6.459423434356385</v>
      </c>
      <c r="X23" s="75">
        <v>0.5717101188521047</v>
      </c>
      <c r="Y23" s="75">
        <v>-21.46248371006683</v>
      </c>
      <c r="Z23" s="91">
        <v>-13.691902341448634</v>
      </c>
      <c r="AA23" s="92">
        <v>-2.432507461653498</v>
      </c>
      <c r="AB23" s="75">
        <v>2.6894822147690034</v>
      </c>
      <c r="AC23" s="75">
        <v>-0.5111105007185108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-15.809610699511786</v>
      </c>
      <c r="D24" s="75">
        <v>-17.34791826051565</v>
      </c>
      <c r="E24" s="88">
        <v>-36.307632498512085</v>
      </c>
      <c r="F24" s="89">
        <v>-36.307632498512085</v>
      </c>
      <c r="G24" s="89" t="s">
        <v>109</v>
      </c>
      <c r="H24" s="89" t="s">
        <v>109</v>
      </c>
      <c r="I24" s="89" t="s">
        <v>109</v>
      </c>
      <c r="J24" s="89">
        <v>-51.19847854524473</v>
      </c>
      <c r="K24" s="89">
        <v>-22.372509865000424</v>
      </c>
      <c r="L24" s="89">
        <v>14.192229178184936</v>
      </c>
      <c r="M24" s="89">
        <v>5.959864980352821</v>
      </c>
      <c r="N24" s="89">
        <v>-13.613513339386365</v>
      </c>
      <c r="O24" s="89">
        <v>4.623224978568461</v>
      </c>
      <c r="P24" s="89">
        <v>-5.897314802050366</v>
      </c>
      <c r="Q24" s="89">
        <v>-3.627817809253785</v>
      </c>
      <c r="R24" s="90">
        <v>-0.6987693413063389</v>
      </c>
      <c r="S24" s="88">
        <v>-2.708251881565846</v>
      </c>
      <c r="T24" s="89">
        <v>9.171001946840843</v>
      </c>
      <c r="U24" s="89">
        <v>-5.716858153818941</v>
      </c>
      <c r="V24" s="90">
        <v>-2.064064885208482</v>
      </c>
      <c r="W24" s="75">
        <v>-5.892253309849538</v>
      </c>
      <c r="X24" s="75">
        <v>-15.672025824620093</v>
      </c>
      <c r="Y24" s="75">
        <v>-34.14738958232647</v>
      </c>
      <c r="Z24" s="91">
        <v>-27.63186564218328</v>
      </c>
      <c r="AA24" s="92">
        <v>-36.307632498512085</v>
      </c>
      <c r="AB24" s="75">
        <v>-46.09332617176147</v>
      </c>
      <c r="AC24" s="75">
        <v>0.19362698616332774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-15.115273860671067</v>
      </c>
      <c r="D25" s="75">
        <v>-15.933704523602344</v>
      </c>
      <c r="E25" s="88">
        <v>-4.397870687856234</v>
      </c>
      <c r="F25" s="89">
        <v>-4.375840225207415</v>
      </c>
      <c r="G25" s="89" t="s">
        <v>109</v>
      </c>
      <c r="H25" s="89">
        <v>-21.685821749324997</v>
      </c>
      <c r="I25" s="89" t="s">
        <v>109</v>
      </c>
      <c r="J25" s="89">
        <v>-28.13877130632306</v>
      </c>
      <c r="K25" s="89">
        <v>-6.235545970136059</v>
      </c>
      <c r="L25" s="89">
        <v>3.7562578058791782</v>
      </c>
      <c r="M25" s="89">
        <v>2.4620733150971605</v>
      </c>
      <c r="N25" s="89">
        <v>-8.529476204695582</v>
      </c>
      <c r="O25" s="89">
        <v>4.267337482245106</v>
      </c>
      <c r="P25" s="89">
        <v>-0.8473282791949986</v>
      </c>
      <c r="Q25" s="89">
        <v>-6.476778357453708</v>
      </c>
      <c r="R25" s="90">
        <v>-1.923279767006056</v>
      </c>
      <c r="S25" s="88">
        <v>-2.0214743493502496</v>
      </c>
      <c r="T25" s="89">
        <v>-5.065221707193539</v>
      </c>
      <c r="U25" s="89">
        <v>-1.2714189844086994</v>
      </c>
      <c r="V25" s="90">
        <v>-2.1294408009026893</v>
      </c>
      <c r="W25" s="75">
        <v>-5.986519497196867</v>
      </c>
      <c r="X25" s="75">
        <v>-14.97655429275919</v>
      </c>
      <c r="Y25" s="75">
        <v>-33.6042884786646</v>
      </c>
      <c r="Z25" s="91">
        <v>-27.035029565520585</v>
      </c>
      <c r="AA25" s="92">
        <v>-4.397870687856234</v>
      </c>
      <c r="AB25" s="75">
        <v>-26.668702961367437</v>
      </c>
      <c r="AC25" s="75">
        <v>0.25691100473590045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-3.2577726330035985</v>
      </c>
      <c r="D26" s="75">
        <v>-4.09425582698796</v>
      </c>
      <c r="E26" s="88">
        <v>19.517283217210462</v>
      </c>
      <c r="F26" s="89">
        <v>23.451210756175023</v>
      </c>
      <c r="G26" s="89">
        <v>-14.196772574670483</v>
      </c>
      <c r="H26" s="89">
        <v>-21.68582174932501</v>
      </c>
      <c r="I26" s="89">
        <v>-46.92287512367581</v>
      </c>
      <c r="J26" s="89">
        <v>-29.77906802704452</v>
      </c>
      <c r="K26" s="89">
        <v>5.646548696516725</v>
      </c>
      <c r="L26" s="89">
        <v>10.016143007315126</v>
      </c>
      <c r="M26" s="89">
        <v>0.3061279034007016</v>
      </c>
      <c r="N26" s="89">
        <v>-5.8451956626477095</v>
      </c>
      <c r="O26" s="89">
        <v>3.1999065725818197</v>
      </c>
      <c r="P26" s="89">
        <v>-2.5832836048700134</v>
      </c>
      <c r="Q26" s="89">
        <v>-25.149947448388367</v>
      </c>
      <c r="R26" s="90">
        <v>1.5708483810983918</v>
      </c>
      <c r="S26" s="88">
        <v>0.18030724973755302</v>
      </c>
      <c r="T26" s="89">
        <v>-15.009202040354372</v>
      </c>
      <c r="U26" s="89">
        <v>-1.162885415486014</v>
      </c>
      <c r="V26" s="90">
        <v>1.309302797031544</v>
      </c>
      <c r="W26" s="75">
        <v>-5.851596713162137</v>
      </c>
      <c r="X26" s="75">
        <v>-3.0996754040963075</v>
      </c>
      <c r="Y26" s="75">
        <v>-24.32950764725984</v>
      </c>
      <c r="Z26" s="91">
        <v>-16.842592529398686</v>
      </c>
      <c r="AA26" s="92">
        <v>19.517283217210462</v>
      </c>
      <c r="AB26" s="75">
        <v>-20.257789848947112</v>
      </c>
      <c r="AC26" s="75">
        <v>0.8498573373885581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-3.2778726076159925</v>
      </c>
      <c r="D27" s="75">
        <v>-3.463281195449585</v>
      </c>
      <c r="E27" s="88">
        <v>21.11204438732535</v>
      </c>
      <c r="F27" s="89">
        <v>38.785498294283514</v>
      </c>
      <c r="G27" s="89">
        <v>-14.196772574670465</v>
      </c>
      <c r="H27" s="89" t="s">
        <v>109</v>
      </c>
      <c r="I27" s="89">
        <v>-100</v>
      </c>
      <c r="J27" s="89">
        <v>-1.20110038804493</v>
      </c>
      <c r="K27" s="89">
        <v>-29.738125830695843</v>
      </c>
      <c r="L27" s="89">
        <v>7.203085877897261</v>
      </c>
      <c r="M27" s="89">
        <v>0.8229060991793374</v>
      </c>
      <c r="N27" s="89">
        <v>-15.78675739475806</v>
      </c>
      <c r="O27" s="89">
        <v>2.4096217752596316</v>
      </c>
      <c r="P27" s="89">
        <v>-1.0529092686294574</v>
      </c>
      <c r="Q27" s="89">
        <v>-51.684308212598474</v>
      </c>
      <c r="R27" s="90">
        <v>-0.6587114753238966</v>
      </c>
      <c r="S27" s="88">
        <v>0.5081034936714316</v>
      </c>
      <c r="T27" s="89">
        <v>-15.939440843992788</v>
      </c>
      <c r="U27" s="89">
        <v>4.453549815578183</v>
      </c>
      <c r="V27" s="90">
        <v>-0.7825969201370581</v>
      </c>
      <c r="W27" s="75">
        <v>-5.788208505309232</v>
      </c>
      <c r="X27" s="75">
        <v>-3.119808226311797</v>
      </c>
      <c r="Y27" s="75">
        <v>-24.34522958189577</v>
      </c>
      <c r="Z27" s="91">
        <v>-16.859870008163462</v>
      </c>
      <c r="AA27" s="92">
        <v>21.11204438732535</v>
      </c>
      <c r="AB27" s="75">
        <v>-4.506545872551263</v>
      </c>
      <c r="AC27" s="75">
        <v>-2.1528283194543913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-10.241928618616</v>
      </c>
      <c r="D28" s="75">
        <v>-10.92668375464141</v>
      </c>
      <c r="E28" s="88">
        <v>-11.129177070986932</v>
      </c>
      <c r="F28" s="89">
        <v>41.95683217573857</v>
      </c>
      <c r="G28" s="89">
        <v>-19.916987736359136</v>
      </c>
      <c r="H28" s="89">
        <v>-28.278046139761663</v>
      </c>
      <c r="I28" s="89">
        <v>-39.38963742441632</v>
      </c>
      <c r="J28" s="89">
        <v>-22.864051812499405</v>
      </c>
      <c r="K28" s="89">
        <v>-17.6723618900708</v>
      </c>
      <c r="L28" s="89">
        <v>8.442858671138133</v>
      </c>
      <c r="M28" s="89">
        <v>1.982972181065409</v>
      </c>
      <c r="N28" s="89">
        <v>4.804033301917278</v>
      </c>
      <c r="O28" s="89">
        <v>3.3648851682330463</v>
      </c>
      <c r="P28" s="89">
        <v>-9.088509284476242</v>
      </c>
      <c r="Q28" s="89">
        <v>-15.396274354429515</v>
      </c>
      <c r="R28" s="90">
        <v>-0.5000086523910688</v>
      </c>
      <c r="S28" s="88">
        <v>-1.5432972647110992</v>
      </c>
      <c r="T28" s="89">
        <v>-0.49928225016710026</v>
      </c>
      <c r="U28" s="89">
        <v>-2.656352286411278</v>
      </c>
      <c r="V28" s="90">
        <v>-0.7776752553570813</v>
      </c>
      <c r="W28" s="75">
        <v>-6.042352143552311</v>
      </c>
      <c r="X28" s="75">
        <v>-10.095244975457481</v>
      </c>
      <c r="Y28" s="75">
        <v>-29.792422203638175</v>
      </c>
      <c r="Z28" s="91">
        <v>-22.846013382327516</v>
      </c>
      <c r="AA28" s="92">
        <v>-11.129177070986932</v>
      </c>
      <c r="AB28" s="75">
        <v>-22.375169410847676</v>
      </c>
      <c r="AC28" s="75">
        <v>0.24326436679339902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-3.589832099023015</v>
      </c>
      <c r="D29" s="75">
        <v>-4.1323997739475</v>
      </c>
      <c r="E29" s="88">
        <v>18.48078762129493</v>
      </c>
      <c r="F29" s="89">
        <v>19.091919009970386</v>
      </c>
      <c r="G29" s="89">
        <v>-14.196772574670508</v>
      </c>
      <c r="H29" s="89" t="s">
        <v>109</v>
      </c>
      <c r="I29" s="89">
        <v>-29.589285013909837</v>
      </c>
      <c r="J29" s="89">
        <v>-6.322893443091747</v>
      </c>
      <c r="K29" s="89">
        <v>-28.51134079767455</v>
      </c>
      <c r="L29" s="89">
        <v>6.791768870241036</v>
      </c>
      <c r="M29" s="89">
        <v>4.0649670406550005</v>
      </c>
      <c r="N29" s="89">
        <v>1.783597780110331</v>
      </c>
      <c r="O29" s="89">
        <v>3.8239314994538622</v>
      </c>
      <c r="P29" s="89">
        <v>-6.561625072992225</v>
      </c>
      <c r="Q29" s="89">
        <v>-23.14343017071352</v>
      </c>
      <c r="R29" s="90">
        <v>-0.27944908950960823</v>
      </c>
      <c r="S29" s="88">
        <v>2.320607789389264</v>
      </c>
      <c r="T29" s="89">
        <v>-3.90205698065404</v>
      </c>
      <c r="U29" s="89">
        <v>3.2149647093901272</v>
      </c>
      <c r="V29" s="90">
        <v>2.484819487481559</v>
      </c>
      <c r="W29" s="75">
        <v>-5.996500078303846</v>
      </c>
      <c r="X29" s="75">
        <v>-3.4322775254053313</v>
      </c>
      <c r="Y29" s="75">
        <v>-24.589240175318714</v>
      </c>
      <c r="Z29" s="91">
        <v>-17.128023256722066</v>
      </c>
      <c r="AA29" s="92">
        <v>18.48078762129493</v>
      </c>
      <c r="AB29" s="75">
        <v>-11.919750748928754</v>
      </c>
      <c r="AC29" s="75">
        <v>0.9672374381262727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5.146273234853685</v>
      </c>
      <c r="D30" s="75">
        <v>7.310802679018913</v>
      </c>
      <c r="E30" s="88">
        <v>29.343045591251908</v>
      </c>
      <c r="F30" s="89">
        <v>29.343045591251908</v>
      </c>
      <c r="G30" s="89" t="s">
        <v>109</v>
      </c>
      <c r="H30" s="89" t="s">
        <v>109</v>
      </c>
      <c r="I30" s="89">
        <v>-28.68251719127092</v>
      </c>
      <c r="J30" s="89">
        <v>30.292962148163287</v>
      </c>
      <c r="K30" s="89">
        <v>-44.92251304413246</v>
      </c>
      <c r="L30" s="89">
        <v>7.543063293486364</v>
      </c>
      <c r="M30" s="89">
        <v>-1.908669319528221</v>
      </c>
      <c r="N30" s="89">
        <v>-0.6219943551549595</v>
      </c>
      <c r="O30" s="89">
        <v>2.3864131280171264</v>
      </c>
      <c r="P30" s="89">
        <v>-9.66012399794086</v>
      </c>
      <c r="Q30" s="89">
        <v>4.2152486996545155</v>
      </c>
      <c r="R30" s="90">
        <v>-5.584176562196619</v>
      </c>
      <c r="S30" s="88">
        <v>-10.860005933350353</v>
      </c>
      <c r="T30" s="89">
        <v>-8.754829590663004</v>
      </c>
      <c r="U30" s="89">
        <v>-5.570700376160163</v>
      </c>
      <c r="V30" s="90">
        <v>-13.704606805976985</v>
      </c>
      <c r="W30" s="75">
        <v>-6.314249394486629</v>
      </c>
      <c r="X30" s="75">
        <v>5.318104449420385</v>
      </c>
      <c r="Y30" s="75">
        <v>-17.75597398069138</v>
      </c>
      <c r="Z30" s="91">
        <v>-9.618666787190216</v>
      </c>
      <c r="AA30" s="92">
        <v>29.343045591251908</v>
      </c>
      <c r="AB30" s="75">
        <v>18.6370327460643</v>
      </c>
      <c r="AC30" s="75">
        <v>-3.620083165451169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-6.765020237074578</v>
      </c>
      <c r="D31" s="75">
        <v>-7.156320094982206</v>
      </c>
      <c r="E31" s="88">
        <v>-16.89807399743534</v>
      </c>
      <c r="F31" s="89">
        <v>-16.89807399743534</v>
      </c>
      <c r="G31" s="89" t="s">
        <v>109</v>
      </c>
      <c r="H31" s="89" t="s">
        <v>109</v>
      </c>
      <c r="I31" s="89">
        <v>-40.568764326059096</v>
      </c>
      <c r="J31" s="89">
        <v>-41.15068529469223</v>
      </c>
      <c r="K31" s="89">
        <v>-2.8307215970638415</v>
      </c>
      <c r="L31" s="89">
        <v>15.35801860399598</v>
      </c>
      <c r="M31" s="89">
        <v>5.19373417816507</v>
      </c>
      <c r="N31" s="89">
        <v>-1.3865231993726739</v>
      </c>
      <c r="O31" s="89">
        <v>4.739520887100161</v>
      </c>
      <c r="P31" s="89">
        <v>0.0604901804477211</v>
      </c>
      <c r="Q31" s="89">
        <v>-23.678771954939872</v>
      </c>
      <c r="R31" s="90">
        <v>-1.08714028054073</v>
      </c>
      <c r="S31" s="88">
        <v>-2.2145693362285153</v>
      </c>
      <c r="T31" s="89">
        <v>-3.7262925905232986</v>
      </c>
      <c r="U31" s="89">
        <v>1.5739613659366232</v>
      </c>
      <c r="V31" s="90">
        <v>-4.1966858744961515</v>
      </c>
      <c r="W31" s="75">
        <v>-6.516661280102482</v>
      </c>
      <c r="X31" s="75">
        <v>-6.612654591389903</v>
      </c>
      <c r="Y31" s="75">
        <v>-27.072830395000906</v>
      </c>
      <c r="Z31" s="91">
        <v>-19.85734240698438</v>
      </c>
      <c r="AA31" s="92">
        <v>-16.89807399743534</v>
      </c>
      <c r="AB31" s="75">
        <v>-27.974190078116074</v>
      </c>
      <c r="AC31" s="75">
        <v>0.41110071802094955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3.8818052010068014</v>
      </c>
      <c r="D32" s="75">
        <v>5.9684465067547485</v>
      </c>
      <c r="E32" s="88">
        <v>-11.263577680783655</v>
      </c>
      <c r="F32" s="89">
        <v>-11.256452671681247</v>
      </c>
      <c r="G32" s="89">
        <v>-14.196772574670478</v>
      </c>
      <c r="H32" s="89">
        <v>-21.685821749324997</v>
      </c>
      <c r="I32" s="89">
        <v>-18.49591031479918</v>
      </c>
      <c r="J32" s="89">
        <v>44.71721937307048</v>
      </c>
      <c r="K32" s="89">
        <v>-17.182471587302942</v>
      </c>
      <c r="L32" s="89">
        <v>8.895907564134024</v>
      </c>
      <c r="M32" s="89">
        <v>3.451385817634166</v>
      </c>
      <c r="N32" s="89">
        <v>1.3441899765265355</v>
      </c>
      <c r="O32" s="89">
        <v>4.813972194844415</v>
      </c>
      <c r="P32" s="89">
        <v>-2.3279500716029116</v>
      </c>
      <c r="Q32" s="89">
        <v>-7.01955314520599</v>
      </c>
      <c r="R32" s="90">
        <v>4.043956246470451</v>
      </c>
      <c r="S32" s="88">
        <v>-0.7573552755878079</v>
      </c>
      <c r="T32" s="89">
        <v>5.472736766508631</v>
      </c>
      <c r="U32" s="89">
        <v>-0.7907320090625012</v>
      </c>
      <c r="V32" s="90">
        <v>-1.341297839269365</v>
      </c>
      <c r="W32" s="75">
        <v>-6.179936495368497</v>
      </c>
      <c r="X32" s="75">
        <v>4.051570007784124</v>
      </c>
      <c r="Y32" s="75">
        <v>-18.745024174072988</v>
      </c>
      <c r="Z32" s="91">
        <v>-10.705574607962856</v>
      </c>
      <c r="AA32" s="92">
        <v>-11.263577680783655</v>
      </c>
      <c r="AB32" s="75">
        <v>17.60140336552846</v>
      </c>
      <c r="AC32" s="75">
        <v>1.7978181834607345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-11.995629483599082</v>
      </c>
      <c r="D33" s="75">
        <v>-12.715389176867815</v>
      </c>
      <c r="E33" s="88">
        <v>-6.397277031803659</v>
      </c>
      <c r="F33" s="89">
        <v>-6.423728337172594</v>
      </c>
      <c r="G33" s="89" t="s">
        <v>109</v>
      </c>
      <c r="H33" s="89">
        <v>-4.490031552157572</v>
      </c>
      <c r="I33" s="89">
        <v>3.903478701000577</v>
      </c>
      <c r="J33" s="89">
        <v>-23.83908630832622</v>
      </c>
      <c r="K33" s="89">
        <v>-18.260956987612605</v>
      </c>
      <c r="L33" s="89">
        <v>10.227614280551958</v>
      </c>
      <c r="M33" s="89">
        <v>1.1168381197365553</v>
      </c>
      <c r="N33" s="89">
        <v>3.4167027782520556</v>
      </c>
      <c r="O33" s="89">
        <v>4.795150252400548</v>
      </c>
      <c r="P33" s="89">
        <v>-0.294299819886191</v>
      </c>
      <c r="Q33" s="89">
        <v>-7.2473123445606555</v>
      </c>
      <c r="R33" s="90">
        <v>-2.681638991635918</v>
      </c>
      <c r="S33" s="88">
        <v>-0.8617936880301895</v>
      </c>
      <c r="T33" s="89">
        <v>-1.8054423273536884</v>
      </c>
      <c r="U33" s="89">
        <v>0.9361392184536053</v>
      </c>
      <c r="V33" s="90">
        <v>-1.7979032583966863</v>
      </c>
      <c r="W33" s="75">
        <v>-5.973337143983248</v>
      </c>
      <c r="X33" s="75">
        <v>-11.851811757989008</v>
      </c>
      <c r="Y33" s="75">
        <v>-31.164143855128373</v>
      </c>
      <c r="Z33" s="91">
        <v>-24.353454562668748</v>
      </c>
      <c r="AA33" s="92">
        <v>-6.397277031803659</v>
      </c>
      <c r="AB33" s="75">
        <v>-23.318905158044906</v>
      </c>
      <c r="AC33" s="75">
        <v>-0.025831632906371284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-61.87745454578844</v>
      </c>
      <c r="D34" s="75">
        <v>-65.48206985529914</v>
      </c>
      <c r="E34" s="88">
        <v>4.921209273713335</v>
      </c>
      <c r="F34" s="89">
        <v>5.600966793786555</v>
      </c>
      <c r="G34" s="89" t="s">
        <v>109</v>
      </c>
      <c r="H34" s="89">
        <v>-8.726182634868941</v>
      </c>
      <c r="I34" s="89">
        <v>-39.56191772388741</v>
      </c>
      <c r="J34" s="89">
        <v>-110.94317518295975</v>
      </c>
      <c r="K34" s="89">
        <v>-12.457667504163199</v>
      </c>
      <c r="L34" s="89">
        <v>-3.5631400535828424</v>
      </c>
      <c r="M34" s="89">
        <v>5.501257853223635</v>
      </c>
      <c r="N34" s="89">
        <v>11.51742700142613</v>
      </c>
      <c r="O34" s="89">
        <v>3.9798955711894486</v>
      </c>
      <c r="P34" s="89">
        <v>-20.562257519529958</v>
      </c>
      <c r="Q34" s="89">
        <v>-1.4664297785330174</v>
      </c>
      <c r="R34" s="90">
        <v>-2.1290382974207978</v>
      </c>
      <c r="S34" s="88">
        <v>-0.6044598350627259</v>
      </c>
      <c r="T34" s="89">
        <v>-6.356376702370002</v>
      </c>
      <c r="U34" s="89">
        <v>-0.35906530584824486</v>
      </c>
      <c r="V34" s="90">
        <v>-0.1929353423557185</v>
      </c>
      <c r="W34" s="75">
        <v>-6.150021974095157</v>
      </c>
      <c r="X34" s="75">
        <v>-61.81515425604691</v>
      </c>
      <c r="Y34" s="75">
        <v>-70.18104851652363</v>
      </c>
      <c r="Z34" s="91">
        <v>-67.23073126974649</v>
      </c>
      <c r="AA34" s="92">
        <v>4.921209273713335</v>
      </c>
      <c r="AB34" s="75">
        <v>-105.03480383880728</v>
      </c>
      <c r="AC34" s="75">
        <v>-0.4875044463028001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1.7744643145397632</v>
      </c>
      <c r="D35" s="75">
        <v>2.829804774662563</v>
      </c>
      <c r="E35" s="88">
        <v>-28.23312862686625</v>
      </c>
      <c r="F35" s="89">
        <v>-30.720761231894144</v>
      </c>
      <c r="G35" s="89" t="s">
        <v>109</v>
      </c>
      <c r="H35" s="89">
        <v>52.92518107970013</v>
      </c>
      <c r="I35" s="89">
        <v>-32.22950175557025</v>
      </c>
      <c r="J35" s="89">
        <v>7.088738313879478</v>
      </c>
      <c r="K35" s="89">
        <v>-3.895566920123917</v>
      </c>
      <c r="L35" s="89">
        <v>0.6949087952696176</v>
      </c>
      <c r="M35" s="89">
        <v>3.456050732380648</v>
      </c>
      <c r="N35" s="89">
        <v>11.619586637009265</v>
      </c>
      <c r="O35" s="89">
        <v>3.146674897198138</v>
      </c>
      <c r="P35" s="89">
        <v>9.020972293594218</v>
      </c>
      <c r="Q35" s="89">
        <v>-42.73054504576965</v>
      </c>
      <c r="R35" s="90">
        <v>3.749531492429867</v>
      </c>
      <c r="S35" s="88">
        <v>-2.1409153903167373</v>
      </c>
      <c r="T35" s="89">
        <v>-3.442593751542828</v>
      </c>
      <c r="U35" s="89">
        <v>0.5454175665636928</v>
      </c>
      <c r="V35" s="90">
        <v>-3.1129104964898238</v>
      </c>
      <c r="W35" s="75">
        <v>-5.971564203685233</v>
      </c>
      <c r="X35" s="75">
        <v>1.9407852812941717</v>
      </c>
      <c r="Y35" s="75">
        <v>-20.393358379043143</v>
      </c>
      <c r="Z35" s="91">
        <v>-12.516996667852087</v>
      </c>
      <c r="AA35" s="92">
        <v>-28.23312862686625</v>
      </c>
      <c r="AB35" s="75">
        <v>4.251832042121199</v>
      </c>
      <c r="AC35" s="75">
        <v>2.369770449961248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0.029286785394265887</v>
      </c>
      <c r="D36" s="75">
        <v>0.9204038687034467</v>
      </c>
      <c r="E36" s="88">
        <v>-3.820461550728839</v>
      </c>
      <c r="F36" s="89">
        <v>-3.820461550728839</v>
      </c>
      <c r="G36" s="89" t="s">
        <v>109</v>
      </c>
      <c r="H36" s="89" t="s">
        <v>109</v>
      </c>
      <c r="I36" s="89" t="s">
        <v>109</v>
      </c>
      <c r="J36" s="89">
        <v>1.3040284462250855</v>
      </c>
      <c r="K36" s="89">
        <v>-24.230572553177023</v>
      </c>
      <c r="L36" s="89">
        <v>14.358214244657914</v>
      </c>
      <c r="M36" s="89">
        <v>8.89473276284923</v>
      </c>
      <c r="N36" s="89">
        <v>5.575756725569934</v>
      </c>
      <c r="O36" s="89">
        <v>8.533295003706879</v>
      </c>
      <c r="P36" s="89">
        <v>-6.699160664823037</v>
      </c>
      <c r="Q36" s="89">
        <v>-7.926971675577057</v>
      </c>
      <c r="R36" s="90">
        <v>2.127697063860414</v>
      </c>
      <c r="S36" s="88">
        <v>-10.399567513112155</v>
      </c>
      <c r="T36" s="89">
        <v>-1.1091869203668954</v>
      </c>
      <c r="U36" s="89">
        <v>-23.50525105757912</v>
      </c>
      <c r="V36" s="90">
        <v>-0.02349675748792016</v>
      </c>
      <c r="W36" s="75">
        <v>-6.1460124220713945</v>
      </c>
      <c r="X36" s="75">
        <v>0.1927557635308902</v>
      </c>
      <c r="Y36" s="75">
        <v>-21.75841318982819</v>
      </c>
      <c r="Z36" s="91">
        <v>-14.017111383519671</v>
      </c>
      <c r="AA36" s="92">
        <v>-3.820461550728839</v>
      </c>
      <c r="AB36" s="75">
        <v>-1.6037394984218079</v>
      </c>
      <c r="AC36" s="75">
        <v>2.3243431765801055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3.795935601421362</v>
      </c>
      <c r="D37" s="75">
        <v>5.555362953586679</v>
      </c>
      <c r="E37" s="88">
        <v>11.182988922428853</v>
      </c>
      <c r="F37" s="89">
        <v>15.691778735147249</v>
      </c>
      <c r="G37" s="89">
        <v>-14.196772574670472</v>
      </c>
      <c r="H37" s="89">
        <v>-21.685821749324997</v>
      </c>
      <c r="I37" s="89">
        <v>-51.54141959653121</v>
      </c>
      <c r="J37" s="89">
        <v>19.707635055389396</v>
      </c>
      <c r="K37" s="89">
        <v>-1.2027372650577182</v>
      </c>
      <c r="L37" s="89">
        <v>8.325044781276135</v>
      </c>
      <c r="M37" s="89">
        <v>1.9657100035213335</v>
      </c>
      <c r="N37" s="89">
        <v>-4.116297696712373</v>
      </c>
      <c r="O37" s="89">
        <v>4.358357435794772</v>
      </c>
      <c r="P37" s="89">
        <v>-3.223345804269441</v>
      </c>
      <c r="Q37" s="89">
        <v>-16.45169981267903</v>
      </c>
      <c r="R37" s="90">
        <v>-0.3499636203888161</v>
      </c>
      <c r="S37" s="88">
        <v>-3.770723642561749</v>
      </c>
      <c r="T37" s="89">
        <v>-6.714762438463091</v>
      </c>
      <c r="U37" s="89">
        <v>-9.741079558953595</v>
      </c>
      <c r="V37" s="90">
        <v>-1.5826792133941103</v>
      </c>
      <c r="W37" s="75">
        <v>-5.8153963401232796</v>
      </c>
      <c r="X37" s="75">
        <v>3.9655600791396</v>
      </c>
      <c r="Y37" s="75">
        <v>-18.812190240594397</v>
      </c>
      <c r="Z37" s="91">
        <v>-10.779386153100994</v>
      </c>
      <c r="AA37" s="92">
        <v>11.182988922428853</v>
      </c>
      <c r="AB37" s="75">
        <v>15.588059962033585</v>
      </c>
      <c r="AC37" s="75">
        <v>-1.3999083430980261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-3.4945514680534493</v>
      </c>
      <c r="D38" s="75">
        <v>-3.7947423047296307</v>
      </c>
      <c r="E38" s="88">
        <v>12.358617948608124</v>
      </c>
      <c r="F38" s="89">
        <v>12.358617948608124</v>
      </c>
      <c r="G38" s="89" t="s">
        <v>109</v>
      </c>
      <c r="H38" s="89" t="s">
        <v>109</v>
      </c>
      <c r="I38" s="89">
        <v>-59.33652295993517</v>
      </c>
      <c r="J38" s="89">
        <v>-10.16014718762252</v>
      </c>
      <c r="K38" s="89">
        <v>-16.556268703610346</v>
      </c>
      <c r="L38" s="89">
        <v>6.2562622768659075</v>
      </c>
      <c r="M38" s="89">
        <v>4.238530233703923</v>
      </c>
      <c r="N38" s="89">
        <v>8.204788147385235</v>
      </c>
      <c r="O38" s="89">
        <v>2.8301252914545163</v>
      </c>
      <c r="P38" s="89">
        <v>-11.57780424105831</v>
      </c>
      <c r="Q38" s="89">
        <v>-5.306499651617043</v>
      </c>
      <c r="R38" s="90">
        <v>-5.461466997506696</v>
      </c>
      <c r="S38" s="88">
        <v>-0.08072707487635561</v>
      </c>
      <c r="T38" s="89">
        <v>2.486963718139802</v>
      </c>
      <c r="U38" s="89">
        <v>-1.1024036257425593</v>
      </c>
      <c r="V38" s="90">
        <v>0.3489068767919825</v>
      </c>
      <c r="W38" s="75">
        <v>-6.1517788382006735</v>
      </c>
      <c r="X38" s="75">
        <v>-3.3368411857640194</v>
      </c>
      <c r="Y38" s="75">
        <v>-24.514712924361437</v>
      </c>
      <c r="Z38" s="91">
        <v>-17.046122204107935</v>
      </c>
      <c r="AA38" s="92">
        <v>12.358617948608124</v>
      </c>
      <c r="AB38" s="75">
        <v>-12.091201520997336</v>
      </c>
      <c r="AC38" s="75">
        <v>-0.8595260829917581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-9.176494270738718</v>
      </c>
      <c r="D39" s="75">
        <v>-9.798837686380631</v>
      </c>
      <c r="E39" s="88">
        <v>-2.9202122610205805</v>
      </c>
      <c r="F39" s="89">
        <v>-2.9148849679848423</v>
      </c>
      <c r="G39" s="89" t="s">
        <v>109</v>
      </c>
      <c r="H39" s="89">
        <v>-21.685821749324997</v>
      </c>
      <c r="I39" s="89">
        <v>-48.792968732377</v>
      </c>
      <c r="J39" s="89">
        <v>-23.8808008404539</v>
      </c>
      <c r="K39" s="89">
        <v>-19.126916254687444</v>
      </c>
      <c r="L39" s="89">
        <v>6.934330529826266</v>
      </c>
      <c r="M39" s="89">
        <v>0.2857711874952995</v>
      </c>
      <c r="N39" s="89">
        <v>3.822697748360885</v>
      </c>
      <c r="O39" s="89">
        <v>2.2669361160651365</v>
      </c>
      <c r="P39" s="89">
        <v>-6.080312095281112</v>
      </c>
      <c r="Q39" s="89">
        <v>1.1327127630237004</v>
      </c>
      <c r="R39" s="90">
        <v>1.3414074512112941</v>
      </c>
      <c r="S39" s="88">
        <v>-1.9290654682815704</v>
      </c>
      <c r="T39" s="89">
        <v>0.20871247721935765</v>
      </c>
      <c r="U39" s="89">
        <v>-0.0679692871751182</v>
      </c>
      <c r="V39" s="90">
        <v>-3.010118700834801</v>
      </c>
      <c r="W39" s="75">
        <v>-5.921939016318153</v>
      </c>
      <c r="X39" s="75">
        <v>-9.02806948286433</v>
      </c>
      <c r="Y39" s="75">
        <v>-28.9590535303333</v>
      </c>
      <c r="Z39" s="91">
        <v>-21.930190368831013</v>
      </c>
      <c r="AA39" s="92">
        <v>-2.9202122610205805</v>
      </c>
      <c r="AB39" s="75">
        <v>-23.391359078425165</v>
      </c>
      <c r="AC39" s="75">
        <v>0.5246197156781375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-0.6287996991467666</v>
      </c>
      <c r="D40" s="75">
        <v>-0.2322043628529323</v>
      </c>
      <c r="E40" s="88">
        <v>12.38347977050448</v>
      </c>
      <c r="F40" s="89">
        <v>12.393742789254507</v>
      </c>
      <c r="G40" s="89" t="s">
        <v>109</v>
      </c>
      <c r="H40" s="89">
        <v>-21.685821749324997</v>
      </c>
      <c r="I40" s="89">
        <v>-69.21378408859242</v>
      </c>
      <c r="J40" s="89">
        <v>-10.448605047618127</v>
      </c>
      <c r="K40" s="89">
        <v>44.61222244721895</v>
      </c>
      <c r="L40" s="89">
        <v>6.5713677442739025</v>
      </c>
      <c r="M40" s="89">
        <v>9.214952013570908</v>
      </c>
      <c r="N40" s="89">
        <v>-23.565077449183722</v>
      </c>
      <c r="O40" s="89">
        <v>3.12371202026501</v>
      </c>
      <c r="P40" s="89">
        <v>-2.6968320263276024</v>
      </c>
      <c r="Q40" s="89">
        <v>14.395531928443294</v>
      </c>
      <c r="R40" s="90">
        <v>-1.8150405565158896</v>
      </c>
      <c r="S40" s="88">
        <v>-2.483654313271037</v>
      </c>
      <c r="T40" s="89">
        <v>-5.022001442542312</v>
      </c>
      <c r="U40" s="89">
        <v>-2.6616791328821434</v>
      </c>
      <c r="V40" s="90">
        <v>-2.0715659232469266</v>
      </c>
      <c r="W40" s="75">
        <v>-5.842722671138222</v>
      </c>
      <c r="X40" s="75">
        <v>-0.4664061732962728</v>
      </c>
      <c r="Y40" s="75">
        <v>-22.273159745197376</v>
      </c>
      <c r="Z40" s="91">
        <v>-14.582787484177063</v>
      </c>
      <c r="AA40" s="92">
        <v>12.38347977050448</v>
      </c>
      <c r="AB40" s="75">
        <v>-3.4124299565220597</v>
      </c>
      <c r="AC40" s="75">
        <v>0.07546273081884396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-1.2391851057456529</v>
      </c>
      <c r="D41" s="75">
        <v>-1.1557871752189273</v>
      </c>
      <c r="E41" s="88">
        <v>-21.66115733416893</v>
      </c>
      <c r="F41" s="89">
        <v>-22.18023719692793</v>
      </c>
      <c r="G41" s="89" t="s">
        <v>109</v>
      </c>
      <c r="H41" s="89">
        <v>19.613836953226148</v>
      </c>
      <c r="I41" s="89">
        <v>-47.17223495649697</v>
      </c>
      <c r="J41" s="89">
        <v>8.470685591916496</v>
      </c>
      <c r="K41" s="89">
        <v>-0.4149902107070791</v>
      </c>
      <c r="L41" s="89">
        <v>10.571724926647539</v>
      </c>
      <c r="M41" s="89">
        <v>1.825820791538369</v>
      </c>
      <c r="N41" s="89">
        <v>-10.498361699758767</v>
      </c>
      <c r="O41" s="89">
        <v>3.83120171989347</v>
      </c>
      <c r="P41" s="89">
        <v>-9.36869920749398</v>
      </c>
      <c r="Q41" s="89">
        <v>-12.170054155061386</v>
      </c>
      <c r="R41" s="90">
        <v>-12.015595760033849</v>
      </c>
      <c r="S41" s="88">
        <v>-0.2083280338604611</v>
      </c>
      <c r="T41" s="89">
        <v>-9.518132521489397</v>
      </c>
      <c r="U41" s="89">
        <v>-2.8363352248229075</v>
      </c>
      <c r="V41" s="90">
        <v>1.675531145558322</v>
      </c>
      <c r="W41" s="75">
        <v>-5.877730220932642</v>
      </c>
      <c r="X41" s="75">
        <v>-1.077789078546743</v>
      </c>
      <c r="Y41" s="75">
        <v>-22.750595147496387</v>
      </c>
      <c r="Z41" s="91">
        <v>-15.107460828507884</v>
      </c>
      <c r="AA41" s="92">
        <v>-21.66115733416893</v>
      </c>
      <c r="AB41" s="75">
        <v>6.730747226714186</v>
      </c>
      <c r="AC41" s="75">
        <v>-3.069590702797774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11.813902126888635</v>
      </c>
      <c r="D42" s="75">
        <v>13.663492482667888</v>
      </c>
      <c r="E42" s="88">
        <v>9.292414206456549</v>
      </c>
      <c r="F42" s="89">
        <v>8.07511419606041</v>
      </c>
      <c r="G42" s="89" t="s">
        <v>109</v>
      </c>
      <c r="H42" s="89">
        <v>33.13618993377673</v>
      </c>
      <c r="I42" s="89">
        <v>-49.62255578133307</v>
      </c>
      <c r="J42" s="89">
        <v>39.92510787616813</v>
      </c>
      <c r="K42" s="89">
        <v>17.549016108645397</v>
      </c>
      <c r="L42" s="89">
        <v>7.724136505026459</v>
      </c>
      <c r="M42" s="89">
        <v>3.4835925854971057</v>
      </c>
      <c r="N42" s="89">
        <v>-3.1099519193205296</v>
      </c>
      <c r="O42" s="89">
        <v>4.041999237789772</v>
      </c>
      <c r="P42" s="89">
        <v>-4.126901427550047</v>
      </c>
      <c r="Q42" s="89">
        <v>21.650172916956336</v>
      </c>
      <c r="R42" s="90">
        <v>-3.8533593978841543</v>
      </c>
      <c r="S42" s="88">
        <v>-0.36819281914450563</v>
      </c>
      <c r="T42" s="89">
        <v>4.1813154563430635</v>
      </c>
      <c r="U42" s="89">
        <v>2.269905382005589</v>
      </c>
      <c r="V42" s="90">
        <v>-1.8760587100690513</v>
      </c>
      <c r="W42" s="75">
        <v>-6.072441899193219</v>
      </c>
      <c r="X42" s="75">
        <v>11.99662965509111</v>
      </c>
      <c r="Y42" s="75">
        <v>-12.540642735819038</v>
      </c>
      <c r="Z42" s="91">
        <v>-3.887325389246922</v>
      </c>
      <c r="AA42" s="92">
        <v>9.292414206456549</v>
      </c>
      <c r="AB42" s="75">
        <v>35.83192608023103</v>
      </c>
      <c r="AC42" s="75">
        <v>0.5667710036095089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-7.2767015712199425</v>
      </c>
      <c r="D43" s="75">
        <v>-8.179440732195427</v>
      </c>
      <c r="E43" s="88">
        <v>-6.36577946498706</v>
      </c>
      <c r="F43" s="89">
        <v>-6.36577946498706</v>
      </c>
      <c r="G43" s="89" t="s">
        <v>109</v>
      </c>
      <c r="H43" s="89" t="s">
        <v>109</v>
      </c>
      <c r="I43" s="89">
        <v>-32.58178619232396</v>
      </c>
      <c r="J43" s="89">
        <v>-24.950437365463756</v>
      </c>
      <c r="K43" s="89">
        <v>-0.7040116785565422</v>
      </c>
      <c r="L43" s="89">
        <v>13.37900232121484</v>
      </c>
      <c r="M43" s="89">
        <v>6.302054020574818</v>
      </c>
      <c r="N43" s="89">
        <v>-13.761896654916367</v>
      </c>
      <c r="O43" s="89">
        <v>3.2754418471565994</v>
      </c>
      <c r="P43" s="89">
        <v>5.131030488884774</v>
      </c>
      <c r="Q43" s="89">
        <v>-17.87286407414313</v>
      </c>
      <c r="R43" s="90">
        <v>1.5408832026602446</v>
      </c>
      <c r="S43" s="88">
        <v>0.5812512276943679</v>
      </c>
      <c r="T43" s="89">
        <v>8.124571709797145</v>
      </c>
      <c r="U43" s="89">
        <v>-0.9268772164860755</v>
      </c>
      <c r="V43" s="90">
        <v>0.8341178185219438</v>
      </c>
      <c r="W43" s="75">
        <v>-5.98810455269692</v>
      </c>
      <c r="X43" s="75">
        <v>-7.125172120888785</v>
      </c>
      <c r="Y43" s="75">
        <v>-27.473060775635048</v>
      </c>
      <c r="Z43" s="91">
        <v>-20.29717198664883</v>
      </c>
      <c r="AA43" s="92">
        <v>-6.36577946498706</v>
      </c>
      <c r="AB43" s="75">
        <v>-21.662286221514155</v>
      </c>
      <c r="AC43" s="75">
        <v>1.812138243356197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-4.029757640112426</v>
      </c>
      <c r="D44" s="75">
        <v>-3.7602120419910325</v>
      </c>
      <c r="E44" s="88">
        <v>-11.607934990871422</v>
      </c>
      <c r="F44" s="89">
        <v>-4.599376123639367</v>
      </c>
      <c r="G44" s="89" t="s">
        <v>109</v>
      </c>
      <c r="H44" s="89">
        <v>-21.851573714519773</v>
      </c>
      <c r="I44" s="89">
        <v>-43.82759267691595</v>
      </c>
      <c r="J44" s="89">
        <v>6.134865975026238</v>
      </c>
      <c r="K44" s="89">
        <v>-9.54075891854852</v>
      </c>
      <c r="L44" s="89">
        <v>-46.42508768493073</v>
      </c>
      <c r="M44" s="89">
        <v>3.4634052883856223</v>
      </c>
      <c r="N44" s="89">
        <v>-2.8228887834165093</v>
      </c>
      <c r="O44" s="89">
        <v>4.514277175499956</v>
      </c>
      <c r="P44" s="89">
        <v>-16.438450484285298</v>
      </c>
      <c r="Q44" s="89">
        <v>-8.88498132599337</v>
      </c>
      <c r="R44" s="90">
        <v>-1.580359626752272</v>
      </c>
      <c r="S44" s="88">
        <v>-6.267868205173083</v>
      </c>
      <c r="T44" s="89">
        <v>-10.190079455458797</v>
      </c>
      <c r="U44" s="89">
        <v>-10.72863746951195</v>
      </c>
      <c r="V44" s="90">
        <v>-1.0858245024340571</v>
      </c>
      <c r="W44" s="75">
        <v>-5.838195343888161</v>
      </c>
      <c r="X44" s="75">
        <v>-3.8729219977294775</v>
      </c>
      <c r="Y44" s="75">
        <v>-24.933344122465776</v>
      </c>
      <c r="Z44" s="91">
        <v>-17.506173196751018</v>
      </c>
      <c r="AA44" s="92">
        <v>-11.607934990871422</v>
      </c>
      <c r="AB44" s="75">
        <v>4.99081405787957</v>
      </c>
      <c r="AC44" s="75">
        <v>-13.100111497793252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-2.858251500341469</v>
      </c>
      <c r="D45" s="75">
        <v>-2.7363957747119634</v>
      </c>
      <c r="E45" s="88">
        <v>-11.321675346516997</v>
      </c>
      <c r="F45" s="89">
        <v>-12.81324946750296</v>
      </c>
      <c r="G45" s="89">
        <v>14.404303233772678</v>
      </c>
      <c r="H45" s="89">
        <v>27.858889898923806</v>
      </c>
      <c r="I45" s="89">
        <v>-38.39383745676359</v>
      </c>
      <c r="J45" s="89">
        <v>-10.096583757739216</v>
      </c>
      <c r="K45" s="89">
        <v>1.021799118807336</v>
      </c>
      <c r="L45" s="89">
        <v>11.416868680309605</v>
      </c>
      <c r="M45" s="89">
        <v>-1.7149716704839568</v>
      </c>
      <c r="N45" s="89">
        <v>-6.698773768974199</v>
      </c>
      <c r="O45" s="89">
        <v>2.6683085855542537</v>
      </c>
      <c r="P45" s="89">
        <v>8.724813384781552</v>
      </c>
      <c r="Q45" s="89">
        <v>-37.73815399904968</v>
      </c>
      <c r="R45" s="90">
        <v>4.232855979262195</v>
      </c>
      <c r="S45" s="88">
        <v>-2.0930853146956503</v>
      </c>
      <c r="T45" s="89">
        <v>4.6749979610541175</v>
      </c>
      <c r="U45" s="89">
        <v>-1.6138888201991959</v>
      </c>
      <c r="V45" s="90">
        <v>-2.6304891783144395</v>
      </c>
      <c r="W45" s="75">
        <v>-6.158356648159307</v>
      </c>
      <c r="X45" s="75">
        <v>-2.6995013695351426</v>
      </c>
      <c r="Y45" s="75">
        <v>-24.01700749467206</v>
      </c>
      <c r="Z45" s="91">
        <v>-16.499173295356574</v>
      </c>
      <c r="AA45" s="92">
        <v>-11.321675346516997</v>
      </c>
      <c r="AB45" s="75">
        <v>-8.192677904708297</v>
      </c>
      <c r="AC45" s="75">
        <v>0.9848177195860381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-1.350676007306225</v>
      </c>
      <c r="D46" s="75">
        <v>-1.37020156537756</v>
      </c>
      <c r="E46" s="88">
        <v>-9.104570432314441</v>
      </c>
      <c r="F46" s="89">
        <v>-9.249586331334521</v>
      </c>
      <c r="G46" s="89">
        <v>-14.196772574670478</v>
      </c>
      <c r="H46" s="89">
        <v>21.0559563423424</v>
      </c>
      <c r="I46" s="89">
        <v>-60.231336280533</v>
      </c>
      <c r="J46" s="89">
        <v>-3.8912210008116386</v>
      </c>
      <c r="K46" s="89">
        <v>12.946779288911733</v>
      </c>
      <c r="L46" s="89">
        <v>15.05790840693059</v>
      </c>
      <c r="M46" s="89">
        <v>3.393103509923216</v>
      </c>
      <c r="N46" s="89">
        <v>-14.4145983111058</v>
      </c>
      <c r="O46" s="89">
        <v>3.3522130552921845</v>
      </c>
      <c r="P46" s="89">
        <v>-2.005110610433971</v>
      </c>
      <c r="Q46" s="89">
        <v>-13.72860977231689</v>
      </c>
      <c r="R46" s="90">
        <v>0.014197738719844472</v>
      </c>
      <c r="S46" s="88">
        <v>0.25220915256815996</v>
      </c>
      <c r="T46" s="89">
        <v>19.660876989986367</v>
      </c>
      <c r="U46" s="89">
        <v>2.7997382876388097</v>
      </c>
      <c r="V46" s="90">
        <v>-1.2700499418747746</v>
      </c>
      <c r="W46" s="75">
        <v>-5.876255505454349</v>
      </c>
      <c r="X46" s="75">
        <v>-1.1894621797843694</v>
      </c>
      <c r="Y46" s="75">
        <v>-22.83780185798419</v>
      </c>
      <c r="Z46" s="91">
        <v>-15.203295859214414</v>
      </c>
      <c r="AA46" s="92">
        <v>-9.104570432314441</v>
      </c>
      <c r="AB46" s="75">
        <v>0.6201492288902383</v>
      </c>
      <c r="AC46" s="75">
        <v>0.3309141004574933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-0.12978699968970595</v>
      </c>
      <c r="D47" s="75">
        <v>0.2079213988985053</v>
      </c>
      <c r="E47" s="88">
        <v>6.193164541607801</v>
      </c>
      <c r="F47" s="89">
        <v>6.193164541607801</v>
      </c>
      <c r="G47" s="89" t="s">
        <v>109</v>
      </c>
      <c r="H47" s="89" t="s">
        <v>109</v>
      </c>
      <c r="I47" s="89" t="s">
        <v>109</v>
      </c>
      <c r="J47" s="89">
        <v>-6.381521329364354</v>
      </c>
      <c r="K47" s="89">
        <v>22.703677423661915</v>
      </c>
      <c r="L47" s="89">
        <v>15.360814783247598</v>
      </c>
      <c r="M47" s="89">
        <v>9.899375223987562</v>
      </c>
      <c r="N47" s="89">
        <v>-8.05364265774494</v>
      </c>
      <c r="O47" s="89">
        <v>5.2451843764062325</v>
      </c>
      <c r="P47" s="89">
        <v>-9.243394079072912</v>
      </c>
      <c r="Q47" s="89">
        <v>-2.2786204226918896</v>
      </c>
      <c r="R47" s="90">
        <v>-0.9961463381483525</v>
      </c>
      <c r="S47" s="88">
        <v>-1.3072034533961439</v>
      </c>
      <c r="T47" s="89">
        <v>1.6284992555708657</v>
      </c>
      <c r="U47" s="89">
        <v>-2.323130282814365</v>
      </c>
      <c r="V47" s="90">
        <v>-0.8514430046827584</v>
      </c>
      <c r="W47" s="75">
        <v>-6.117664000350056</v>
      </c>
      <c r="X47" s="75">
        <v>0.033422018289925456</v>
      </c>
      <c r="Y47" s="75">
        <v>-21.882838603273076</v>
      </c>
      <c r="Z47" s="91">
        <v>-14.153847573331982</v>
      </c>
      <c r="AA47" s="92">
        <v>6.193164541607801</v>
      </c>
      <c r="AB47" s="75">
        <v>-0.4437804104160655</v>
      </c>
      <c r="AC47" s="75">
        <v>0.0330532605193482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-0.17065885117402396</v>
      </c>
      <c r="D48" s="75">
        <v>0.7301067306231184</v>
      </c>
      <c r="E48" s="88">
        <v>-7.532225680452317</v>
      </c>
      <c r="F48" s="89">
        <v>-7.72390151784945</v>
      </c>
      <c r="G48" s="89">
        <v>-14.196772574670478</v>
      </c>
      <c r="H48" s="89">
        <v>46.02415502375487</v>
      </c>
      <c r="I48" s="89">
        <v>-45.90313760356292</v>
      </c>
      <c r="J48" s="89">
        <v>8.10953638338056</v>
      </c>
      <c r="K48" s="89">
        <v>-31.431161095488612</v>
      </c>
      <c r="L48" s="89">
        <v>10.261606093469045</v>
      </c>
      <c r="M48" s="89">
        <v>3.931773186167757</v>
      </c>
      <c r="N48" s="89">
        <v>-1.0827077194013561</v>
      </c>
      <c r="O48" s="89">
        <v>3.2848832033915434</v>
      </c>
      <c r="P48" s="89">
        <v>2.2795028657950995</v>
      </c>
      <c r="Q48" s="89">
        <v>3.250381425552101</v>
      </c>
      <c r="R48" s="90">
        <v>2.0514162250473498</v>
      </c>
      <c r="S48" s="88">
        <v>-3.487298661220988</v>
      </c>
      <c r="T48" s="89">
        <v>-14.031311095898255</v>
      </c>
      <c r="U48" s="89">
        <v>-5.07170426916125</v>
      </c>
      <c r="V48" s="90">
        <v>-2.8143072507757028</v>
      </c>
      <c r="W48" s="75">
        <v>-5.881131306791278</v>
      </c>
      <c r="X48" s="75">
        <v>-0.0075166264307547845</v>
      </c>
      <c r="Y48" s="75">
        <v>-21.914808025616985</v>
      </c>
      <c r="Z48" s="91">
        <v>-14.1889800826866</v>
      </c>
      <c r="AA48" s="92">
        <v>-7.532225680452317</v>
      </c>
      <c r="AB48" s="75">
        <v>-0.5429860794145888</v>
      </c>
      <c r="AC48" s="75">
        <v>1.0556835869621446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-4.886215422609169</v>
      </c>
      <c r="D49" s="75">
        <v>-5.068124681600442</v>
      </c>
      <c r="E49" s="88">
        <v>-7.095329077063741</v>
      </c>
      <c r="F49" s="89">
        <v>-7.620401442357741</v>
      </c>
      <c r="G49" s="89">
        <v>-14.196772574670478</v>
      </c>
      <c r="H49" s="89">
        <v>52.925181079700124</v>
      </c>
      <c r="I49" s="89">
        <v>-56.61555902532157</v>
      </c>
      <c r="J49" s="89">
        <v>-2.6912268162144874</v>
      </c>
      <c r="K49" s="89">
        <v>4.259573182882332</v>
      </c>
      <c r="L49" s="89">
        <v>14.997565905795026</v>
      </c>
      <c r="M49" s="89">
        <v>-16.382159648984466</v>
      </c>
      <c r="N49" s="89">
        <v>-9.906654096921283</v>
      </c>
      <c r="O49" s="89">
        <v>3.559210481379053</v>
      </c>
      <c r="P49" s="89">
        <v>-8.191786545703453</v>
      </c>
      <c r="Q49" s="89">
        <v>-1.7488881790458939</v>
      </c>
      <c r="R49" s="90">
        <v>3.4993868563118995</v>
      </c>
      <c r="S49" s="88">
        <v>-1.7718819760539646</v>
      </c>
      <c r="T49" s="89">
        <v>-6.786735721673424</v>
      </c>
      <c r="U49" s="89">
        <v>8.882266232773766</v>
      </c>
      <c r="V49" s="90">
        <v>-5.41663183676966</v>
      </c>
      <c r="W49" s="75">
        <v>-5.89597105409685</v>
      </c>
      <c r="X49" s="75">
        <v>-4.730779413103968</v>
      </c>
      <c r="Y49" s="75">
        <v>-25.60325408675686</v>
      </c>
      <c r="Z49" s="91">
        <v>-18.24236473108762</v>
      </c>
      <c r="AA49" s="92">
        <v>-7.095329077063741</v>
      </c>
      <c r="AB49" s="75">
        <v>-1.02589375886749</v>
      </c>
      <c r="AC49" s="75">
        <v>-5.371568470873554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-1.5577856754691206</v>
      </c>
      <c r="D50" s="75">
        <v>-1.2053673922720654</v>
      </c>
      <c r="E50" s="88">
        <v>-19.84605092601008</v>
      </c>
      <c r="F50" s="89">
        <v>-10.286834088588972</v>
      </c>
      <c r="G50" s="89" t="s">
        <v>109</v>
      </c>
      <c r="H50" s="89">
        <v>-54.234345761373085</v>
      </c>
      <c r="I50" s="89">
        <v>-100</v>
      </c>
      <c r="J50" s="89">
        <v>-11.508946475667997</v>
      </c>
      <c r="K50" s="89">
        <v>71.4376369110256</v>
      </c>
      <c r="L50" s="89">
        <v>9.135462931823907</v>
      </c>
      <c r="M50" s="89">
        <v>-1.7878025015546486</v>
      </c>
      <c r="N50" s="89">
        <v>1.0890540900850334</v>
      </c>
      <c r="O50" s="89">
        <v>2.1016555671410755</v>
      </c>
      <c r="P50" s="89">
        <v>-10.178793585559188</v>
      </c>
      <c r="Q50" s="89">
        <v>-8.74757963782478</v>
      </c>
      <c r="R50" s="90">
        <v>-6.026788746247066</v>
      </c>
      <c r="S50" s="88">
        <v>-1.6041104626133027</v>
      </c>
      <c r="T50" s="89">
        <v>5.9330814715048525</v>
      </c>
      <c r="U50" s="89">
        <v>-3.6441242514996928</v>
      </c>
      <c r="V50" s="90">
        <v>2.0196736386068728</v>
      </c>
      <c r="W50" s="75">
        <v>-6.2511678374302955</v>
      </c>
      <c r="X50" s="75">
        <v>-1.3969103088811192</v>
      </c>
      <c r="Y50" s="75">
        <v>-22.99980030465472</v>
      </c>
      <c r="Z50" s="91">
        <v>-15.38132259619649</v>
      </c>
      <c r="AA50" s="92">
        <v>-19.84605092601008</v>
      </c>
      <c r="AB50" s="75">
        <v>8.037864906696827</v>
      </c>
      <c r="AC50" s="75">
        <v>-3.125806535294293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-5.1267836271218625</v>
      </c>
      <c r="D51" s="75">
        <v>-5.115442717916208</v>
      </c>
      <c r="E51" s="88">
        <v>0.9415447264686443</v>
      </c>
      <c r="F51" s="89">
        <v>1.1864088233516126</v>
      </c>
      <c r="G51" s="89">
        <v>-4.663080638522774</v>
      </c>
      <c r="H51" s="89" t="s">
        <v>109</v>
      </c>
      <c r="I51" s="89">
        <v>-39.73690676501796</v>
      </c>
      <c r="J51" s="89">
        <v>-10.132826702742003</v>
      </c>
      <c r="K51" s="89">
        <v>-3.539787009913665</v>
      </c>
      <c r="L51" s="89">
        <v>12.40018141552033</v>
      </c>
      <c r="M51" s="89">
        <v>1.3090524272363386</v>
      </c>
      <c r="N51" s="89">
        <v>-7.357007931938134</v>
      </c>
      <c r="O51" s="89">
        <v>3.2018388360572034</v>
      </c>
      <c r="P51" s="89">
        <v>-10.886450702805297</v>
      </c>
      <c r="Q51" s="89">
        <v>-22.75701773130328</v>
      </c>
      <c r="R51" s="90">
        <v>-13.356926847382105</v>
      </c>
      <c r="S51" s="88">
        <v>-4.26653035362995</v>
      </c>
      <c r="T51" s="89">
        <v>0.2436075752319899</v>
      </c>
      <c r="U51" s="89">
        <v>-5.19755602860663</v>
      </c>
      <c r="V51" s="90">
        <v>-4.184673823412369</v>
      </c>
      <c r="W51" s="75">
        <v>-5.923908721998542</v>
      </c>
      <c r="X51" s="75">
        <v>-4.971740756864451</v>
      </c>
      <c r="Y51" s="75">
        <v>-25.791423358597516</v>
      </c>
      <c r="Z51" s="91">
        <v>-18.449151661176014</v>
      </c>
      <c r="AA51" s="92">
        <v>0.9415447264686443</v>
      </c>
      <c r="AB51" s="75">
        <v>-8.734026409162752</v>
      </c>
      <c r="AC51" s="75">
        <v>-4.399622899637824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-9.726773692819005</v>
      </c>
      <c r="D52" s="75">
        <v>-11.154251739608695</v>
      </c>
      <c r="E52" s="88">
        <v>-10.075931465873937</v>
      </c>
      <c r="F52" s="89">
        <v>-10.075931465873937</v>
      </c>
      <c r="G52" s="89" t="s">
        <v>109</v>
      </c>
      <c r="H52" s="89" t="s">
        <v>109</v>
      </c>
      <c r="I52" s="89" t="s">
        <v>109</v>
      </c>
      <c r="J52" s="89">
        <v>-11.817584188772972</v>
      </c>
      <c r="K52" s="89">
        <v>39.10230003044197</v>
      </c>
      <c r="L52" s="89">
        <v>-34.167697842859305</v>
      </c>
      <c r="M52" s="89">
        <v>5.354422545372884</v>
      </c>
      <c r="N52" s="89">
        <v>14.655231566611498</v>
      </c>
      <c r="O52" s="89">
        <v>4.73718120527881</v>
      </c>
      <c r="P52" s="89">
        <v>-6.20985850153023</v>
      </c>
      <c r="Q52" s="89">
        <v>-9.363221981887653</v>
      </c>
      <c r="R52" s="90">
        <v>-9.402155525155683</v>
      </c>
      <c r="S52" s="88">
        <v>-1.2907539959261705</v>
      </c>
      <c r="T52" s="89">
        <v>-3.8975477889725245</v>
      </c>
      <c r="U52" s="89">
        <v>-1.6452679667485894</v>
      </c>
      <c r="V52" s="90">
        <v>0.6375109977519272</v>
      </c>
      <c r="W52" s="75">
        <v>-5.87676312024378</v>
      </c>
      <c r="X52" s="75">
        <v>-9.579248177724706</v>
      </c>
      <c r="Y52" s="75">
        <v>-29.389474825497743</v>
      </c>
      <c r="Z52" s="91">
        <v>-22.403197982672975</v>
      </c>
      <c r="AA52" s="92">
        <v>-10.075931465873937</v>
      </c>
      <c r="AB52" s="75">
        <v>7.112300982425255</v>
      </c>
      <c r="AC52" s="75">
        <v>-12.748317788038966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-5.628403699602756</v>
      </c>
      <c r="D53" s="75">
        <v>-5.726400686243272</v>
      </c>
      <c r="E53" s="88">
        <v>-19.210025634554704</v>
      </c>
      <c r="F53" s="89">
        <v>-20.196863723371845</v>
      </c>
      <c r="G53" s="89">
        <v>-15.728973064408484</v>
      </c>
      <c r="H53" s="89" t="s">
        <v>109</v>
      </c>
      <c r="I53" s="89">
        <v>-30.731014199332957</v>
      </c>
      <c r="J53" s="89">
        <v>-15.423707674436542</v>
      </c>
      <c r="K53" s="89">
        <v>15.64668144527547</v>
      </c>
      <c r="L53" s="89">
        <v>7.650350855986908</v>
      </c>
      <c r="M53" s="89">
        <v>0.6567189626938095</v>
      </c>
      <c r="N53" s="89">
        <v>-19.843817705358862</v>
      </c>
      <c r="O53" s="89">
        <v>3.43728530703891</v>
      </c>
      <c r="P53" s="89">
        <v>6.8808025355475895</v>
      </c>
      <c r="Q53" s="89">
        <v>-15.143121022007545</v>
      </c>
      <c r="R53" s="90">
        <v>0.5734197680190097</v>
      </c>
      <c r="S53" s="88">
        <v>-4.320888825067862</v>
      </c>
      <c r="T53" s="89">
        <v>-3.965901170229069</v>
      </c>
      <c r="U53" s="89">
        <v>-6.785480333981672</v>
      </c>
      <c r="V53" s="90">
        <v>-3.5182337110787</v>
      </c>
      <c r="W53" s="75">
        <v>-5.7630459534987954</v>
      </c>
      <c r="X53" s="75">
        <v>-5.474180582472616</v>
      </c>
      <c r="Y53" s="75">
        <v>-26.183783953259564</v>
      </c>
      <c r="Z53" s="91">
        <v>-18.880332810277352</v>
      </c>
      <c r="AA53" s="92">
        <v>-19.210025634554704</v>
      </c>
      <c r="AB53" s="75">
        <v>-11.385412395362831</v>
      </c>
      <c r="AC53" s="75">
        <v>-0.5524015581261594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-8.243557862683799</v>
      </c>
      <c r="D54" s="75">
        <v>-8.12288898990084</v>
      </c>
      <c r="E54" s="88">
        <v>-21.639210328860827</v>
      </c>
      <c r="F54" s="89">
        <v>-23.55711999178353</v>
      </c>
      <c r="G54" s="89" t="s">
        <v>109</v>
      </c>
      <c r="H54" s="89">
        <v>52.92518107970017</v>
      </c>
      <c r="I54" s="89">
        <v>-40.5687643260591</v>
      </c>
      <c r="J54" s="89">
        <v>-12.028837627364531</v>
      </c>
      <c r="K54" s="89">
        <v>-29.432572944188223</v>
      </c>
      <c r="L54" s="89">
        <v>7.042875941035577</v>
      </c>
      <c r="M54" s="89">
        <v>0.34107594355404725</v>
      </c>
      <c r="N54" s="89">
        <v>3.028790755777627</v>
      </c>
      <c r="O54" s="89">
        <v>4.6766022041749675</v>
      </c>
      <c r="P54" s="89">
        <v>-2.1894393038137387</v>
      </c>
      <c r="Q54" s="89">
        <v>-41.96767198177508</v>
      </c>
      <c r="R54" s="90">
        <v>-8.364623126964698</v>
      </c>
      <c r="S54" s="88">
        <v>-7.976966992281978</v>
      </c>
      <c r="T54" s="89">
        <v>-20.097617170673512</v>
      </c>
      <c r="U54" s="89">
        <v>-15.218856974358042</v>
      </c>
      <c r="V54" s="90">
        <v>0.9730929923427978</v>
      </c>
      <c r="W54" s="75">
        <v>-5.869316408343747</v>
      </c>
      <c r="X54" s="75">
        <v>-8.093608459707248</v>
      </c>
      <c r="Y54" s="75">
        <v>-28.229322995357037</v>
      </c>
      <c r="Z54" s="91">
        <v>-21.12825955598673</v>
      </c>
      <c r="AA54" s="92">
        <v>-21.639210328860827</v>
      </c>
      <c r="AB54" s="75">
        <v>-14.115748299862865</v>
      </c>
      <c r="AC54" s="75">
        <v>-4.5816556955017536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4.990120183532721</v>
      </c>
      <c r="D55" s="75">
        <v>6.013002413574583</v>
      </c>
      <c r="E55" s="88">
        <v>-14.008957889433596</v>
      </c>
      <c r="F55" s="89">
        <v>-14.92545080407022</v>
      </c>
      <c r="G55" s="89">
        <v>-14.196772574670478</v>
      </c>
      <c r="H55" s="89">
        <v>52.925181079700145</v>
      </c>
      <c r="I55" s="89">
        <v>-100</v>
      </c>
      <c r="J55" s="89">
        <v>9.098392767062462</v>
      </c>
      <c r="K55" s="89">
        <v>-27.15236047819521</v>
      </c>
      <c r="L55" s="89">
        <v>10.324060488496551</v>
      </c>
      <c r="M55" s="89">
        <v>9.052979342384178</v>
      </c>
      <c r="N55" s="89">
        <v>-3.7287261729259393</v>
      </c>
      <c r="O55" s="89">
        <v>4.067208389638329</v>
      </c>
      <c r="P55" s="89">
        <v>4.084517149620197</v>
      </c>
      <c r="Q55" s="89">
        <v>-0.2501612644430204</v>
      </c>
      <c r="R55" s="90">
        <v>10.859839192534478</v>
      </c>
      <c r="S55" s="88">
        <v>-1.1677087582239818</v>
      </c>
      <c r="T55" s="89">
        <v>1.1221728178723234</v>
      </c>
      <c r="U55" s="89">
        <v>-1.7565412295174148</v>
      </c>
      <c r="V55" s="90">
        <v>-0.9977836830873632</v>
      </c>
      <c r="W55" s="75">
        <v>-6.553603733863259</v>
      </c>
      <c r="X55" s="75">
        <v>5.161696211038202</v>
      </c>
      <c r="Y55" s="75">
        <v>-17.8781148347676</v>
      </c>
      <c r="Z55" s="91">
        <v>-9.752892381017107</v>
      </c>
      <c r="AA55" s="92">
        <v>-14.008957889433596</v>
      </c>
      <c r="AB55" s="75">
        <v>5.545579624648791</v>
      </c>
      <c r="AC55" s="75">
        <v>5.150407659515924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-9.633019776550737</v>
      </c>
      <c r="D56" s="75">
        <v>-10.632766818316771</v>
      </c>
      <c r="E56" s="88">
        <v>-9.212433591895179</v>
      </c>
      <c r="F56" s="89">
        <v>-9.212433591895179</v>
      </c>
      <c r="G56" s="89" t="s">
        <v>109</v>
      </c>
      <c r="H56" s="89" t="s">
        <v>109</v>
      </c>
      <c r="I56" s="89">
        <v>-40.568764326059096</v>
      </c>
      <c r="J56" s="89">
        <v>-26.475368830979818</v>
      </c>
      <c r="K56" s="89">
        <v>1.1529841652662338</v>
      </c>
      <c r="L56" s="89">
        <v>12.297450084120863</v>
      </c>
      <c r="M56" s="89">
        <v>3.293476896576191</v>
      </c>
      <c r="N56" s="89">
        <v>-1.3346567754941192</v>
      </c>
      <c r="O56" s="89">
        <v>3.520791079605508</v>
      </c>
      <c r="P56" s="89">
        <v>1.94883417539147</v>
      </c>
      <c r="Q56" s="89">
        <v>42.44867440619651</v>
      </c>
      <c r="R56" s="90">
        <v>-20.278467081477704</v>
      </c>
      <c r="S56" s="88">
        <v>-2.8578836142859174</v>
      </c>
      <c r="T56" s="89">
        <v>-14.101635953977757</v>
      </c>
      <c r="U56" s="89">
        <v>-2.1321003142933304</v>
      </c>
      <c r="V56" s="90">
        <v>-2.503139396415311</v>
      </c>
      <c r="W56" s="75">
        <v>-5.763045953498777</v>
      </c>
      <c r="X56" s="75">
        <v>-9.485341047758912</v>
      </c>
      <c r="Y56" s="75">
        <v>-29.316141750613028</v>
      </c>
      <c r="Z56" s="91">
        <v>-22.322609259120956</v>
      </c>
      <c r="AA56" s="92">
        <v>-9.212433591895179</v>
      </c>
      <c r="AB56" s="75">
        <v>-20.927843686025174</v>
      </c>
      <c r="AC56" s="75">
        <v>-4.369852268669949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-5.5041148519972705</v>
      </c>
      <c r="D57" s="75">
        <v>-5.707664709180689</v>
      </c>
      <c r="E57" s="88">
        <v>-8.199857666215202</v>
      </c>
      <c r="F57" s="89">
        <v>-8.199857666215202</v>
      </c>
      <c r="G57" s="89" t="s">
        <v>109</v>
      </c>
      <c r="H57" s="89" t="s">
        <v>109</v>
      </c>
      <c r="I57" s="89" t="s">
        <v>109</v>
      </c>
      <c r="J57" s="89">
        <v>-17.735520191248664</v>
      </c>
      <c r="K57" s="89">
        <v>-6.5962399979201365</v>
      </c>
      <c r="L57" s="89">
        <v>16.19279278973491</v>
      </c>
      <c r="M57" s="89">
        <v>7.020946034346523</v>
      </c>
      <c r="N57" s="89">
        <v>-8.585071214509382</v>
      </c>
      <c r="O57" s="89">
        <v>3.51118852474023</v>
      </c>
      <c r="P57" s="89">
        <v>-1.976295874898673</v>
      </c>
      <c r="Q57" s="89">
        <v>-25.73178311745888</v>
      </c>
      <c r="R57" s="90">
        <v>7.679331526959507</v>
      </c>
      <c r="S57" s="88">
        <v>-1.707458951641109</v>
      </c>
      <c r="T57" s="89">
        <v>1.6762893487704977</v>
      </c>
      <c r="U57" s="89">
        <v>-1.4109979284827308</v>
      </c>
      <c r="V57" s="90">
        <v>-2.231027424964305</v>
      </c>
      <c r="W57" s="75">
        <v>-6.05182483937068</v>
      </c>
      <c r="X57" s="75">
        <v>-5.3496886206436365</v>
      </c>
      <c r="Y57" s="75">
        <v>-26.08656685842689</v>
      </c>
      <c r="Z57" s="91">
        <v>-18.773496957664904</v>
      </c>
      <c r="AA57" s="92">
        <v>-8.199857666215202</v>
      </c>
      <c r="AB57" s="75">
        <v>-16.42375008986733</v>
      </c>
      <c r="AC57" s="75">
        <v>2.289919693152475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-6.116102109045571</v>
      </c>
      <c r="D58" s="75">
        <v>-6.117038933725706</v>
      </c>
      <c r="E58" s="88">
        <v>8.606826018572738</v>
      </c>
      <c r="F58" s="89">
        <v>8.606826018572738</v>
      </c>
      <c r="G58" s="89" t="s">
        <v>109</v>
      </c>
      <c r="H58" s="89" t="s">
        <v>109</v>
      </c>
      <c r="I58" s="89" t="s">
        <v>109</v>
      </c>
      <c r="J58" s="89">
        <v>-3.918451484690666</v>
      </c>
      <c r="K58" s="89">
        <v>-66.46427564184236</v>
      </c>
      <c r="L58" s="89">
        <v>4.739573500292418</v>
      </c>
      <c r="M58" s="89">
        <v>8.55958552360544</v>
      </c>
      <c r="N58" s="89">
        <v>-17.96906550636363</v>
      </c>
      <c r="O58" s="89">
        <v>3.887739565128493</v>
      </c>
      <c r="P58" s="89">
        <v>-0.34105094303057415</v>
      </c>
      <c r="Q58" s="89">
        <v>2.5364497671495743</v>
      </c>
      <c r="R58" s="90">
        <v>-16.329971444639703</v>
      </c>
      <c r="S58" s="88">
        <v>-2.0653223368789915</v>
      </c>
      <c r="T58" s="89">
        <v>-1.1813393302768795</v>
      </c>
      <c r="U58" s="89">
        <v>-6.205859939671662</v>
      </c>
      <c r="V58" s="90">
        <v>-0.6285101256526534</v>
      </c>
      <c r="W58" s="75">
        <v>-6.05182483937068</v>
      </c>
      <c r="X58" s="75">
        <v>-5.962675994105422</v>
      </c>
      <c r="Y58" s="75">
        <v>-26.565255206988187</v>
      </c>
      <c r="Z58" s="91">
        <v>-19.299547216029573</v>
      </c>
      <c r="AA58" s="92">
        <v>8.606826018572738</v>
      </c>
      <c r="AB58" s="75">
        <v>-9.136480174016885</v>
      </c>
      <c r="AC58" s="75">
        <v>-0.3256129341279591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-10.530007481071022</v>
      </c>
      <c r="D59" s="75">
        <v>-11.362244642903503</v>
      </c>
      <c r="E59" s="88">
        <v>15.958946505083302</v>
      </c>
      <c r="F59" s="89">
        <v>15.958946505083302</v>
      </c>
      <c r="G59" s="89" t="s">
        <v>109</v>
      </c>
      <c r="H59" s="89" t="s">
        <v>109</v>
      </c>
      <c r="I59" s="89" t="s">
        <v>109</v>
      </c>
      <c r="J59" s="89">
        <v>-45.978892354931496</v>
      </c>
      <c r="K59" s="89">
        <v>-20.368430899533546</v>
      </c>
      <c r="L59" s="89">
        <v>9.199503490722204</v>
      </c>
      <c r="M59" s="89">
        <v>2.2462025088512907</v>
      </c>
      <c r="N59" s="89">
        <v>1.2459389125149867</v>
      </c>
      <c r="O59" s="89">
        <v>4.092309594940605</v>
      </c>
      <c r="P59" s="89">
        <v>-5.752620228386712</v>
      </c>
      <c r="Q59" s="89">
        <v>-9.125837049120353</v>
      </c>
      <c r="R59" s="90">
        <v>0.10896668492463644</v>
      </c>
      <c r="S59" s="88">
        <v>-3.1754574169882934</v>
      </c>
      <c r="T59" s="89">
        <v>2.456939939499294</v>
      </c>
      <c r="U59" s="89">
        <v>-0.9830360134807357</v>
      </c>
      <c r="V59" s="90">
        <v>-4.994750817642189</v>
      </c>
      <c r="W59" s="75">
        <v>-6.044863916302316</v>
      </c>
      <c r="X59" s="75">
        <v>-10.383794619608384</v>
      </c>
      <c r="Y59" s="75">
        <v>-30.01775368454046</v>
      </c>
      <c r="Z59" s="91">
        <v>-23.093639388062982</v>
      </c>
      <c r="AA59" s="92">
        <v>15.958946505083302</v>
      </c>
      <c r="AB59" s="75">
        <v>-39.153342541657565</v>
      </c>
      <c r="AC59" s="75">
        <v>0.1596891734434937</v>
      </c>
      <c r="AD59" s="8" t="s">
        <v>23</v>
      </c>
    </row>
    <row r="60" spans="1:30" s="13" customFormat="1" ht="24" customHeight="1">
      <c r="A60" s="12"/>
      <c r="B60" s="14" t="s">
        <v>24</v>
      </c>
      <c r="C60" s="93">
        <v>3.9233302251242037</v>
      </c>
      <c r="D60" s="93">
        <v>5.264329446796634</v>
      </c>
      <c r="E60" s="94">
        <v>1.0214473522524519</v>
      </c>
      <c r="F60" s="95">
        <v>1.0214473522524519</v>
      </c>
      <c r="G60" s="95" t="s">
        <v>109</v>
      </c>
      <c r="H60" s="95" t="s">
        <v>109</v>
      </c>
      <c r="I60" s="95" t="s">
        <v>109</v>
      </c>
      <c r="J60" s="95">
        <v>5.6754551312528605</v>
      </c>
      <c r="K60" s="95">
        <v>13.837351720524163</v>
      </c>
      <c r="L60" s="95">
        <v>11.453453427804247</v>
      </c>
      <c r="M60" s="95">
        <v>11.829184330082846</v>
      </c>
      <c r="N60" s="95">
        <v>-9.426377337138522</v>
      </c>
      <c r="O60" s="95">
        <v>3.6631643344911526</v>
      </c>
      <c r="P60" s="95">
        <v>4.69642560328242</v>
      </c>
      <c r="Q60" s="95">
        <v>30.23436786393135</v>
      </c>
      <c r="R60" s="96">
        <v>-3.5630338120177636</v>
      </c>
      <c r="S60" s="94">
        <v>1.9487323442512563</v>
      </c>
      <c r="T60" s="95">
        <v>1.5601328646006807</v>
      </c>
      <c r="U60" s="95">
        <v>5.648950743363641</v>
      </c>
      <c r="V60" s="96">
        <v>0.9561748963191851</v>
      </c>
      <c r="W60" s="93">
        <v>-6.070547262462034</v>
      </c>
      <c r="X60" s="93">
        <v>4.093162892559927</v>
      </c>
      <c r="Y60" s="93">
        <v>-18.71254384872339</v>
      </c>
      <c r="Z60" s="97">
        <v>-10.669880646341955</v>
      </c>
      <c r="AA60" s="98">
        <v>1.0214473522524519</v>
      </c>
      <c r="AB60" s="93">
        <v>10.286765143709943</v>
      </c>
      <c r="AC60" s="93">
        <v>2.4238517638437203</v>
      </c>
      <c r="AD60" s="15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E12" sqref="E1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106</v>
      </c>
      <c r="Y1" s="3"/>
    </row>
    <row r="2" spans="2:29" ht="21" customHeight="1">
      <c r="B2" s="2"/>
      <c r="Y2" s="3"/>
      <c r="AC2" s="73" t="s">
        <v>86</v>
      </c>
    </row>
    <row r="3" s="4" customFormat="1" ht="21" customHeight="1">
      <c r="AC3" s="16" t="s">
        <v>50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88</v>
      </c>
      <c r="Z4" s="27" t="s">
        <v>72</v>
      </c>
      <c r="AA4" s="99" t="s">
        <v>87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89</v>
      </c>
      <c r="M5" s="38" t="s">
        <v>80</v>
      </c>
      <c r="N5" s="38" t="s">
        <v>81</v>
      </c>
      <c r="O5" s="38" t="s">
        <v>55</v>
      </c>
      <c r="P5" s="26" t="s">
        <v>82</v>
      </c>
      <c r="Q5" s="26" t="s">
        <v>83</v>
      </c>
      <c r="R5" s="39" t="s">
        <v>56</v>
      </c>
      <c r="S5" s="40"/>
      <c r="T5" s="37" t="s">
        <v>90</v>
      </c>
      <c r="U5" s="41" t="s">
        <v>56</v>
      </c>
      <c r="V5" s="42" t="s">
        <v>57</v>
      </c>
      <c r="W5" s="43" t="s">
        <v>84</v>
      </c>
      <c r="X5" s="43"/>
      <c r="Y5" s="43" t="s">
        <v>94</v>
      </c>
      <c r="Z5" s="44" t="s">
        <v>95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91</v>
      </c>
      <c r="M6" s="43" t="s">
        <v>61</v>
      </c>
      <c r="N6" s="43" t="s">
        <v>62</v>
      </c>
      <c r="O6" s="43"/>
      <c r="P6" s="43"/>
      <c r="Q6" s="43" t="s">
        <v>63</v>
      </c>
      <c r="R6" s="46"/>
      <c r="S6" s="40"/>
      <c r="T6" s="51" t="s">
        <v>91</v>
      </c>
      <c r="U6" s="52"/>
      <c r="V6" s="53"/>
      <c r="W6" s="43" t="s">
        <v>85</v>
      </c>
      <c r="X6" s="43"/>
      <c r="Y6" s="43" t="s">
        <v>64</v>
      </c>
      <c r="Z6" s="44" t="s">
        <v>92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93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4.1140319786053805</v>
      </c>
      <c r="D9" s="75">
        <v>4.518289637654157</v>
      </c>
      <c r="E9" s="76">
        <v>4.529527490400859</v>
      </c>
      <c r="F9" s="77">
        <v>3.88305548361258</v>
      </c>
      <c r="G9" s="77">
        <v>6.056789250024159</v>
      </c>
      <c r="H9" s="77">
        <v>19.859314412347143</v>
      </c>
      <c r="I9" s="77">
        <v>4.5258618030544975</v>
      </c>
      <c r="J9" s="77">
        <v>13.634444325410353</v>
      </c>
      <c r="K9" s="77">
        <v>0.18238031266452073</v>
      </c>
      <c r="L9" s="77">
        <v>3.9845511549204127</v>
      </c>
      <c r="M9" s="77">
        <v>-0.7705294206209591</v>
      </c>
      <c r="N9" s="77">
        <v>-0.96319493893796</v>
      </c>
      <c r="O9" s="77">
        <v>2.915147749005297</v>
      </c>
      <c r="P9" s="77">
        <v>1.013455453975291</v>
      </c>
      <c r="Q9" s="77">
        <v>-1.9106526398871397</v>
      </c>
      <c r="R9" s="78">
        <v>-1.3024152193069773</v>
      </c>
      <c r="S9" s="76">
        <v>-0.42595494055561167</v>
      </c>
      <c r="T9" s="77">
        <v>-1.788555487736388</v>
      </c>
      <c r="U9" s="77">
        <v>-0.4655416011216252</v>
      </c>
      <c r="V9" s="78">
        <v>-0.2473119961430552</v>
      </c>
      <c r="W9" s="75">
        <v>2.3509288897147913</v>
      </c>
      <c r="X9" s="79">
        <v>3.933682667623164</v>
      </c>
      <c r="Y9" s="79">
        <v>12.558481297649546</v>
      </c>
      <c r="Z9" s="80">
        <v>-12.943916030677634</v>
      </c>
      <c r="AA9" s="81">
        <v>4.529527490400859</v>
      </c>
      <c r="AB9" s="79">
        <v>11.6239022927053</v>
      </c>
      <c r="AC9" s="79">
        <v>0.16507354143087233</v>
      </c>
      <c r="AD9" s="6" t="s">
        <v>68</v>
      </c>
    </row>
    <row r="10" spans="2:30" s="4" customFormat="1" ht="36" customHeight="1">
      <c r="B10" s="7" t="s">
        <v>25</v>
      </c>
      <c r="C10" s="82">
        <v>4.073111339601276</v>
      </c>
      <c r="D10" s="82">
        <v>4.318359349205978</v>
      </c>
      <c r="E10" s="83">
        <v>-22.969187311289865</v>
      </c>
      <c r="F10" s="84">
        <v>-30.3814034915016</v>
      </c>
      <c r="G10" s="84">
        <v>8.40258768155677</v>
      </c>
      <c r="H10" s="84">
        <v>13.833046473209265</v>
      </c>
      <c r="I10" s="84">
        <v>-0.8288424952238909</v>
      </c>
      <c r="J10" s="84">
        <v>10.327983229514375</v>
      </c>
      <c r="K10" s="84">
        <v>2.917049455118561</v>
      </c>
      <c r="L10" s="84">
        <v>13.62270661986374</v>
      </c>
      <c r="M10" s="84">
        <v>-0.7975860727804931</v>
      </c>
      <c r="N10" s="84">
        <v>-1.761733965205109</v>
      </c>
      <c r="O10" s="84">
        <v>2.6148392362551034</v>
      </c>
      <c r="P10" s="84">
        <v>2.9390881268419093</v>
      </c>
      <c r="Q10" s="84">
        <v>-4.194397265448274</v>
      </c>
      <c r="R10" s="85">
        <v>-1.018477919698877</v>
      </c>
      <c r="S10" s="83">
        <v>0.05824111418770403</v>
      </c>
      <c r="T10" s="84">
        <v>0.7486481257424361</v>
      </c>
      <c r="U10" s="84">
        <v>0.48329963347630334</v>
      </c>
      <c r="V10" s="85">
        <v>-0.3173826868514467</v>
      </c>
      <c r="W10" s="82">
        <v>3.161345315390556</v>
      </c>
      <c r="X10" s="82">
        <v>3.8928329125230614</v>
      </c>
      <c r="Y10" s="82">
        <v>12.514241679871812</v>
      </c>
      <c r="Z10" s="86">
        <v>-12.978132269521897</v>
      </c>
      <c r="AA10" s="87">
        <v>-22.969187311289865</v>
      </c>
      <c r="AB10" s="82">
        <v>9.454192674953612</v>
      </c>
      <c r="AC10" s="82">
        <v>0.7168882478466437</v>
      </c>
      <c r="AD10" s="8" t="s">
        <v>25</v>
      </c>
    </row>
    <row r="11" spans="2:30" s="4" customFormat="1" ht="24" customHeight="1">
      <c r="B11" s="9" t="s">
        <v>32</v>
      </c>
      <c r="C11" s="82">
        <v>-3.790515927211328</v>
      </c>
      <c r="D11" s="82">
        <v>-5.023325515919478</v>
      </c>
      <c r="E11" s="83">
        <v>-26.392514673416084</v>
      </c>
      <c r="F11" s="84">
        <v>-31.176040481755734</v>
      </c>
      <c r="G11" s="84">
        <v>6.261984806892647</v>
      </c>
      <c r="H11" s="84">
        <v>65.29049548341791</v>
      </c>
      <c r="I11" s="84">
        <v>1.0612397936013187</v>
      </c>
      <c r="J11" s="84">
        <v>-14.236128119770248</v>
      </c>
      <c r="K11" s="84">
        <v>2.45514930161039</v>
      </c>
      <c r="L11" s="84">
        <v>-3.6394977331845624</v>
      </c>
      <c r="M11" s="84">
        <v>-0.9854964157347462</v>
      </c>
      <c r="N11" s="84">
        <v>-3.4391236507160077</v>
      </c>
      <c r="O11" s="84">
        <v>2.0105107547430308</v>
      </c>
      <c r="P11" s="84">
        <v>-1.6033173560607776</v>
      </c>
      <c r="Q11" s="84">
        <v>-0.059938452262778774</v>
      </c>
      <c r="R11" s="85">
        <v>-0.8697413297677392</v>
      </c>
      <c r="S11" s="83">
        <v>0.12373079303381579</v>
      </c>
      <c r="T11" s="84">
        <v>3.2784992564173887</v>
      </c>
      <c r="U11" s="84">
        <v>1.874814413804518</v>
      </c>
      <c r="V11" s="85">
        <v>-0.52783575525843</v>
      </c>
      <c r="W11" s="82">
        <v>5.802963963667227</v>
      </c>
      <c r="X11" s="82">
        <v>-3.957172753699901</v>
      </c>
      <c r="Y11" s="82">
        <v>4.012813718412221</v>
      </c>
      <c r="Z11" s="86">
        <v>-19.553390019445267</v>
      </c>
      <c r="AA11" s="87">
        <v>-26.392514673416084</v>
      </c>
      <c r="AB11" s="82">
        <v>-10.797785571900246</v>
      </c>
      <c r="AC11" s="82">
        <v>-0.033717170349726884</v>
      </c>
      <c r="AD11" s="10" t="s">
        <v>32</v>
      </c>
    </row>
    <row r="12" spans="2:30" s="4" customFormat="1" ht="24" customHeight="1">
      <c r="B12" s="9" t="s">
        <v>33</v>
      </c>
      <c r="C12" s="82">
        <v>5.396316140121553</v>
      </c>
      <c r="D12" s="82">
        <v>5.709960808164592</v>
      </c>
      <c r="E12" s="83">
        <v>-20.698698101379104</v>
      </c>
      <c r="F12" s="84">
        <v>-29.798785680579424</v>
      </c>
      <c r="G12" s="84">
        <v>15.145486736748886</v>
      </c>
      <c r="H12" s="84">
        <v>13.562216069463037</v>
      </c>
      <c r="I12" s="84">
        <v>-3.137618063863564</v>
      </c>
      <c r="J12" s="84">
        <v>12.777447101841164</v>
      </c>
      <c r="K12" s="84">
        <v>3.0146287160519156</v>
      </c>
      <c r="L12" s="84">
        <v>15.199986555640821</v>
      </c>
      <c r="M12" s="84">
        <v>-0.7668765321293001</v>
      </c>
      <c r="N12" s="84">
        <v>-1.3355041080826529</v>
      </c>
      <c r="O12" s="84">
        <v>2.763824025143044</v>
      </c>
      <c r="P12" s="84">
        <v>3.4201426971274174</v>
      </c>
      <c r="Q12" s="84">
        <v>-4.487725123330393</v>
      </c>
      <c r="R12" s="85">
        <v>-1.0449271695006768</v>
      </c>
      <c r="S12" s="83">
        <v>0.0331508148085658</v>
      </c>
      <c r="T12" s="84">
        <v>0.4417504670322071</v>
      </c>
      <c r="U12" s="84">
        <v>0.20230509082022627</v>
      </c>
      <c r="V12" s="85">
        <v>-0.19258043181146572</v>
      </c>
      <c r="W12" s="82">
        <v>2.7433626650308</v>
      </c>
      <c r="X12" s="82">
        <v>5.21374561975364</v>
      </c>
      <c r="Y12" s="82">
        <v>13.94476857391168</v>
      </c>
      <c r="Z12" s="86">
        <v>-11.87172013627194</v>
      </c>
      <c r="AA12" s="87">
        <v>-20.698698101379104</v>
      </c>
      <c r="AB12" s="82">
        <v>11.7252998128331</v>
      </c>
      <c r="AC12" s="82">
        <v>0.8681394481997052</v>
      </c>
      <c r="AD12" s="10" t="s">
        <v>33</v>
      </c>
    </row>
    <row r="13" spans="2:30" s="4" customFormat="1" ht="24" customHeight="1">
      <c r="B13" s="7" t="s">
        <v>26</v>
      </c>
      <c r="C13" s="82">
        <v>-1.1451164297943588</v>
      </c>
      <c r="D13" s="82">
        <v>-1.40729986215378</v>
      </c>
      <c r="E13" s="83">
        <v>-1.36323243398109</v>
      </c>
      <c r="F13" s="84">
        <v>-1.8289822512900282</v>
      </c>
      <c r="G13" s="84">
        <v>1.7564766510803982</v>
      </c>
      <c r="H13" s="84">
        <v>36.383710336148184</v>
      </c>
      <c r="I13" s="84">
        <v>5.0563807504705744</v>
      </c>
      <c r="J13" s="84">
        <v>-1.0024920195065985</v>
      </c>
      <c r="K13" s="84">
        <v>-9.060824366177755</v>
      </c>
      <c r="L13" s="84">
        <v>-1.88487660773515</v>
      </c>
      <c r="M13" s="84">
        <v>-2.348090074231848</v>
      </c>
      <c r="N13" s="84">
        <v>-0.82661502456965</v>
      </c>
      <c r="O13" s="84">
        <v>2.72839373607731</v>
      </c>
      <c r="P13" s="84">
        <v>-2.618865497748538</v>
      </c>
      <c r="Q13" s="84">
        <v>0.5542612802330847</v>
      </c>
      <c r="R13" s="85">
        <v>-1.814155062632657</v>
      </c>
      <c r="S13" s="83">
        <v>-1.2164628056005609</v>
      </c>
      <c r="T13" s="84">
        <v>-4.998152333512943</v>
      </c>
      <c r="U13" s="84">
        <v>-3.8478432101252285</v>
      </c>
      <c r="V13" s="85">
        <v>-0.009904442463390442</v>
      </c>
      <c r="W13" s="82">
        <v>1.5851708004215708</v>
      </c>
      <c r="X13" s="82">
        <v>-1.316355693131875</v>
      </c>
      <c r="Y13" s="82">
        <v>6.872775475690092</v>
      </c>
      <c r="Z13" s="86">
        <v>-17.341410362112807</v>
      </c>
      <c r="AA13" s="87">
        <v>-1.36323243398109</v>
      </c>
      <c r="AB13" s="82">
        <v>-3.517206878687204</v>
      </c>
      <c r="AC13" s="82">
        <v>-0.8983929903627931</v>
      </c>
      <c r="AD13" s="8" t="s">
        <v>26</v>
      </c>
    </row>
    <row r="14" spans="2:30" s="4" customFormat="1" ht="24" customHeight="1">
      <c r="B14" s="7" t="s">
        <v>27</v>
      </c>
      <c r="C14" s="82">
        <v>12.531567923841964</v>
      </c>
      <c r="D14" s="82">
        <v>13.477305404702248</v>
      </c>
      <c r="E14" s="83">
        <v>22.054764179382953</v>
      </c>
      <c r="F14" s="84">
        <v>21.856073507251487</v>
      </c>
      <c r="G14" s="84">
        <v>-33.05494957165763</v>
      </c>
      <c r="H14" s="84">
        <v>25.031246446031787</v>
      </c>
      <c r="I14" s="84">
        <v>2.255939014914553</v>
      </c>
      <c r="J14" s="84">
        <v>32.375406571386</v>
      </c>
      <c r="K14" s="84">
        <v>-1.0461055806036699</v>
      </c>
      <c r="L14" s="84">
        <v>3.7249359586779787</v>
      </c>
      <c r="M14" s="84">
        <v>0.9087729492635983</v>
      </c>
      <c r="N14" s="84">
        <v>-0.9818935906486834</v>
      </c>
      <c r="O14" s="84">
        <v>2.6545363644776705</v>
      </c>
      <c r="P14" s="84">
        <v>5.857808939960569</v>
      </c>
      <c r="Q14" s="84">
        <v>-1.9458912019616539</v>
      </c>
      <c r="R14" s="85">
        <v>-1.88642055739956</v>
      </c>
      <c r="S14" s="83">
        <v>0.47931698400533246</v>
      </c>
      <c r="T14" s="84">
        <v>4.3776804581751625</v>
      </c>
      <c r="U14" s="84">
        <v>2.789681469322535</v>
      </c>
      <c r="V14" s="85">
        <v>-1.4289131438252034</v>
      </c>
      <c r="W14" s="82">
        <v>3.7874884054189097</v>
      </c>
      <c r="X14" s="82">
        <v>12.336637515777646</v>
      </c>
      <c r="Y14" s="82">
        <v>21.658744194574986</v>
      </c>
      <c r="Z14" s="86">
        <v>-5.905501494835882</v>
      </c>
      <c r="AA14" s="87">
        <v>22.054764179382953</v>
      </c>
      <c r="AB14" s="82">
        <v>28.422937762375817</v>
      </c>
      <c r="AC14" s="82">
        <v>1.2190094956427797</v>
      </c>
      <c r="AD14" s="8" t="s">
        <v>27</v>
      </c>
    </row>
    <row r="15" spans="2:30" s="4" customFormat="1" ht="24" customHeight="1">
      <c r="B15" s="7" t="s">
        <v>28</v>
      </c>
      <c r="C15" s="82">
        <v>3.057671598291439</v>
      </c>
      <c r="D15" s="82">
        <v>3.449671173286916</v>
      </c>
      <c r="E15" s="83">
        <v>-9.608270701281658</v>
      </c>
      <c r="F15" s="84">
        <v>-9.856101023529472</v>
      </c>
      <c r="G15" s="84">
        <v>-4.789261613024172</v>
      </c>
      <c r="H15" s="84">
        <v>6.822282092126283</v>
      </c>
      <c r="I15" s="84">
        <v>4.0961540587776675</v>
      </c>
      <c r="J15" s="84">
        <v>11.355136874054288</v>
      </c>
      <c r="K15" s="84">
        <v>1.7530789229604433</v>
      </c>
      <c r="L15" s="84">
        <v>-0.7159637759247738</v>
      </c>
      <c r="M15" s="84">
        <v>-0.18913803047782407</v>
      </c>
      <c r="N15" s="84">
        <v>-0.6482690515163534</v>
      </c>
      <c r="O15" s="84">
        <v>3.6981951343308896</v>
      </c>
      <c r="P15" s="84">
        <v>0.4290250915595384</v>
      </c>
      <c r="Q15" s="84">
        <v>-1.8256054374471729</v>
      </c>
      <c r="R15" s="85">
        <v>-1.2804064860473834</v>
      </c>
      <c r="S15" s="83">
        <v>-0.48474194415632177</v>
      </c>
      <c r="T15" s="84">
        <v>-2.4195440683123466</v>
      </c>
      <c r="U15" s="84">
        <v>-0.6114239172604723</v>
      </c>
      <c r="V15" s="85">
        <v>-0.06064008230538047</v>
      </c>
      <c r="W15" s="82">
        <v>1.241870490564562</v>
      </c>
      <c r="X15" s="82">
        <v>2.87915214504424</v>
      </c>
      <c r="Y15" s="82">
        <v>11.416441960093438</v>
      </c>
      <c r="Z15" s="86">
        <v>-13.82720329006813</v>
      </c>
      <c r="AA15" s="87">
        <v>-9.608270701281658</v>
      </c>
      <c r="AB15" s="82">
        <v>9.803740318786103</v>
      </c>
      <c r="AC15" s="82">
        <v>0.11753269614357127</v>
      </c>
      <c r="AD15" s="8" t="s">
        <v>28</v>
      </c>
    </row>
    <row r="16" spans="2:30" s="4" customFormat="1" ht="24" customHeight="1">
      <c r="B16" s="7" t="s">
        <v>29</v>
      </c>
      <c r="C16" s="82">
        <v>5.830187261290728</v>
      </c>
      <c r="D16" s="82">
        <v>6.2677824159940885</v>
      </c>
      <c r="E16" s="83">
        <v>19.878750492626686</v>
      </c>
      <c r="F16" s="84">
        <v>19.849692275024427</v>
      </c>
      <c r="G16" s="84" t="s">
        <v>109</v>
      </c>
      <c r="H16" s="84">
        <v>65.29049548341787</v>
      </c>
      <c r="I16" s="84">
        <v>8.060891133489324</v>
      </c>
      <c r="J16" s="84">
        <v>13.945000275810226</v>
      </c>
      <c r="K16" s="84">
        <v>3.629436766136132</v>
      </c>
      <c r="L16" s="84">
        <v>-1.996303170002892</v>
      </c>
      <c r="M16" s="84">
        <v>-0.002287790787096297</v>
      </c>
      <c r="N16" s="84">
        <v>-0.9161616649952319</v>
      </c>
      <c r="O16" s="84">
        <v>2.326046249441923</v>
      </c>
      <c r="P16" s="84">
        <v>-0.24748551231399485</v>
      </c>
      <c r="Q16" s="84">
        <v>-0.9986449464452707</v>
      </c>
      <c r="R16" s="85">
        <v>-0.5803516770544938</v>
      </c>
      <c r="S16" s="83">
        <v>-0.35497045336016</v>
      </c>
      <c r="T16" s="84">
        <v>-5.765283233805098</v>
      </c>
      <c r="U16" s="84">
        <v>0.521300800811375</v>
      </c>
      <c r="V16" s="85">
        <v>-0.261522931359482</v>
      </c>
      <c r="W16" s="82">
        <v>4.229737675435683</v>
      </c>
      <c r="X16" s="82">
        <v>5.6468651769283476</v>
      </c>
      <c r="Y16" s="82">
        <v>14.413829982346494</v>
      </c>
      <c r="Z16" s="86">
        <v>-11.50893406374589</v>
      </c>
      <c r="AA16" s="87">
        <v>19.878750492626686</v>
      </c>
      <c r="AB16" s="82">
        <v>12.620488537651372</v>
      </c>
      <c r="AC16" s="82">
        <v>0.3356427076152611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-1.2725007099977446</v>
      </c>
      <c r="D17" s="79">
        <v>-1.4593424185858344</v>
      </c>
      <c r="E17" s="76">
        <v>-17.371739749099085</v>
      </c>
      <c r="F17" s="77">
        <v>-17.875557147307898</v>
      </c>
      <c r="G17" s="77">
        <v>7.112080685347764</v>
      </c>
      <c r="H17" s="77">
        <v>8.479596260835994</v>
      </c>
      <c r="I17" s="77">
        <v>3.773356324265559</v>
      </c>
      <c r="J17" s="77">
        <v>-0.6668183225551435</v>
      </c>
      <c r="K17" s="77">
        <v>-15.936228823481787</v>
      </c>
      <c r="L17" s="77">
        <v>-0.3952657462001773</v>
      </c>
      <c r="M17" s="77">
        <v>-0.2667407616828972</v>
      </c>
      <c r="N17" s="77">
        <v>-0.4079699792910961</v>
      </c>
      <c r="O17" s="77">
        <v>3.028106265904805</v>
      </c>
      <c r="P17" s="77">
        <v>-2.2021444407799744</v>
      </c>
      <c r="Q17" s="77">
        <v>0.6821464706192221</v>
      </c>
      <c r="R17" s="78">
        <v>-2.3144996646662888</v>
      </c>
      <c r="S17" s="76">
        <v>-1.8676850577474213</v>
      </c>
      <c r="T17" s="77">
        <v>-3.6514623457909914</v>
      </c>
      <c r="U17" s="77">
        <v>-6.896866626507632</v>
      </c>
      <c r="V17" s="78">
        <v>-0.024504421723633697</v>
      </c>
      <c r="W17" s="79">
        <v>0.9583922012478617</v>
      </c>
      <c r="X17" s="79">
        <v>-1.4435193146331884</v>
      </c>
      <c r="Y17" s="79">
        <v>6.735059349934507</v>
      </c>
      <c r="Z17" s="80">
        <v>-17.447924118068737</v>
      </c>
      <c r="AA17" s="81">
        <v>-17.371739749099085</v>
      </c>
      <c r="AB17" s="79">
        <v>-8.60805737215164</v>
      </c>
      <c r="AC17" s="79">
        <v>-0.6788238729630927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5.582887614154124</v>
      </c>
      <c r="D18" s="75">
        <v>5.75735246228666</v>
      </c>
      <c r="E18" s="88">
        <v>-16.638978607565708</v>
      </c>
      <c r="F18" s="89">
        <v>-29.3621538192446</v>
      </c>
      <c r="G18" s="89">
        <v>7.112080685347805</v>
      </c>
      <c r="H18" s="89">
        <v>4.699097906473463</v>
      </c>
      <c r="I18" s="89">
        <v>-6.526602876590437</v>
      </c>
      <c r="J18" s="89">
        <v>14.31855169479749</v>
      </c>
      <c r="K18" s="89">
        <v>-11.322341300953227</v>
      </c>
      <c r="L18" s="89">
        <v>-3.6018239835014003</v>
      </c>
      <c r="M18" s="89">
        <v>-1.2964568835326762</v>
      </c>
      <c r="N18" s="89">
        <v>-0.8763506229278094</v>
      </c>
      <c r="O18" s="89">
        <v>2.568374101577429</v>
      </c>
      <c r="P18" s="89">
        <v>0.7108702849621678</v>
      </c>
      <c r="Q18" s="89">
        <v>-4.853161450072986</v>
      </c>
      <c r="R18" s="90">
        <v>-0.7078726661617398</v>
      </c>
      <c r="S18" s="88">
        <v>0.36865176217674533</v>
      </c>
      <c r="T18" s="89">
        <v>-5.7528802982038805</v>
      </c>
      <c r="U18" s="89">
        <v>3.5373743223437693</v>
      </c>
      <c r="V18" s="90">
        <v>-0.12919230486684818</v>
      </c>
      <c r="W18" s="75">
        <v>0.5434078665376505</v>
      </c>
      <c r="X18" s="75">
        <v>5.399993909330175</v>
      </c>
      <c r="Y18" s="75">
        <v>14.146472430456999</v>
      </c>
      <c r="Z18" s="91">
        <v>-11.715716362323423</v>
      </c>
      <c r="AA18" s="92">
        <v>-16.638978607565708</v>
      </c>
      <c r="AB18" s="75">
        <v>12.298334303078953</v>
      </c>
      <c r="AC18" s="75">
        <v>-0.742766679341248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14.20169730577086</v>
      </c>
      <c r="D19" s="75">
        <v>16.189318531134315</v>
      </c>
      <c r="E19" s="88">
        <v>7.480254133651338</v>
      </c>
      <c r="F19" s="89">
        <v>7.600431303439262</v>
      </c>
      <c r="G19" s="89" t="s">
        <v>109</v>
      </c>
      <c r="H19" s="89">
        <v>-2.610253429845259</v>
      </c>
      <c r="I19" s="89">
        <v>7.99415676483605</v>
      </c>
      <c r="J19" s="89">
        <v>80.23240500936953</v>
      </c>
      <c r="K19" s="89">
        <v>-0.6809791287200181</v>
      </c>
      <c r="L19" s="89">
        <v>-1.1312455162938613</v>
      </c>
      <c r="M19" s="89">
        <v>-4.865971402696057</v>
      </c>
      <c r="N19" s="89">
        <v>0.4211219526350317</v>
      </c>
      <c r="O19" s="89">
        <v>3.1042534420052674</v>
      </c>
      <c r="P19" s="89">
        <v>-1.138260633108908</v>
      </c>
      <c r="Q19" s="89">
        <v>-1.4887274756609168</v>
      </c>
      <c r="R19" s="90">
        <v>-1.9684042034007532</v>
      </c>
      <c r="S19" s="88">
        <v>-1.4940952287514868</v>
      </c>
      <c r="T19" s="89">
        <v>3.9240551733268547</v>
      </c>
      <c r="U19" s="89">
        <v>-9.445459601565341</v>
      </c>
      <c r="V19" s="90">
        <v>0.2535505801097326</v>
      </c>
      <c r="W19" s="75">
        <v>0.699311831974235</v>
      </c>
      <c r="X19" s="75">
        <v>14.003873851711122</v>
      </c>
      <c r="Y19" s="75">
        <v>23.464333923720485</v>
      </c>
      <c r="Z19" s="91">
        <v>-4.509004587073178</v>
      </c>
      <c r="AA19" s="92">
        <v>7.480254133651338</v>
      </c>
      <c r="AB19" s="75">
        <v>67.38446388021205</v>
      </c>
      <c r="AC19" s="75">
        <v>-1.3009395349588433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-2.0681660949636487</v>
      </c>
      <c r="D20" s="75">
        <v>-2.505564366136087</v>
      </c>
      <c r="E20" s="88">
        <v>53.57912374384725</v>
      </c>
      <c r="F20" s="89">
        <v>53.576064523076404</v>
      </c>
      <c r="G20" s="89" t="s">
        <v>109</v>
      </c>
      <c r="H20" s="89">
        <v>65.29049548341791</v>
      </c>
      <c r="I20" s="89">
        <v>7.158569558652869</v>
      </c>
      <c r="J20" s="89">
        <v>-9.600022351012804</v>
      </c>
      <c r="K20" s="89">
        <v>12.572664920471476</v>
      </c>
      <c r="L20" s="89">
        <v>-0.0944143501843044</v>
      </c>
      <c r="M20" s="89">
        <v>-1.0496390109646065</v>
      </c>
      <c r="N20" s="89">
        <v>1.4232127283491187</v>
      </c>
      <c r="O20" s="89">
        <v>2.8696398416670643</v>
      </c>
      <c r="P20" s="89">
        <v>-0.7008797327335167</v>
      </c>
      <c r="Q20" s="89">
        <v>-0.7227802373472669</v>
      </c>
      <c r="R20" s="90">
        <v>-1.0245726538333324</v>
      </c>
      <c r="S20" s="88">
        <v>-0.20183129563460306</v>
      </c>
      <c r="T20" s="89">
        <v>-7.91184519461951</v>
      </c>
      <c r="U20" s="89">
        <v>1.2961829617981773</v>
      </c>
      <c r="V20" s="90">
        <v>-0.11930362383631489</v>
      </c>
      <c r="W20" s="75">
        <v>3.3162616994617524</v>
      </c>
      <c r="X20" s="75">
        <v>-2.237806425208739</v>
      </c>
      <c r="Y20" s="75">
        <v>5.87485937831806</v>
      </c>
      <c r="Z20" s="91">
        <v>-18.11322841229976</v>
      </c>
      <c r="AA20" s="92">
        <v>53.57912374384725</v>
      </c>
      <c r="AB20" s="75">
        <v>-7.2177976026444535</v>
      </c>
      <c r="AC20" s="75">
        <v>0.3173875741343941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0.970284536914124</v>
      </c>
      <c r="D21" s="75">
        <v>0.7269319172099059</v>
      </c>
      <c r="E21" s="88">
        <v>9.19619791127052</v>
      </c>
      <c r="F21" s="89">
        <v>9.65484915343518</v>
      </c>
      <c r="G21" s="89">
        <v>-23.491370939037274</v>
      </c>
      <c r="H21" s="89">
        <v>-2.610253429845245</v>
      </c>
      <c r="I21" s="89">
        <v>6.814613124545509</v>
      </c>
      <c r="J21" s="89">
        <v>-0.6908883512438581</v>
      </c>
      <c r="K21" s="89">
        <v>-14.274981136451913</v>
      </c>
      <c r="L21" s="89">
        <v>-1.712383468052464</v>
      </c>
      <c r="M21" s="89">
        <v>1.7111165363133445</v>
      </c>
      <c r="N21" s="89">
        <v>-2.529740087543518</v>
      </c>
      <c r="O21" s="89">
        <v>3.026447695708981</v>
      </c>
      <c r="P21" s="89">
        <v>16.981863711070382</v>
      </c>
      <c r="Q21" s="89">
        <v>-0.5880040433429542</v>
      </c>
      <c r="R21" s="90">
        <v>0.5233674945969834</v>
      </c>
      <c r="S21" s="88">
        <v>0.9189347698045004</v>
      </c>
      <c r="T21" s="89">
        <v>0.9177844434498382</v>
      </c>
      <c r="U21" s="89">
        <v>2.054629736065709</v>
      </c>
      <c r="V21" s="90">
        <v>0.34194463021082167</v>
      </c>
      <c r="W21" s="75">
        <v>3.87444514811987</v>
      </c>
      <c r="X21" s="75">
        <v>0.7953809153767906</v>
      </c>
      <c r="Y21" s="75">
        <v>9.15975174222462</v>
      </c>
      <c r="Z21" s="91">
        <v>-15.572594759770157</v>
      </c>
      <c r="AA21" s="92">
        <v>9.19619791127052</v>
      </c>
      <c r="AB21" s="75">
        <v>-3.2478019620820553</v>
      </c>
      <c r="AC21" s="75">
        <v>2.210668611491941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3.655910028755241</v>
      </c>
      <c r="D22" s="75">
        <v>3.799138803327555</v>
      </c>
      <c r="E22" s="88">
        <v>39.31685184464499</v>
      </c>
      <c r="F22" s="89">
        <v>39.31685184464499</v>
      </c>
      <c r="G22" s="89" t="s">
        <v>109</v>
      </c>
      <c r="H22" s="89" t="s">
        <v>109</v>
      </c>
      <c r="I22" s="89">
        <v>2.1859903233913376</v>
      </c>
      <c r="J22" s="89">
        <v>6.412510274265178</v>
      </c>
      <c r="K22" s="89">
        <v>17.642107729905938</v>
      </c>
      <c r="L22" s="89">
        <v>-0.45843089616481886</v>
      </c>
      <c r="M22" s="89">
        <v>-5.196057491695692</v>
      </c>
      <c r="N22" s="89">
        <v>-2.5178739122513702</v>
      </c>
      <c r="O22" s="89">
        <v>2.369046939590476</v>
      </c>
      <c r="P22" s="89">
        <v>-0.7978075370083895</v>
      </c>
      <c r="Q22" s="89">
        <v>-0.5870105626886866</v>
      </c>
      <c r="R22" s="90">
        <v>-0.41852141967166234</v>
      </c>
      <c r="S22" s="88">
        <v>0.11791032445036585</v>
      </c>
      <c r="T22" s="89">
        <v>-2.643408060422744</v>
      </c>
      <c r="U22" s="89">
        <v>2.12621963464904</v>
      </c>
      <c r="V22" s="90">
        <v>-1.2223400621725655</v>
      </c>
      <c r="W22" s="75">
        <v>5.018758975363064</v>
      </c>
      <c r="X22" s="75">
        <v>3.4763542897481936</v>
      </c>
      <c r="Y22" s="75">
        <v>12.063202131678457</v>
      </c>
      <c r="Z22" s="91">
        <v>-13.32697969823917</v>
      </c>
      <c r="AA22" s="92">
        <v>39.31685184464499</v>
      </c>
      <c r="AB22" s="75">
        <v>7.893116054211484</v>
      </c>
      <c r="AC22" s="75">
        <v>-0.46920639510206785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-11.045528411585046</v>
      </c>
      <c r="D23" s="75">
        <v>-12.12423960933338</v>
      </c>
      <c r="E23" s="88">
        <v>-33.90604643376758</v>
      </c>
      <c r="F23" s="89">
        <v>-33.90604643376758</v>
      </c>
      <c r="G23" s="89" t="s">
        <v>109</v>
      </c>
      <c r="H23" s="89" t="s">
        <v>109</v>
      </c>
      <c r="I23" s="89">
        <v>15.394226635541171</v>
      </c>
      <c r="J23" s="89">
        <v>-34.7572393838789</v>
      </c>
      <c r="K23" s="89">
        <v>8.295554740102105</v>
      </c>
      <c r="L23" s="89">
        <v>-0.27341336532780375</v>
      </c>
      <c r="M23" s="89">
        <v>2.856031182074879</v>
      </c>
      <c r="N23" s="89">
        <v>-1.8243755526389178</v>
      </c>
      <c r="O23" s="89">
        <v>2.930630720092441</v>
      </c>
      <c r="P23" s="89">
        <v>-1.6846752860568348</v>
      </c>
      <c r="Q23" s="89">
        <v>-0.18848254263516576</v>
      </c>
      <c r="R23" s="90">
        <v>-1.6577093530724059</v>
      </c>
      <c r="S23" s="88">
        <v>-4.2739944647763926</v>
      </c>
      <c r="T23" s="89">
        <v>-7.470852692194543</v>
      </c>
      <c r="U23" s="89">
        <v>-9.68345325399418</v>
      </c>
      <c r="V23" s="90">
        <v>-0.11808291157178975</v>
      </c>
      <c r="W23" s="75">
        <v>-0.8372032407325288</v>
      </c>
      <c r="X23" s="75">
        <v>-11.199617897458129</v>
      </c>
      <c r="Y23" s="75">
        <v>-3.8306361174792523</v>
      </c>
      <c r="Z23" s="91">
        <v>-25.619747877605093</v>
      </c>
      <c r="AA23" s="92">
        <v>-33.90604643376758</v>
      </c>
      <c r="AB23" s="75">
        <v>-30.048529637960726</v>
      </c>
      <c r="AC23" s="75">
        <v>-0.2655209494876601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14.743151561520012</v>
      </c>
      <c r="D24" s="75">
        <v>16.82133724918673</v>
      </c>
      <c r="E24" s="88">
        <v>40.212226370240764</v>
      </c>
      <c r="F24" s="89">
        <v>40.212226370240764</v>
      </c>
      <c r="G24" s="89" t="s">
        <v>109</v>
      </c>
      <c r="H24" s="89" t="s">
        <v>109</v>
      </c>
      <c r="I24" s="89" t="s">
        <v>109</v>
      </c>
      <c r="J24" s="89">
        <v>85.42950202767514</v>
      </c>
      <c r="K24" s="89">
        <v>4.2291363582939985</v>
      </c>
      <c r="L24" s="89">
        <v>-4.910496341130492</v>
      </c>
      <c r="M24" s="89">
        <v>3.904573100603946</v>
      </c>
      <c r="N24" s="89">
        <v>-2.3779612314121916</v>
      </c>
      <c r="O24" s="89">
        <v>2.6018338307004365</v>
      </c>
      <c r="P24" s="89">
        <v>0.07463214384490494</v>
      </c>
      <c r="Q24" s="89">
        <v>-0.3756442153469168</v>
      </c>
      <c r="R24" s="90">
        <v>-1.7077076493810934</v>
      </c>
      <c r="S24" s="88">
        <v>-0.6051127952637477</v>
      </c>
      <c r="T24" s="89">
        <v>-11.894822748999836</v>
      </c>
      <c r="U24" s="89">
        <v>0.21277639154198835</v>
      </c>
      <c r="V24" s="90">
        <v>0.016292630768046545</v>
      </c>
      <c r="W24" s="75">
        <v>5.091064768076953</v>
      </c>
      <c r="X24" s="75">
        <v>14.544390184875791</v>
      </c>
      <c r="Y24" s="75">
        <v>24.04970428697559</v>
      </c>
      <c r="Z24" s="91">
        <v>-4.056261702581541</v>
      </c>
      <c r="AA24" s="92">
        <v>40.212226370240764</v>
      </c>
      <c r="AB24" s="75">
        <v>64.72066107601229</v>
      </c>
      <c r="AC24" s="75">
        <v>0.5989459002486807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6.157821079428507</v>
      </c>
      <c r="D25" s="75">
        <v>6.498744307899891</v>
      </c>
      <c r="E25" s="88">
        <v>1.0870677586487898</v>
      </c>
      <c r="F25" s="89">
        <v>1.0200621631498648</v>
      </c>
      <c r="G25" s="89" t="s">
        <v>109</v>
      </c>
      <c r="H25" s="89">
        <v>65.29049548341791</v>
      </c>
      <c r="I25" s="89" t="s">
        <v>109</v>
      </c>
      <c r="J25" s="89">
        <v>12.686214661195114</v>
      </c>
      <c r="K25" s="89">
        <v>7.251416401228784</v>
      </c>
      <c r="L25" s="89">
        <v>-4.018432541918514</v>
      </c>
      <c r="M25" s="89">
        <v>-0.03856884029792452</v>
      </c>
      <c r="N25" s="89">
        <v>-0.9463019539776246</v>
      </c>
      <c r="O25" s="89">
        <v>1.9510127962796127</v>
      </c>
      <c r="P25" s="89">
        <v>-0.34512450768670816</v>
      </c>
      <c r="Q25" s="89">
        <v>-0.31044153866149893</v>
      </c>
      <c r="R25" s="90">
        <v>-1.1199571574963938</v>
      </c>
      <c r="S25" s="88">
        <v>-0.34409901946946186</v>
      </c>
      <c r="T25" s="89">
        <v>-7.90017844571753</v>
      </c>
      <c r="U25" s="89">
        <v>1.1273218771586275</v>
      </c>
      <c r="V25" s="90">
        <v>-0.4393546329926123</v>
      </c>
      <c r="W25" s="75">
        <v>4.110716612053549</v>
      </c>
      <c r="X25" s="75">
        <v>5.973931458373548</v>
      </c>
      <c r="Y25" s="75">
        <v>14.768037424806455</v>
      </c>
      <c r="Z25" s="91">
        <v>-11.234979471449913</v>
      </c>
      <c r="AA25" s="92">
        <v>1.0870677586487898</v>
      </c>
      <c r="AB25" s="75">
        <v>12.219811220986374</v>
      </c>
      <c r="AC25" s="75">
        <v>0.04724835393630331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-1.5724191052595808</v>
      </c>
      <c r="D26" s="75">
        <v>-2.6710455041194803</v>
      </c>
      <c r="E26" s="88">
        <v>-34.08170733243096</v>
      </c>
      <c r="F26" s="89">
        <v>-38.12008029604846</v>
      </c>
      <c r="G26" s="89">
        <v>14.252886064370978</v>
      </c>
      <c r="H26" s="89">
        <v>65.29049548341791</v>
      </c>
      <c r="I26" s="89">
        <v>-1.0427917770100033</v>
      </c>
      <c r="J26" s="89">
        <v>-10.084307000309355</v>
      </c>
      <c r="K26" s="89">
        <v>9.37906105650133</v>
      </c>
      <c r="L26" s="89">
        <v>-5.2061479656360525</v>
      </c>
      <c r="M26" s="89">
        <v>-1.8664784272964183</v>
      </c>
      <c r="N26" s="89">
        <v>-2.7442100796506446</v>
      </c>
      <c r="O26" s="89">
        <v>1.8716706756722798</v>
      </c>
      <c r="P26" s="89">
        <v>-1.1578637615388332</v>
      </c>
      <c r="Q26" s="89">
        <v>-3.7233182493782615</v>
      </c>
      <c r="R26" s="90">
        <v>-0.37591552528004624</v>
      </c>
      <c r="S26" s="88">
        <v>0.7929750568224276</v>
      </c>
      <c r="T26" s="89">
        <v>12.195009178000412</v>
      </c>
      <c r="U26" s="89">
        <v>2.0778450394646413</v>
      </c>
      <c r="V26" s="90">
        <v>-0.04084010228049334</v>
      </c>
      <c r="W26" s="75">
        <v>5.513278727347925</v>
      </c>
      <c r="X26" s="75">
        <v>-1.7429181826525393</v>
      </c>
      <c r="Y26" s="75">
        <v>6.410815264460664</v>
      </c>
      <c r="Z26" s="91">
        <v>-17.698704157086187</v>
      </c>
      <c r="AA26" s="92">
        <v>-34.08170733243096</v>
      </c>
      <c r="AB26" s="75">
        <v>-2.8139058939425365</v>
      </c>
      <c r="AC26" s="75">
        <v>0.198955280443146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2.2350971111673514</v>
      </c>
      <c r="D27" s="75">
        <v>1.9459525139312503</v>
      </c>
      <c r="E27" s="88">
        <v>-18.447108942510756</v>
      </c>
      <c r="F27" s="89">
        <v>-29.52493895201019</v>
      </c>
      <c r="G27" s="89">
        <v>17.31323122680947</v>
      </c>
      <c r="H27" s="89" t="s">
        <v>109</v>
      </c>
      <c r="I27" s="89" t="s">
        <v>109</v>
      </c>
      <c r="J27" s="89">
        <v>3.9998880086841435</v>
      </c>
      <c r="K27" s="89">
        <v>-1.5699842002352336</v>
      </c>
      <c r="L27" s="89">
        <v>-2.242228674192041</v>
      </c>
      <c r="M27" s="89">
        <v>-1.1008354303312646</v>
      </c>
      <c r="N27" s="89">
        <v>-1.7619435135119816</v>
      </c>
      <c r="O27" s="89">
        <v>2.2274470167834166</v>
      </c>
      <c r="P27" s="89">
        <v>-1.3299782519571142</v>
      </c>
      <c r="Q27" s="89">
        <v>-0.17633111046103783</v>
      </c>
      <c r="R27" s="90">
        <v>0.8124432737015778</v>
      </c>
      <c r="S27" s="88">
        <v>2.362089898584483</v>
      </c>
      <c r="T27" s="89">
        <v>-5.515175426634873</v>
      </c>
      <c r="U27" s="89">
        <v>8.562947011582587</v>
      </c>
      <c r="V27" s="90">
        <v>-0.02909731731180419</v>
      </c>
      <c r="W27" s="75">
        <v>6.170830801785588</v>
      </c>
      <c r="X27" s="75">
        <v>2.0580025450286654</v>
      </c>
      <c r="Y27" s="75">
        <v>10.527150351024755</v>
      </c>
      <c r="Z27" s="91">
        <v>-14.51500792371073</v>
      </c>
      <c r="AA27" s="92">
        <v>-18.447108942510756</v>
      </c>
      <c r="AB27" s="75">
        <v>3.538269977229188</v>
      </c>
      <c r="AC27" s="75">
        <v>1.0526197072387604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12.59112444179069</v>
      </c>
      <c r="D28" s="75">
        <v>13.981597732035954</v>
      </c>
      <c r="E28" s="88">
        <v>14.929392656257292</v>
      </c>
      <c r="F28" s="89">
        <v>11.325066912919329</v>
      </c>
      <c r="G28" s="89">
        <v>14.762943591444083</v>
      </c>
      <c r="H28" s="89">
        <v>17.31452202625351</v>
      </c>
      <c r="I28" s="89">
        <v>15.39422663554119</v>
      </c>
      <c r="J28" s="89">
        <v>34.632816899631166</v>
      </c>
      <c r="K28" s="89">
        <v>1.7863241845707076</v>
      </c>
      <c r="L28" s="89">
        <v>-3.6462947376268104</v>
      </c>
      <c r="M28" s="89">
        <v>0.17025967440267523</v>
      </c>
      <c r="N28" s="89">
        <v>-2.5400040656925653</v>
      </c>
      <c r="O28" s="89">
        <v>2.522493541546509</v>
      </c>
      <c r="P28" s="89">
        <v>-1.6890640047230208</v>
      </c>
      <c r="Q28" s="89">
        <v>-2.634665960587885</v>
      </c>
      <c r="R28" s="90">
        <v>0.04849257030947508</v>
      </c>
      <c r="S28" s="88">
        <v>-2.1349508094469103</v>
      </c>
      <c r="T28" s="89">
        <v>-14.506259667436918</v>
      </c>
      <c r="U28" s="89">
        <v>-2.802228465131289</v>
      </c>
      <c r="V28" s="90">
        <v>-1.047423793027911</v>
      </c>
      <c r="W28" s="75">
        <v>3.5291414559517573</v>
      </c>
      <c r="X28" s="75">
        <v>12.39609086821854</v>
      </c>
      <c r="Y28" s="75">
        <v>21.723131204512846</v>
      </c>
      <c r="Z28" s="91">
        <v>-5.85570266245061</v>
      </c>
      <c r="AA28" s="92">
        <v>14.929392656257292</v>
      </c>
      <c r="AB28" s="75">
        <v>31.319599356550125</v>
      </c>
      <c r="AC28" s="75">
        <v>-0.004721798410968142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-4.3764078315927515</v>
      </c>
      <c r="D29" s="75">
        <v>-4.998031394738002</v>
      </c>
      <c r="E29" s="88">
        <v>-12.830644615550781</v>
      </c>
      <c r="F29" s="89">
        <v>-13.388011049782076</v>
      </c>
      <c r="G29" s="89">
        <v>28.53449682241734</v>
      </c>
      <c r="H29" s="89" t="s">
        <v>109</v>
      </c>
      <c r="I29" s="89">
        <v>6.636223199304424</v>
      </c>
      <c r="J29" s="89">
        <v>-9.009225446818704</v>
      </c>
      <c r="K29" s="89">
        <v>-17.859815968668535</v>
      </c>
      <c r="L29" s="89">
        <v>-5.767563193461309</v>
      </c>
      <c r="M29" s="89">
        <v>1.3755091178584822</v>
      </c>
      <c r="N29" s="89">
        <v>-2.0578836322258933</v>
      </c>
      <c r="O29" s="89">
        <v>2.245385693050196</v>
      </c>
      <c r="P29" s="89">
        <v>-12.687399278143962</v>
      </c>
      <c r="Q29" s="89">
        <v>-3.4759970771945126</v>
      </c>
      <c r="R29" s="90">
        <v>-0.4466190724648483</v>
      </c>
      <c r="S29" s="88">
        <v>-2.26568092757746</v>
      </c>
      <c r="T29" s="89">
        <v>-7.7565928475508725</v>
      </c>
      <c r="U29" s="89">
        <v>-6.857066517912118</v>
      </c>
      <c r="V29" s="90">
        <v>0.33992816106718277</v>
      </c>
      <c r="W29" s="75">
        <v>4.0068056002197565</v>
      </c>
      <c r="X29" s="75">
        <v>-4.542049759327926</v>
      </c>
      <c r="Y29" s="75">
        <v>3.3794014712012683</v>
      </c>
      <c r="Z29" s="91">
        <v>-20.0432899287606</v>
      </c>
      <c r="AA29" s="92">
        <v>-12.830644615550781</v>
      </c>
      <c r="AB29" s="75">
        <v>-10.537186705074642</v>
      </c>
      <c r="AC29" s="75">
        <v>-1.2694704346319712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-9.356201242184</v>
      </c>
      <c r="D30" s="75">
        <v>-10.520788601322574</v>
      </c>
      <c r="E30" s="88">
        <v>-38.10305235836084</v>
      </c>
      <c r="F30" s="89">
        <v>-38.10305235836084</v>
      </c>
      <c r="G30" s="89" t="s">
        <v>109</v>
      </c>
      <c r="H30" s="89" t="s">
        <v>109</v>
      </c>
      <c r="I30" s="89">
        <v>2.0593626122414395</v>
      </c>
      <c r="J30" s="89">
        <v>-24.167150229080967</v>
      </c>
      <c r="K30" s="89">
        <v>32.46084290769915</v>
      </c>
      <c r="L30" s="89">
        <v>-2.520267721345486</v>
      </c>
      <c r="M30" s="89">
        <v>-4.600930843965326</v>
      </c>
      <c r="N30" s="89">
        <v>0.7753511899440115</v>
      </c>
      <c r="O30" s="89">
        <v>2.281303552257495</v>
      </c>
      <c r="P30" s="89">
        <v>-4.262471311437889</v>
      </c>
      <c r="Q30" s="89">
        <v>-1.0972630555028202</v>
      </c>
      <c r="R30" s="90">
        <v>-0.6249752603661448</v>
      </c>
      <c r="S30" s="88">
        <v>-0.2321736689356391</v>
      </c>
      <c r="T30" s="89">
        <v>-8.145839553740092</v>
      </c>
      <c r="U30" s="89">
        <v>1.9335728847422877</v>
      </c>
      <c r="V30" s="90">
        <v>-0.43271504998714516</v>
      </c>
      <c r="W30" s="75">
        <v>0.687043515213407</v>
      </c>
      <c r="X30" s="75">
        <v>-9.513217029010338</v>
      </c>
      <c r="Y30" s="75">
        <v>-2.004291512539618</v>
      </c>
      <c r="Z30" s="91">
        <v>-24.207198530354233</v>
      </c>
      <c r="AA30" s="92">
        <v>-38.10305235836084</v>
      </c>
      <c r="AB30" s="75">
        <v>-20.095103647786054</v>
      </c>
      <c r="AC30" s="75">
        <v>-0.6422092890490455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16.760915571560318</v>
      </c>
      <c r="D31" s="75">
        <v>19.80412988418891</v>
      </c>
      <c r="E31" s="88">
        <v>7.834451649633153</v>
      </c>
      <c r="F31" s="89">
        <v>6.1735157455538445</v>
      </c>
      <c r="G31" s="89" t="s">
        <v>109</v>
      </c>
      <c r="H31" s="89" t="s">
        <v>109</v>
      </c>
      <c r="I31" s="89">
        <v>2.05936261224143</v>
      </c>
      <c r="J31" s="89">
        <v>177.67984808582023</v>
      </c>
      <c r="K31" s="89">
        <v>-15.498028760795288</v>
      </c>
      <c r="L31" s="89">
        <v>0.4205500788310933</v>
      </c>
      <c r="M31" s="89">
        <v>3.5111892418145114</v>
      </c>
      <c r="N31" s="89">
        <v>0.3870041812028777</v>
      </c>
      <c r="O31" s="89">
        <v>3.4753763190087787</v>
      </c>
      <c r="P31" s="89">
        <v>-1.7316092134560594</v>
      </c>
      <c r="Q31" s="89">
        <v>-2.3276176115234843</v>
      </c>
      <c r="R31" s="90">
        <v>-0.48877747188580334</v>
      </c>
      <c r="S31" s="88">
        <v>-5.609868278878571</v>
      </c>
      <c r="T31" s="89">
        <v>-9.548528169870131</v>
      </c>
      <c r="U31" s="89">
        <v>-14.707630801338867</v>
      </c>
      <c r="V31" s="90">
        <v>0.3124800876382339</v>
      </c>
      <c r="W31" s="75">
        <v>-1.4394700401334308</v>
      </c>
      <c r="X31" s="75">
        <v>16.558658966251706</v>
      </c>
      <c r="Y31" s="75">
        <v>26.231124488182108</v>
      </c>
      <c r="Z31" s="91">
        <v>-2.3690863070072243</v>
      </c>
      <c r="AA31" s="92">
        <v>7.834451649633153</v>
      </c>
      <c r="AB31" s="75">
        <v>88.00023718375995</v>
      </c>
      <c r="AC31" s="75">
        <v>0.14103153534496332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-0.3064171178644971</v>
      </c>
      <c r="D32" s="75">
        <v>-0.7140909394648268</v>
      </c>
      <c r="E32" s="88">
        <v>-18.51506914154811</v>
      </c>
      <c r="F32" s="89">
        <v>-18.406619243984043</v>
      </c>
      <c r="G32" s="89">
        <v>-100</v>
      </c>
      <c r="H32" s="89">
        <v>65.29049548341791</v>
      </c>
      <c r="I32" s="89">
        <v>3.6344277327892165</v>
      </c>
      <c r="J32" s="89">
        <v>-15.129424951815798</v>
      </c>
      <c r="K32" s="89">
        <v>21.835366519982557</v>
      </c>
      <c r="L32" s="89">
        <v>-0.17520424518758504</v>
      </c>
      <c r="M32" s="89">
        <v>-0.3495670407829353</v>
      </c>
      <c r="N32" s="89">
        <v>-0.2663593839730294</v>
      </c>
      <c r="O32" s="89">
        <v>6.1141804263710045</v>
      </c>
      <c r="P32" s="89">
        <v>-0.05473202239258244</v>
      </c>
      <c r="Q32" s="89">
        <v>-2.9041249428183</v>
      </c>
      <c r="R32" s="90">
        <v>-1.1569608644530278</v>
      </c>
      <c r="S32" s="88">
        <v>0.10715958852258027</v>
      </c>
      <c r="T32" s="89">
        <v>-7.851563764733329</v>
      </c>
      <c r="U32" s="89">
        <v>0.48717742533238295</v>
      </c>
      <c r="V32" s="90">
        <v>-0.3136433510940013</v>
      </c>
      <c r="W32" s="75">
        <v>2.093053355551725</v>
      </c>
      <c r="X32" s="75">
        <v>-0.4791092001943533</v>
      </c>
      <c r="Y32" s="75">
        <v>7.779499756962868</v>
      </c>
      <c r="Z32" s="91">
        <v>-16.640122780248888</v>
      </c>
      <c r="AA32" s="92">
        <v>-18.51506914154811</v>
      </c>
      <c r="AB32" s="75">
        <v>-3.756670506364032</v>
      </c>
      <c r="AC32" s="75">
        <v>0.3942046550779661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5.919226597427793</v>
      </c>
      <c r="D33" s="75">
        <v>6.269034019169988</v>
      </c>
      <c r="E33" s="88">
        <v>-36.98669864370711</v>
      </c>
      <c r="F33" s="89">
        <v>-37.211173118178294</v>
      </c>
      <c r="G33" s="89" t="s">
        <v>109</v>
      </c>
      <c r="H33" s="89">
        <v>-21.128878620341702</v>
      </c>
      <c r="I33" s="89">
        <v>15.394226635541155</v>
      </c>
      <c r="J33" s="89">
        <v>12.929664094332246</v>
      </c>
      <c r="K33" s="89">
        <v>31.634981166631515</v>
      </c>
      <c r="L33" s="89">
        <v>-2.520356324202356</v>
      </c>
      <c r="M33" s="89">
        <v>-1.774689161660547</v>
      </c>
      <c r="N33" s="89">
        <v>-1.9611391600965806</v>
      </c>
      <c r="O33" s="89">
        <v>3.00401185534028</v>
      </c>
      <c r="P33" s="89">
        <v>-0.42726547207525556</v>
      </c>
      <c r="Q33" s="89">
        <v>-3.6183262554293556</v>
      </c>
      <c r="R33" s="90">
        <v>-1.7337597798414373</v>
      </c>
      <c r="S33" s="88">
        <v>-0.44202000184846574</v>
      </c>
      <c r="T33" s="89">
        <v>16.05122957855194</v>
      </c>
      <c r="U33" s="89">
        <v>-5.378413274324291</v>
      </c>
      <c r="V33" s="90">
        <v>-0.034528202979467855</v>
      </c>
      <c r="W33" s="75">
        <v>4.247928484358514</v>
      </c>
      <c r="X33" s="75">
        <v>5.735750276574701</v>
      </c>
      <c r="Y33" s="75">
        <v>14.510091093945727</v>
      </c>
      <c r="Z33" s="91">
        <v>-11.434482851205075</v>
      </c>
      <c r="AA33" s="92">
        <v>-36.98669864370711</v>
      </c>
      <c r="AB33" s="75">
        <v>14.78484239454048</v>
      </c>
      <c r="AC33" s="75">
        <v>-0.6152493479663782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105.49716883251739</v>
      </c>
      <c r="D34" s="75">
        <v>123.26844695518258</v>
      </c>
      <c r="E34" s="88">
        <v>66.31936924426164</v>
      </c>
      <c r="F34" s="89">
        <v>68.77560149036351</v>
      </c>
      <c r="G34" s="89" t="s">
        <v>109</v>
      </c>
      <c r="H34" s="89">
        <v>9.265283459986547</v>
      </c>
      <c r="I34" s="89">
        <v>0.5755017687879259</v>
      </c>
      <c r="J34" s="89">
        <v>660.4160711735625</v>
      </c>
      <c r="K34" s="89">
        <v>1.3176019370703063</v>
      </c>
      <c r="L34" s="89">
        <v>-5.893274704556629</v>
      </c>
      <c r="M34" s="89">
        <v>2.785047005659725</v>
      </c>
      <c r="N34" s="89">
        <v>0.18199645957562194</v>
      </c>
      <c r="O34" s="89">
        <v>3.0056217209031884</v>
      </c>
      <c r="P34" s="89">
        <v>0.4058111561366907</v>
      </c>
      <c r="Q34" s="89">
        <v>-2.5928880573898123</v>
      </c>
      <c r="R34" s="90">
        <v>-2.276723031771335</v>
      </c>
      <c r="S34" s="88">
        <v>0.305224175559447</v>
      </c>
      <c r="T34" s="89">
        <v>0.4784748541942259</v>
      </c>
      <c r="U34" s="89">
        <v>3.9792160231643248</v>
      </c>
      <c r="V34" s="90">
        <v>-2.2697792642311487</v>
      </c>
      <c r="W34" s="75">
        <v>2.405655576636272</v>
      </c>
      <c r="X34" s="75">
        <v>105.14120074537851</v>
      </c>
      <c r="Y34" s="75">
        <v>122.16457085734578</v>
      </c>
      <c r="Z34" s="91">
        <v>71.82870017960553</v>
      </c>
      <c r="AA34" s="92">
        <v>66.31936924426164</v>
      </c>
      <c r="AB34" s="75">
        <v>1349.7972594340504</v>
      </c>
      <c r="AC34" s="75">
        <v>-0.24716113221400476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-0.9257899154626615</v>
      </c>
      <c r="D35" s="75">
        <v>-1.2532924704462638</v>
      </c>
      <c r="E35" s="88">
        <v>-14.992341127773873</v>
      </c>
      <c r="F35" s="89">
        <v>-15.830107683599785</v>
      </c>
      <c r="G35" s="89" t="s">
        <v>109</v>
      </c>
      <c r="H35" s="89">
        <v>-2.6102534298452493</v>
      </c>
      <c r="I35" s="89">
        <v>2.059362612241401</v>
      </c>
      <c r="J35" s="89">
        <v>-3.496441775978328</v>
      </c>
      <c r="K35" s="89">
        <v>8.222595714956542</v>
      </c>
      <c r="L35" s="89">
        <v>-2.478907692457851</v>
      </c>
      <c r="M35" s="89">
        <v>1.4770331994952675</v>
      </c>
      <c r="N35" s="89">
        <v>-0.8204873015729469</v>
      </c>
      <c r="O35" s="89">
        <v>2.21662880605519</v>
      </c>
      <c r="P35" s="89">
        <v>-5.619396916844444</v>
      </c>
      <c r="Q35" s="89">
        <v>-6.864600357711194</v>
      </c>
      <c r="R35" s="90">
        <v>-2.7233899697588133</v>
      </c>
      <c r="S35" s="88">
        <v>-0.729618035352998</v>
      </c>
      <c r="T35" s="89">
        <v>-2.253753180198271</v>
      </c>
      <c r="U35" s="89">
        <v>0.7685006688556617</v>
      </c>
      <c r="V35" s="90">
        <v>-1.1464883565195036</v>
      </c>
      <c r="W35" s="75">
        <v>4.266379648714479</v>
      </c>
      <c r="X35" s="75">
        <v>-1.0974091024760604</v>
      </c>
      <c r="Y35" s="75">
        <v>7.109891058405752</v>
      </c>
      <c r="Z35" s="91">
        <v>-17.158018103783164</v>
      </c>
      <c r="AA35" s="92">
        <v>-14.992341127773873</v>
      </c>
      <c r="AB35" s="75">
        <v>-1.1629735860499704</v>
      </c>
      <c r="AC35" s="75">
        <v>-0.6480835305040872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0.31438371855030706</v>
      </c>
      <c r="D36" s="75">
        <v>0.1937763793260386</v>
      </c>
      <c r="E36" s="88">
        <v>-34.70277683846798</v>
      </c>
      <c r="F36" s="89">
        <v>-34.70277683846798</v>
      </c>
      <c r="G36" s="89" t="s">
        <v>109</v>
      </c>
      <c r="H36" s="89" t="s">
        <v>109</v>
      </c>
      <c r="I36" s="89" t="s">
        <v>109</v>
      </c>
      <c r="J36" s="89">
        <v>-0.7403764502103043</v>
      </c>
      <c r="K36" s="89">
        <v>-4.6946036433669525</v>
      </c>
      <c r="L36" s="89">
        <v>1.5517117411493027</v>
      </c>
      <c r="M36" s="89">
        <v>6.665765355071287</v>
      </c>
      <c r="N36" s="89">
        <v>-0.4112084032015608</v>
      </c>
      <c r="O36" s="89">
        <v>5.454000521141185</v>
      </c>
      <c r="P36" s="89">
        <v>-0.09315158584755297</v>
      </c>
      <c r="Q36" s="89">
        <v>-0.1535126904995669</v>
      </c>
      <c r="R36" s="90">
        <v>-0.8153370540357194</v>
      </c>
      <c r="S36" s="88">
        <v>-1.0288339148988168</v>
      </c>
      <c r="T36" s="89">
        <v>-5.3740035246818785</v>
      </c>
      <c r="U36" s="89">
        <v>-0.07840699301566176</v>
      </c>
      <c r="V36" s="90">
        <v>-0.18823257720908898</v>
      </c>
      <c r="W36" s="75">
        <v>2.447539643903441</v>
      </c>
      <c r="X36" s="75">
        <v>0.1406162672142072</v>
      </c>
      <c r="Y36" s="75">
        <v>8.450652319275695</v>
      </c>
      <c r="Z36" s="91">
        <v>-16.121033386474778</v>
      </c>
      <c r="AA36" s="92">
        <v>-34.70277683846798</v>
      </c>
      <c r="AB36" s="75">
        <v>-1.0871194474202435</v>
      </c>
      <c r="AC36" s="75">
        <v>1.8784342268831873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-6.123247457626682</v>
      </c>
      <c r="D37" s="75">
        <v>-7.276436452427593</v>
      </c>
      <c r="E37" s="88">
        <v>-23.688261738397262</v>
      </c>
      <c r="F37" s="89">
        <v>-27.76582265727438</v>
      </c>
      <c r="G37" s="89">
        <v>7.112080685347786</v>
      </c>
      <c r="H37" s="89">
        <v>65.29049548341791</v>
      </c>
      <c r="I37" s="89">
        <v>3.637351267317976</v>
      </c>
      <c r="J37" s="89">
        <v>-17.96333189511816</v>
      </c>
      <c r="K37" s="89">
        <v>-6.834585770163677</v>
      </c>
      <c r="L37" s="89">
        <v>-1.7192424128010297</v>
      </c>
      <c r="M37" s="89">
        <v>-0.228556181996382</v>
      </c>
      <c r="N37" s="89">
        <v>-3.848665036390173</v>
      </c>
      <c r="O37" s="89">
        <v>2.198402357006871</v>
      </c>
      <c r="P37" s="89">
        <v>-1.1193086666137335</v>
      </c>
      <c r="Q37" s="89">
        <v>0.421745048148176</v>
      </c>
      <c r="R37" s="90">
        <v>-1.7054411562998868</v>
      </c>
      <c r="S37" s="88">
        <v>-1.4352575003479033</v>
      </c>
      <c r="T37" s="89">
        <v>-3.571906618698927</v>
      </c>
      <c r="U37" s="89">
        <v>-4.180271403663383</v>
      </c>
      <c r="V37" s="90">
        <v>-0.47528728414217924</v>
      </c>
      <c r="W37" s="75">
        <v>5.888908556266343</v>
      </c>
      <c r="X37" s="75">
        <v>-6.285863459682438</v>
      </c>
      <c r="Y37" s="75">
        <v>1.4908797067446198</v>
      </c>
      <c r="Z37" s="91">
        <v>-21.503928944222036</v>
      </c>
      <c r="AA37" s="92">
        <v>-23.688261738397262</v>
      </c>
      <c r="AB37" s="75">
        <v>-16.27673245086351</v>
      </c>
      <c r="AC37" s="75">
        <v>-0.4202598206895957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-3.065241561944336</v>
      </c>
      <c r="D38" s="75">
        <v>-3.6709069373569463</v>
      </c>
      <c r="E38" s="88">
        <v>-39.3000974798153</v>
      </c>
      <c r="F38" s="89">
        <v>-39.3000974798153</v>
      </c>
      <c r="G38" s="89" t="s">
        <v>109</v>
      </c>
      <c r="H38" s="89" t="s">
        <v>109</v>
      </c>
      <c r="I38" s="89">
        <v>2.059362612241437</v>
      </c>
      <c r="J38" s="89">
        <v>-23.53470599116212</v>
      </c>
      <c r="K38" s="89">
        <v>23.814492616402283</v>
      </c>
      <c r="L38" s="89">
        <v>-3.8512599910924066</v>
      </c>
      <c r="M38" s="89">
        <v>2.3168673249347767</v>
      </c>
      <c r="N38" s="89">
        <v>-0.9552257469506775</v>
      </c>
      <c r="O38" s="89">
        <v>3.436590978395064</v>
      </c>
      <c r="P38" s="89">
        <v>-1.0321717480713302</v>
      </c>
      <c r="Q38" s="89">
        <v>-2.719322579499356</v>
      </c>
      <c r="R38" s="90">
        <v>-0.24186763752894205</v>
      </c>
      <c r="S38" s="88">
        <v>-1.313431510009987</v>
      </c>
      <c r="T38" s="89">
        <v>-4.220717498247442</v>
      </c>
      <c r="U38" s="89">
        <v>-2.2839783914325666</v>
      </c>
      <c r="V38" s="90">
        <v>-0.3016082298852837</v>
      </c>
      <c r="W38" s="75">
        <v>2.387302120869963</v>
      </c>
      <c r="X38" s="75">
        <v>-3.233154729480909</v>
      </c>
      <c r="Y38" s="75">
        <v>4.796913416859645</v>
      </c>
      <c r="Z38" s="91">
        <v>-18.946943944468</v>
      </c>
      <c r="AA38" s="92">
        <v>-39.3000974798153</v>
      </c>
      <c r="AB38" s="75">
        <v>-11.969381995368954</v>
      </c>
      <c r="AC38" s="75">
        <v>0.4439029451719179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16.898620746067515</v>
      </c>
      <c r="D39" s="75">
        <v>18.835863098713354</v>
      </c>
      <c r="E39" s="88">
        <v>-9.007479551631608</v>
      </c>
      <c r="F39" s="89">
        <v>-9.024493638080369</v>
      </c>
      <c r="G39" s="89" t="s">
        <v>109</v>
      </c>
      <c r="H39" s="89">
        <v>65.29049548341791</v>
      </c>
      <c r="I39" s="89">
        <v>3.3375008057596274</v>
      </c>
      <c r="J39" s="89">
        <v>56.7161987150401</v>
      </c>
      <c r="K39" s="89">
        <v>19.037616762222957</v>
      </c>
      <c r="L39" s="89">
        <v>-2.0828869120558013</v>
      </c>
      <c r="M39" s="89">
        <v>-3.182065552428369</v>
      </c>
      <c r="N39" s="89">
        <v>-1.2062639048218207</v>
      </c>
      <c r="O39" s="89">
        <v>2.08124460836677</v>
      </c>
      <c r="P39" s="89">
        <v>-0.09390910831574108</v>
      </c>
      <c r="Q39" s="89">
        <v>-1.5592927820069309</v>
      </c>
      <c r="R39" s="90">
        <v>-0.5238275184210857</v>
      </c>
      <c r="S39" s="88">
        <v>-1.0070000172915117</v>
      </c>
      <c r="T39" s="89">
        <v>1.0330754576446837</v>
      </c>
      <c r="U39" s="89">
        <v>-2.512853307681913</v>
      </c>
      <c r="V39" s="90">
        <v>-0.46226922359375755</v>
      </c>
      <c r="W39" s="75">
        <v>4.782551705885424</v>
      </c>
      <c r="X39" s="75">
        <v>16.69612560390782</v>
      </c>
      <c r="Y39" s="75">
        <v>26.379998612205508</v>
      </c>
      <c r="Z39" s="91">
        <v>-2.253942622653784</v>
      </c>
      <c r="AA39" s="92">
        <v>-9.007479551631608</v>
      </c>
      <c r="AB39" s="75">
        <v>52.07625129439999</v>
      </c>
      <c r="AC39" s="75">
        <v>-0.37614843181664165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1.6876648833065857</v>
      </c>
      <c r="D40" s="75">
        <v>1.7066684295538936</v>
      </c>
      <c r="E40" s="88">
        <v>29.74243582965469</v>
      </c>
      <c r="F40" s="89">
        <v>29.734974331184972</v>
      </c>
      <c r="G40" s="89" t="s">
        <v>109</v>
      </c>
      <c r="H40" s="89">
        <v>65.29049548341791</v>
      </c>
      <c r="I40" s="89">
        <v>15.394226635541235</v>
      </c>
      <c r="J40" s="89">
        <v>3.4373288578171293</v>
      </c>
      <c r="K40" s="89">
        <v>-33.970713793294</v>
      </c>
      <c r="L40" s="89">
        <v>0.689559928972027</v>
      </c>
      <c r="M40" s="89">
        <v>6.137700156605675</v>
      </c>
      <c r="N40" s="89">
        <v>-2.261760390667324</v>
      </c>
      <c r="O40" s="89">
        <v>1.4952635494100677</v>
      </c>
      <c r="P40" s="89">
        <v>-0.25089307158262053</v>
      </c>
      <c r="Q40" s="89">
        <v>-2.3229318602640125</v>
      </c>
      <c r="R40" s="90">
        <v>0.6760823336631047</v>
      </c>
      <c r="S40" s="88">
        <v>-1.6292143059163988</v>
      </c>
      <c r="T40" s="89">
        <v>-7.769225115304869</v>
      </c>
      <c r="U40" s="89">
        <v>-2.265831040358571</v>
      </c>
      <c r="V40" s="90">
        <v>-0.5170075036540891</v>
      </c>
      <c r="W40" s="75">
        <v>5.605386128841829</v>
      </c>
      <c r="X40" s="75">
        <v>1.5115185949670473</v>
      </c>
      <c r="Y40" s="75">
        <v>9.935317156109571</v>
      </c>
      <c r="Z40" s="91">
        <v>-14.972749354817259</v>
      </c>
      <c r="AA40" s="92">
        <v>29.74243582965469</v>
      </c>
      <c r="AB40" s="75">
        <v>-3.726605643199287</v>
      </c>
      <c r="AC40" s="75">
        <v>1.2567107350744793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-5.815570723166597</v>
      </c>
      <c r="D41" s="75">
        <v>-6.857862439271842</v>
      </c>
      <c r="E41" s="88">
        <v>-13.055081922171233</v>
      </c>
      <c r="F41" s="89">
        <v>-13.80798667347401</v>
      </c>
      <c r="G41" s="89" t="s">
        <v>109</v>
      </c>
      <c r="H41" s="89">
        <v>17.238023809881064</v>
      </c>
      <c r="I41" s="89">
        <v>2.059362612241447</v>
      </c>
      <c r="J41" s="89">
        <v>-16.28509929816138</v>
      </c>
      <c r="K41" s="89">
        <v>-3.106409730296399</v>
      </c>
      <c r="L41" s="89">
        <v>-3.394527807666174</v>
      </c>
      <c r="M41" s="89">
        <v>-0.2736547550164912</v>
      </c>
      <c r="N41" s="89">
        <v>-2.8417905705906925</v>
      </c>
      <c r="O41" s="89">
        <v>2.323899603582633</v>
      </c>
      <c r="P41" s="89">
        <v>-0.052641209295389686</v>
      </c>
      <c r="Q41" s="89">
        <v>-1.5650366503340785</v>
      </c>
      <c r="R41" s="90">
        <v>-1.7036293993815128</v>
      </c>
      <c r="S41" s="88">
        <v>-0.43218310714609787</v>
      </c>
      <c r="T41" s="89">
        <v>-3.344334064014012</v>
      </c>
      <c r="U41" s="89">
        <v>1.2588017027107892</v>
      </c>
      <c r="V41" s="90">
        <v>-0.9156475164575097</v>
      </c>
      <c r="W41" s="75">
        <v>5.241927208874121</v>
      </c>
      <c r="X41" s="75">
        <v>-5.978719691682407</v>
      </c>
      <c r="Y41" s="75">
        <v>1.8235113924386455</v>
      </c>
      <c r="Z41" s="91">
        <v>-21.246661685222122</v>
      </c>
      <c r="AA41" s="92">
        <v>-13.055081922171233</v>
      </c>
      <c r="AB41" s="75">
        <v>-14.533796485425473</v>
      </c>
      <c r="AC41" s="75">
        <v>-0.048413460586154894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4.200352725965012</v>
      </c>
      <c r="D42" s="75">
        <v>4.306049582219841</v>
      </c>
      <c r="E42" s="88">
        <v>6.2527397580552995</v>
      </c>
      <c r="F42" s="89">
        <v>6.143905104978424</v>
      </c>
      <c r="G42" s="89" t="s">
        <v>109</v>
      </c>
      <c r="H42" s="89">
        <v>7.983250018402781</v>
      </c>
      <c r="I42" s="89">
        <v>15.394226635541235</v>
      </c>
      <c r="J42" s="89">
        <v>16.317463117656622</v>
      </c>
      <c r="K42" s="89">
        <v>-22.57249513708663</v>
      </c>
      <c r="L42" s="89">
        <v>-12.692611340332286</v>
      </c>
      <c r="M42" s="89">
        <v>0.33665163359691064</v>
      </c>
      <c r="N42" s="89">
        <v>-3.8553296578975447</v>
      </c>
      <c r="O42" s="89">
        <v>1.7132603377063689</v>
      </c>
      <c r="P42" s="89">
        <v>-0.9443517567764873</v>
      </c>
      <c r="Q42" s="89">
        <v>-0.5103239559214608</v>
      </c>
      <c r="R42" s="90">
        <v>-1.6215362205215325</v>
      </c>
      <c r="S42" s="88">
        <v>1.335138253323286</v>
      </c>
      <c r="T42" s="89">
        <v>-6.0775073825926125</v>
      </c>
      <c r="U42" s="89">
        <v>7.8344085417143825</v>
      </c>
      <c r="V42" s="90">
        <v>-0.2853121064520216</v>
      </c>
      <c r="W42" s="75">
        <v>3.215427822314438</v>
      </c>
      <c r="X42" s="75">
        <v>4.0198538877095364</v>
      </c>
      <c r="Y42" s="75">
        <v>12.651803321997557</v>
      </c>
      <c r="Z42" s="91">
        <v>-12.871737995809307</v>
      </c>
      <c r="AA42" s="92">
        <v>6.2527397580552995</v>
      </c>
      <c r="AB42" s="75">
        <v>10.200492538518843</v>
      </c>
      <c r="AC42" s="75">
        <v>-0.24568851270683778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3.337244445915625</v>
      </c>
      <c r="D43" s="75">
        <v>3.7798954250306367</v>
      </c>
      <c r="E43" s="88">
        <v>-9.511646942471273</v>
      </c>
      <c r="F43" s="89">
        <v>-9.7572608770316</v>
      </c>
      <c r="G43" s="89" t="s">
        <v>109</v>
      </c>
      <c r="H43" s="89" t="s">
        <v>109</v>
      </c>
      <c r="I43" s="89">
        <v>9.032971302326546</v>
      </c>
      <c r="J43" s="89">
        <v>15.074935709510031</v>
      </c>
      <c r="K43" s="89">
        <v>-9.413673051574605</v>
      </c>
      <c r="L43" s="89">
        <v>-3.539954632250259</v>
      </c>
      <c r="M43" s="89">
        <v>3.8549660485912693</v>
      </c>
      <c r="N43" s="89">
        <v>-3.7992109518429755</v>
      </c>
      <c r="O43" s="89">
        <v>1.9229344233892725</v>
      </c>
      <c r="P43" s="89">
        <v>0.46255649127930587</v>
      </c>
      <c r="Q43" s="89">
        <v>-6.542784012359316</v>
      </c>
      <c r="R43" s="90">
        <v>0.3244041308139348</v>
      </c>
      <c r="S43" s="88">
        <v>-1.2533534223025917</v>
      </c>
      <c r="T43" s="89">
        <v>-2.6032647672166567</v>
      </c>
      <c r="U43" s="89">
        <v>-3.5247969435956295</v>
      </c>
      <c r="V43" s="90">
        <v>0.1701012269484945</v>
      </c>
      <c r="W43" s="75">
        <v>4.094215567628879</v>
      </c>
      <c r="X43" s="75">
        <v>3.1582407085668422</v>
      </c>
      <c r="Y43" s="75">
        <v>11.718690317424384</v>
      </c>
      <c r="Z43" s="91">
        <v>-13.59343540272594</v>
      </c>
      <c r="AA43" s="92">
        <v>-9.511646942471273</v>
      </c>
      <c r="AB43" s="75">
        <v>9.991193025050759</v>
      </c>
      <c r="AC43" s="75">
        <v>0.7677164246126826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-4.167996774312569</v>
      </c>
      <c r="D44" s="75">
        <v>-4.551437085975819</v>
      </c>
      <c r="E44" s="88">
        <v>26.117430391866463</v>
      </c>
      <c r="F44" s="89">
        <v>24.509679431558375</v>
      </c>
      <c r="G44" s="89" t="s">
        <v>109</v>
      </c>
      <c r="H44" s="89">
        <v>28.986065328803228</v>
      </c>
      <c r="I44" s="89">
        <v>2.890423854261787</v>
      </c>
      <c r="J44" s="89">
        <v>-11.026238376248891</v>
      </c>
      <c r="K44" s="89">
        <v>-5.684851272351051</v>
      </c>
      <c r="L44" s="89">
        <v>9.033551928217454</v>
      </c>
      <c r="M44" s="89">
        <v>0.8852332069977294</v>
      </c>
      <c r="N44" s="89">
        <v>-0.1473153242463416</v>
      </c>
      <c r="O44" s="89">
        <v>2.804716754131174</v>
      </c>
      <c r="P44" s="89">
        <v>8.57291400650939</v>
      </c>
      <c r="Q44" s="89">
        <v>-1.6104865714566694</v>
      </c>
      <c r="R44" s="90">
        <v>-1.7116409483937667</v>
      </c>
      <c r="S44" s="88">
        <v>-0.12245750824147233</v>
      </c>
      <c r="T44" s="89">
        <v>7.489324910009413</v>
      </c>
      <c r="U44" s="89">
        <v>0.7107951830110452</v>
      </c>
      <c r="V44" s="90">
        <v>-3.235459641554974</v>
      </c>
      <c r="W44" s="75">
        <v>5.652370467990397</v>
      </c>
      <c r="X44" s="75">
        <v>-4.333999717655969</v>
      </c>
      <c r="Y44" s="75">
        <v>3.604716269286495</v>
      </c>
      <c r="Z44" s="91">
        <v>-19.869024748958054</v>
      </c>
      <c r="AA44" s="92">
        <v>26.117430391866463</v>
      </c>
      <c r="AB44" s="75">
        <v>-10.717518111391833</v>
      </c>
      <c r="AC44" s="75">
        <v>2.903659263227892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1.926965933359828</v>
      </c>
      <c r="D45" s="75">
        <v>1.475590138046683</v>
      </c>
      <c r="E45" s="88">
        <v>10.721120470948886</v>
      </c>
      <c r="F45" s="89">
        <v>10.821895429884854</v>
      </c>
      <c r="G45" s="89">
        <v>-19.66593948598917</v>
      </c>
      <c r="H45" s="89">
        <v>11.362153748362001</v>
      </c>
      <c r="I45" s="89">
        <v>2.2378492233313034</v>
      </c>
      <c r="J45" s="89">
        <v>-4.2211742670995065</v>
      </c>
      <c r="K45" s="89">
        <v>19.662024582508387</v>
      </c>
      <c r="L45" s="89">
        <v>-4.053393185059028</v>
      </c>
      <c r="M45" s="89">
        <v>-4.713494600832419</v>
      </c>
      <c r="N45" s="89">
        <v>-2.926766966394983</v>
      </c>
      <c r="O45" s="89">
        <v>2.3717306659943014</v>
      </c>
      <c r="P45" s="89">
        <v>0.01853934141998863</v>
      </c>
      <c r="Q45" s="89">
        <v>-6.462154467203537</v>
      </c>
      <c r="R45" s="90">
        <v>-0.9365477077989742</v>
      </c>
      <c r="S45" s="88">
        <v>3.21814609983623</v>
      </c>
      <c r="T45" s="89">
        <v>3.51655820864029</v>
      </c>
      <c r="U45" s="89">
        <v>9.785044519309928</v>
      </c>
      <c r="V45" s="90">
        <v>0.20305216384619104</v>
      </c>
      <c r="W45" s="75">
        <v>2.3185795223816887</v>
      </c>
      <c r="X45" s="75">
        <v>1.750405120880991</v>
      </c>
      <c r="Y45" s="75">
        <v>10.194027363130104</v>
      </c>
      <c r="Z45" s="91">
        <v>-14.77265517047463</v>
      </c>
      <c r="AA45" s="92">
        <v>10.721120470948886</v>
      </c>
      <c r="AB45" s="75">
        <v>1.6598075443623646</v>
      </c>
      <c r="AC45" s="75">
        <v>0.36217129092183503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3.6492886022477173</v>
      </c>
      <c r="D46" s="75">
        <v>4.051828281224598</v>
      </c>
      <c r="E46" s="88">
        <v>24.506614491948504</v>
      </c>
      <c r="F46" s="89">
        <v>24.770468262428512</v>
      </c>
      <c r="G46" s="89">
        <v>-46.4439596573261</v>
      </c>
      <c r="H46" s="89">
        <v>11.297383777324232</v>
      </c>
      <c r="I46" s="89">
        <v>3.945800178425946</v>
      </c>
      <c r="J46" s="89">
        <v>3.422927350720765</v>
      </c>
      <c r="K46" s="89">
        <v>-14.17589064358877</v>
      </c>
      <c r="L46" s="89">
        <v>-2.663646704139704</v>
      </c>
      <c r="M46" s="89">
        <v>1.3250443447779257</v>
      </c>
      <c r="N46" s="89">
        <v>-3.7856567671911945</v>
      </c>
      <c r="O46" s="89">
        <v>2.1856051595484063</v>
      </c>
      <c r="P46" s="89">
        <v>-1.0855052253256872</v>
      </c>
      <c r="Q46" s="89">
        <v>-0.46568700075446046</v>
      </c>
      <c r="R46" s="90">
        <v>-1.7019459072815717</v>
      </c>
      <c r="S46" s="88">
        <v>-0.046935622926908276</v>
      </c>
      <c r="T46" s="89">
        <v>2.7863657429312334</v>
      </c>
      <c r="U46" s="89">
        <v>0.24345213219645756</v>
      </c>
      <c r="V46" s="90">
        <v>-0.24562737970527745</v>
      </c>
      <c r="W46" s="75">
        <v>5.257243603615706</v>
      </c>
      <c r="X46" s="75">
        <v>3.4697443330655076</v>
      </c>
      <c r="Y46" s="75">
        <v>12.056043656518629</v>
      </c>
      <c r="Z46" s="91">
        <v>-13.332516276268866</v>
      </c>
      <c r="AA46" s="92">
        <v>24.506614491948504</v>
      </c>
      <c r="AB46" s="75">
        <v>-2.2656137996252177</v>
      </c>
      <c r="AC46" s="75">
        <v>0.19970221274575772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26.164389280194168</v>
      </c>
      <c r="D47" s="75">
        <v>28.348108543975272</v>
      </c>
      <c r="E47" s="88">
        <v>-28.60910062946721</v>
      </c>
      <c r="F47" s="89">
        <v>-28.60910062946721</v>
      </c>
      <c r="G47" s="89" t="s">
        <v>109</v>
      </c>
      <c r="H47" s="89" t="s">
        <v>109</v>
      </c>
      <c r="I47" s="89" t="s">
        <v>109</v>
      </c>
      <c r="J47" s="89">
        <v>104.63407734021204</v>
      </c>
      <c r="K47" s="89">
        <v>-10.678222241782663</v>
      </c>
      <c r="L47" s="89">
        <v>2.4559027984398605</v>
      </c>
      <c r="M47" s="89">
        <v>7.089970044782827</v>
      </c>
      <c r="N47" s="89">
        <v>-3.937581486855667</v>
      </c>
      <c r="O47" s="89">
        <v>3.5787232361311165</v>
      </c>
      <c r="P47" s="89">
        <v>-0.08314130736440425</v>
      </c>
      <c r="Q47" s="89">
        <v>-3.988625188114545</v>
      </c>
      <c r="R47" s="90">
        <v>-2.2129648724189592</v>
      </c>
      <c r="S47" s="88">
        <v>2.7414228746154348</v>
      </c>
      <c r="T47" s="89">
        <v>-0.09398901041076867</v>
      </c>
      <c r="U47" s="89">
        <v>7.355349920218836</v>
      </c>
      <c r="V47" s="90">
        <v>-0.6463503076183066</v>
      </c>
      <c r="W47" s="75">
        <v>2.7435672195521517</v>
      </c>
      <c r="X47" s="75">
        <v>25.945843708144366</v>
      </c>
      <c r="Y47" s="75">
        <v>36.39729228949926</v>
      </c>
      <c r="Z47" s="91">
        <v>5.49373084861275</v>
      </c>
      <c r="AA47" s="92">
        <v>-28.60910062946721</v>
      </c>
      <c r="AB47" s="75">
        <v>75.61964868155026</v>
      </c>
      <c r="AC47" s="75">
        <v>1.6482796005952476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5.610719036873069</v>
      </c>
      <c r="D48" s="75">
        <v>6.132476431363879</v>
      </c>
      <c r="E48" s="88">
        <v>18.392221808425973</v>
      </c>
      <c r="F48" s="89">
        <v>18.508481471241584</v>
      </c>
      <c r="G48" s="89">
        <v>7.112080685347805</v>
      </c>
      <c r="H48" s="89">
        <v>0.7579712028808584</v>
      </c>
      <c r="I48" s="89">
        <v>7.209053150338616</v>
      </c>
      <c r="J48" s="89">
        <v>10.9916966938411</v>
      </c>
      <c r="K48" s="89">
        <v>6.345955193557128</v>
      </c>
      <c r="L48" s="89">
        <v>-1.162139237792299</v>
      </c>
      <c r="M48" s="89">
        <v>0.871899921414256</v>
      </c>
      <c r="N48" s="89">
        <v>-3.778807397246855</v>
      </c>
      <c r="O48" s="89">
        <v>3.1183051557908654</v>
      </c>
      <c r="P48" s="89">
        <v>6.78730520057047</v>
      </c>
      <c r="Q48" s="89">
        <v>-5.955972139729089</v>
      </c>
      <c r="R48" s="90">
        <v>-0.954272198639565</v>
      </c>
      <c r="S48" s="88">
        <v>1.610719924545996</v>
      </c>
      <c r="T48" s="89">
        <v>0.22295711476441882</v>
      </c>
      <c r="U48" s="89">
        <v>8.539350090644936</v>
      </c>
      <c r="V48" s="90">
        <v>0.2667652215005515</v>
      </c>
      <c r="W48" s="75">
        <v>5.206601701711453</v>
      </c>
      <c r="X48" s="75">
        <v>5.427777121660795</v>
      </c>
      <c r="Y48" s="75">
        <v>14.176561195766208</v>
      </c>
      <c r="Z48" s="91">
        <v>-11.692444814510322</v>
      </c>
      <c r="AA48" s="92">
        <v>18.392221808425973</v>
      </c>
      <c r="AB48" s="75">
        <v>10.2934127598875</v>
      </c>
      <c r="AC48" s="75">
        <v>1.5346690717763642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-7.707733848017287</v>
      </c>
      <c r="D49" s="75">
        <v>-8.424004252201431</v>
      </c>
      <c r="E49" s="88">
        <v>-0.19462258283769182</v>
      </c>
      <c r="F49" s="89">
        <v>-0.000867843554096773</v>
      </c>
      <c r="G49" s="89">
        <v>-100</v>
      </c>
      <c r="H49" s="89">
        <v>-2.6102534298452484</v>
      </c>
      <c r="I49" s="89">
        <v>-9.741270084422254</v>
      </c>
      <c r="J49" s="89">
        <v>-12.680274400023983</v>
      </c>
      <c r="K49" s="89">
        <v>-6.416380653317981</v>
      </c>
      <c r="L49" s="89">
        <v>-3.398538794550441</v>
      </c>
      <c r="M49" s="89">
        <v>-24.255079083746057</v>
      </c>
      <c r="N49" s="89">
        <v>-3.9869594277879195</v>
      </c>
      <c r="O49" s="89">
        <v>2.078205143876764</v>
      </c>
      <c r="P49" s="89">
        <v>2.7468064317651235</v>
      </c>
      <c r="Q49" s="89">
        <v>-7.040698611587611</v>
      </c>
      <c r="R49" s="90">
        <v>1.9696805357648541</v>
      </c>
      <c r="S49" s="88">
        <v>-4.515947241531109</v>
      </c>
      <c r="T49" s="89">
        <v>-15.762097286938934</v>
      </c>
      <c r="U49" s="89">
        <v>-11.44196516414046</v>
      </c>
      <c r="V49" s="90">
        <v>-0.46657455952644106</v>
      </c>
      <c r="W49" s="75">
        <v>5.052438227157674</v>
      </c>
      <c r="X49" s="75">
        <v>-7.867605157322805</v>
      </c>
      <c r="Y49" s="75">
        <v>-0.22212072508773897</v>
      </c>
      <c r="Z49" s="91">
        <v>-22.828814530042372</v>
      </c>
      <c r="AA49" s="92">
        <v>-0.19462258283769182</v>
      </c>
      <c r="AB49" s="75">
        <v>-10.607258499722656</v>
      </c>
      <c r="AC49" s="75">
        <v>-7.942354967509911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1.7376845227510689</v>
      </c>
      <c r="D50" s="75">
        <v>1.0773554584579954</v>
      </c>
      <c r="E50" s="88">
        <v>5.9166852378009605</v>
      </c>
      <c r="F50" s="89">
        <v>-10.375000574068412</v>
      </c>
      <c r="G50" s="89" t="s">
        <v>109</v>
      </c>
      <c r="H50" s="89">
        <v>120.80367816479223</v>
      </c>
      <c r="I50" s="89" t="s">
        <v>109</v>
      </c>
      <c r="J50" s="89">
        <v>-6.014978382812738</v>
      </c>
      <c r="K50" s="89">
        <v>30.2221689215099</v>
      </c>
      <c r="L50" s="89">
        <v>-4.308378230268989</v>
      </c>
      <c r="M50" s="89">
        <v>-4.643969248137406</v>
      </c>
      <c r="N50" s="89">
        <v>-4.0187297713443</v>
      </c>
      <c r="O50" s="89">
        <v>1.5594332075602573</v>
      </c>
      <c r="P50" s="89">
        <v>-0.37755901737848985</v>
      </c>
      <c r="Q50" s="89">
        <v>-5.52941795458219</v>
      </c>
      <c r="R50" s="90">
        <v>-1.677532596812132</v>
      </c>
      <c r="S50" s="88">
        <v>3.7364593876555148</v>
      </c>
      <c r="T50" s="89">
        <v>-4.217398672133339</v>
      </c>
      <c r="U50" s="89">
        <v>6.338474793965034</v>
      </c>
      <c r="V50" s="90">
        <v>-0.6962769556406324</v>
      </c>
      <c r="W50" s="75">
        <v>1.3478935202102615</v>
      </c>
      <c r="X50" s="75">
        <v>1.561451588958097</v>
      </c>
      <c r="Y50" s="75">
        <v>9.989393773294932</v>
      </c>
      <c r="Z50" s="91">
        <v>-14.930924887463137</v>
      </c>
      <c r="AA50" s="92">
        <v>5.9166852378009605</v>
      </c>
      <c r="AB50" s="75">
        <v>7.5591847939784085</v>
      </c>
      <c r="AC50" s="75">
        <v>-0.06013063228164111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1.9436322718280028</v>
      </c>
      <c r="D51" s="75">
        <v>1.7084190801958568</v>
      </c>
      <c r="E51" s="88">
        <v>-22.27859567794792</v>
      </c>
      <c r="F51" s="89">
        <v>-23.047517108344763</v>
      </c>
      <c r="G51" s="89">
        <v>-3.5991273831869854</v>
      </c>
      <c r="H51" s="89" t="s">
        <v>109</v>
      </c>
      <c r="I51" s="89">
        <v>4.0278738338433655</v>
      </c>
      <c r="J51" s="89">
        <v>1.3870583087645552</v>
      </c>
      <c r="K51" s="89">
        <v>41.29597514064292</v>
      </c>
      <c r="L51" s="89">
        <v>-2.1433418034361837</v>
      </c>
      <c r="M51" s="89">
        <v>-0.48867719710334956</v>
      </c>
      <c r="N51" s="89">
        <v>-4.90366339013527</v>
      </c>
      <c r="O51" s="89">
        <v>1.9021315145702895</v>
      </c>
      <c r="P51" s="89">
        <v>-0.8071722019440962</v>
      </c>
      <c r="Q51" s="89">
        <v>-4.025161359371693</v>
      </c>
      <c r="R51" s="90">
        <v>-0.4420104267652314</v>
      </c>
      <c r="S51" s="88">
        <v>1.8166887035404606</v>
      </c>
      <c r="T51" s="89">
        <v>-2.039897264040563</v>
      </c>
      <c r="U51" s="89">
        <v>8.780104455976828</v>
      </c>
      <c r="V51" s="90">
        <v>-1.251183033382205</v>
      </c>
      <c r="W51" s="75">
        <v>4.7620743624101936</v>
      </c>
      <c r="X51" s="75">
        <v>1.7670425894398791</v>
      </c>
      <c r="Y51" s="75">
        <v>10.212045469922447</v>
      </c>
      <c r="Z51" s="91">
        <v>-14.758719429695258</v>
      </c>
      <c r="AA51" s="92">
        <v>-22.27859567794792</v>
      </c>
      <c r="AB51" s="75">
        <v>13.895277284875739</v>
      </c>
      <c r="AC51" s="75">
        <v>0.6904488788254287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5.518328856160855</v>
      </c>
      <c r="D52" s="75">
        <v>6.230352917373402</v>
      </c>
      <c r="E52" s="88">
        <v>-22.50913690459473</v>
      </c>
      <c r="F52" s="89">
        <v>-22.50913690459473</v>
      </c>
      <c r="G52" s="89" t="s">
        <v>109</v>
      </c>
      <c r="H52" s="89" t="s">
        <v>109</v>
      </c>
      <c r="I52" s="89" t="s">
        <v>109</v>
      </c>
      <c r="J52" s="89">
        <v>-11.985135153572129</v>
      </c>
      <c r="K52" s="89">
        <v>-20.532456802578242</v>
      </c>
      <c r="L52" s="89">
        <v>37.075196049774505</v>
      </c>
      <c r="M52" s="89">
        <v>3.242602832303139</v>
      </c>
      <c r="N52" s="89">
        <v>0.004670078642620653</v>
      </c>
      <c r="O52" s="89">
        <v>2.71068366533031</v>
      </c>
      <c r="P52" s="89">
        <v>51.61481911672836</v>
      </c>
      <c r="Q52" s="89">
        <v>-5.095579624256189</v>
      </c>
      <c r="R52" s="90">
        <v>-2.8414618783397687</v>
      </c>
      <c r="S52" s="88">
        <v>0.9839179925035361</v>
      </c>
      <c r="T52" s="89">
        <v>-3.473429472143249</v>
      </c>
      <c r="U52" s="89">
        <v>1.493184852338984</v>
      </c>
      <c r="V52" s="90">
        <v>-0.2018745001464345</v>
      </c>
      <c r="W52" s="75">
        <v>5.251971570656898</v>
      </c>
      <c r="X52" s="75">
        <v>5.335546981868307</v>
      </c>
      <c r="Y52" s="75">
        <v>14.076677460306621</v>
      </c>
      <c r="Z52" s="91">
        <v>-11.769697872308278</v>
      </c>
      <c r="AA52" s="92">
        <v>-22.50913690459473</v>
      </c>
      <c r="AB52" s="75">
        <v>-16.111670615339957</v>
      </c>
      <c r="AC52" s="75">
        <v>10.556268500775355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-2.373647551726664</v>
      </c>
      <c r="D53" s="75">
        <v>-3.4690990285811103</v>
      </c>
      <c r="E53" s="88">
        <v>-16.76336829302532</v>
      </c>
      <c r="F53" s="89">
        <v>-22.161717231979647</v>
      </c>
      <c r="G53" s="89">
        <v>1.2696035570560533</v>
      </c>
      <c r="H53" s="89" t="s">
        <v>109</v>
      </c>
      <c r="I53" s="89">
        <v>15.394226635541205</v>
      </c>
      <c r="J53" s="89">
        <v>-8.429275300021652</v>
      </c>
      <c r="K53" s="89">
        <v>6.1004515011066935</v>
      </c>
      <c r="L53" s="89">
        <v>-4.33777061170778</v>
      </c>
      <c r="M53" s="89">
        <v>-1.5006231111595383</v>
      </c>
      <c r="N53" s="89">
        <v>-3.529158737450426</v>
      </c>
      <c r="O53" s="89">
        <v>1.9062655040513858</v>
      </c>
      <c r="P53" s="89">
        <v>-2.593705758559115</v>
      </c>
      <c r="Q53" s="89">
        <v>-3.4546243924073066</v>
      </c>
      <c r="R53" s="90">
        <v>-0.11642466658269605</v>
      </c>
      <c r="S53" s="88">
        <v>1.3730998308457592</v>
      </c>
      <c r="T53" s="89">
        <v>-19.27149944969339</v>
      </c>
      <c r="U53" s="89">
        <v>12.547958172083892</v>
      </c>
      <c r="V53" s="90">
        <v>-1.8621087603505757</v>
      </c>
      <c r="W53" s="75">
        <v>6.43160707813971</v>
      </c>
      <c r="X53" s="75">
        <v>-2.5427587182346763</v>
      </c>
      <c r="Y53" s="75">
        <v>5.544601024238512</v>
      </c>
      <c r="Z53" s="91">
        <v>-18.36866006589762</v>
      </c>
      <c r="AA53" s="92">
        <v>-16.76336829302532</v>
      </c>
      <c r="AB53" s="75">
        <v>-5.9517925684887</v>
      </c>
      <c r="AC53" s="75">
        <v>0.3805356790613517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6.057230887285674</v>
      </c>
      <c r="D54" s="75">
        <v>6.15302034665185</v>
      </c>
      <c r="E54" s="88">
        <v>-11.874455375940943</v>
      </c>
      <c r="F54" s="89">
        <v>-12.351157015637984</v>
      </c>
      <c r="G54" s="89" t="s">
        <v>109</v>
      </c>
      <c r="H54" s="89">
        <v>-2.6102534298452644</v>
      </c>
      <c r="I54" s="89">
        <v>2.059362612241447</v>
      </c>
      <c r="J54" s="89">
        <v>24.281758819637766</v>
      </c>
      <c r="K54" s="89">
        <v>12.241660137097684</v>
      </c>
      <c r="L54" s="89">
        <v>10.715402882653633</v>
      </c>
      <c r="M54" s="89">
        <v>-1.5407701916392282</v>
      </c>
      <c r="N54" s="89">
        <v>-4.1516010810350545</v>
      </c>
      <c r="O54" s="89">
        <v>1.918147818552417</v>
      </c>
      <c r="P54" s="89">
        <v>-0.19671534854315875</v>
      </c>
      <c r="Q54" s="89">
        <v>-0.11900668526734781</v>
      </c>
      <c r="R54" s="90">
        <v>-5.591235938485407</v>
      </c>
      <c r="S54" s="88">
        <v>2.971881013856568</v>
      </c>
      <c r="T54" s="89">
        <v>-3.2285650129063925</v>
      </c>
      <c r="U54" s="89">
        <v>5.993879651628319</v>
      </c>
      <c r="V54" s="90">
        <v>1.0561336923763704</v>
      </c>
      <c r="W54" s="75">
        <v>5.329306623306077</v>
      </c>
      <c r="X54" s="75">
        <v>5.873515511445302</v>
      </c>
      <c r="Y54" s="75">
        <v>14.659288593876902</v>
      </c>
      <c r="Z54" s="91">
        <v>-11.31908905828714</v>
      </c>
      <c r="AA54" s="92">
        <v>-11.874455375940943</v>
      </c>
      <c r="AB54" s="75">
        <v>23.099257797153637</v>
      </c>
      <c r="AC54" s="75">
        <v>-1.2781246619236137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6.789381897430463</v>
      </c>
      <c r="D55" s="75">
        <v>7.527308275638796</v>
      </c>
      <c r="E55" s="88">
        <v>3.091637364055753</v>
      </c>
      <c r="F55" s="89">
        <v>3.9333931858909468</v>
      </c>
      <c r="G55" s="89">
        <v>-100</v>
      </c>
      <c r="H55" s="89">
        <v>-2.61025342984524</v>
      </c>
      <c r="I55" s="89" t="s">
        <v>109</v>
      </c>
      <c r="J55" s="89">
        <v>13.099030225682595</v>
      </c>
      <c r="K55" s="89">
        <v>-12.886404332662504</v>
      </c>
      <c r="L55" s="89">
        <v>0.0974952530148199</v>
      </c>
      <c r="M55" s="89">
        <v>7.214932647441722</v>
      </c>
      <c r="N55" s="89">
        <v>-2.8980036776994713</v>
      </c>
      <c r="O55" s="89">
        <v>2.5191190170437587</v>
      </c>
      <c r="P55" s="89">
        <v>1.1142866806605694</v>
      </c>
      <c r="Q55" s="89">
        <v>-4.553695516861049</v>
      </c>
      <c r="R55" s="90">
        <v>0.12867866403912187</v>
      </c>
      <c r="S55" s="88">
        <v>-1.090982069158923</v>
      </c>
      <c r="T55" s="89">
        <v>2.7241534636728204</v>
      </c>
      <c r="U55" s="89">
        <v>-4.168772378969518</v>
      </c>
      <c r="V55" s="90">
        <v>0.46607195633737136</v>
      </c>
      <c r="W55" s="75">
        <v>-1.8285768810881835</v>
      </c>
      <c r="X55" s="75">
        <v>6.60439826862068</v>
      </c>
      <c r="Y55" s="75">
        <v>15.450822686028607</v>
      </c>
      <c r="Z55" s="91">
        <v>-10.70689300165486</v>
      </c>
      <c r="AA55" s="92">
        <v>3.091637364055753</v>
      </c>
      <c r="AB55" s="75">
        <v>11.34766065341855</v>
      </c>
      <c r="AC55" s="75">
        <v>0.9376662431064537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-2.934334514681326</v>
      </c>
      <c r="D56" s="75">
        <v>-3.2000783665229466</v>
      </c>
      <c r="E56" s="88">
        <v>-15.510548319395598</v>
      </c>
      <c r="F56" s="89">
        <v>-15.510548319395598</v>
      </c>
      <c r="G56" s="89" t="s">
        <v>109</v>
      </c>
      <c r="H56" s="89" t="s">
        <v>109</v>
      </c>
      <c r="I56" s="89">
        <v>2.05936261224143</v>
      </c>
      <c r="J56" s="89">
        <v>6.16220942953324</v>
      </c>
      <c r="K56" s="89">
        <v>-29.94492496605723</v>
      </c>
      <c r="L56" s="89">
        <v>-3.33503429468942</v>
      </c>
      <c r="M56" s="89">
        <v>0.8060512749047302</v>
      </c>
      <c r="N56" s="89">
        <v>-4.349558097018229</v>
      </c>
      <c r="O56" s="89">
        <v>2.2281578173048806</v>
      </c>
      <c r="P56" s="89">
        <v>-0.8071722019440671</v>
      </c>
      <c r="Q56" s="89">
        <v>0.9023841128834137</v>
      </c>
      <c r="R56" s="90">
        <v>-1.7503926468314883</v>
      </c>
      <c r="S56" s="88">
        <v>-2.7638270856781424</v>
      </c>
      <c r="T56" s="89">
        <v>5.977106044231441</v>
      </c>
      <c r="U56" s="89">
        <v>-9.092425874336353</v>
      </c>
      <c r="V56" s="90">
        <v>-0.35922989892248025</v>
      </c>
      <c r="W56" s="75">
        <v>6.431607078139686</v>
      </c>
      <c r="X56" s="75">
        <v>-3.10247444315807</v>
      </c>
      <c r="Y56" s="75">
        <v>4.938438033196769</v>
      </c>
      <c r="Z56" s="91">
        <v>-18.837484588393433</v>
      </c>
      <c r="AA56" s="92">
        <v>-15.510548319395598</v>
      </c>
      <c r="AB56" s="75">
        <v>-3.192010134449952</v>
      </c>
      <c r="AC56" s="75">
        <v>-0.4490514035825205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9.821307024164243</v>
      </c>
      <c r="D57" s="75">
        <v>10.124828530796737</v>
      </c>
      <c r="E57" s="88">
        <v>51.547736419606</v>
      </c>
      <c r="F57" s="89">
        <v>51.547736419606</v>
      </c>
      <c r="G57" s="89" t="s">
        <v>109</v>
      </c>
      <c r="H57" s="89" t="s">
        <v>109</v>
      </c>
      <c r="I57" s="89" t="s">
        <v>109</v>
      </c>
      <c r="J57" s="89">
        <v>7.958476486659836</v>
      </c>
      <c r="K57" s="89">
        <v>32.45219360749245</v>
      </c>
      <c r="L57" s="89">
        <v>-1.6125934812541383</v>
      </c>
      <c r="M57" s="89">
        <v>4.239968083489634</v>
      </c>
      <c r="N57" s="89">
        <v>-0.17764945530753945</v>
      </c>
      <c r="O57" s="89">
        <v>2.0145878012332865</v>
      </c>
      <c r="P57" s="89">
        <v>-0.7546712034835535</v>
      </c>
      <c r="Q57" s="89">
        <v>-6.573290437650896</v>
      </c>
      <c r="R57" s="90">
        <v>-1.7907870724799948</v>
      </c>
      <c r="S57" s="88">
        <v>6.053139647408043</v>
      </c>
      <c r="T57" s="89">
        <v>14.54951616838341</v>
      </c>
      <c r="U57" s="89">
        <v>13.110993318564038</v>
      </c>
      <c r="V57" s="90">
        <v>0.45685554132066486</v>
      </c>
      <c r="W57" s="75">
        <v>3.4304014823147657</v>
      </c>
      <c r="X57" s="75">
        <v>9.631071407729303</v>
      </c>
      <c r="Y57" s="75">
        <v>18.72866027609969</v>
      </c>
      <c r="Z57" s="91">
        <v>-8.171715721460052</v>
      </c>
      <c r="AA57" s="92">
        <v>51.547736419606</v>
      </c>
      <c r="AB57" s="75">
        <v>11.182044046323284</v>
      </c>
      <c r="AC57" s="75">
        <v>1.7985328645749477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-0.2131361782416727</v>
      </c>
      <c r="D58" s="75">
        <v>-0.3870638817703901</v>
      </c>
      <c r="E58" s="88">
        <v>-26.519253086283662</v>
      </c>
      <c r="F58" s="89">
        <v>-26.519253086283662</v>
      </c>
      <c r="G58" s="89" t="s">
        <v>109</v>
      </c>
      <c r="H58" s="89" t="s">
        <v>109</v>
      </c>
      <c r="I58" s="89" t="s">
        <v>109</v>
      </c>
      <c r="J58" s="89">
        <v>-2.5078789684765863</v>
      </c>
      <c r="K58" s="89">
        <v>57.37565251705696</v>
      </c>
      <c r="L58" s="89">
        <v>-5.448796548248985</v>
      </c>
      <c r="M58" s="89">
        <v>5.2590791711026155</v>
      </c>
      <c r="N58" s="89">
        <v>-5.308319921044593</v>
      </c>
      <c r="O58" s="89">
        <v>4.562485552806975</v>
      </c>
      <c r="P58" s="89">
        <v>1.0102273389643777</v>
      </c>
      <c r="Q58" s="89">
        <v>-7.040698611587626</v>
      </c>
      <c r="R58" s="90">
        <v>-0.13616973554692796</v>
      </c>
      <c r="S58" s="88">
        <v>-1.0568492659195623</v>
      </c>
      <c r="T58" s="89">
        <v>-19.493757257042134</v>
      </c>
      <c r="U58" s="89">
        <v>5.297698948130614</v>
      </c>
      <c r="V58" s="90">
        <v>0.03927041425624524</v>
      </c>
      <c r="W58" s="75">
        <v>3.4304014823147657</v>
      </c>
      <c r="X58" s="75">
        <v>-0.38598984448935203</v>
      </c>
      <c r="Y58" s="75">
        <v>7.880346498736565</v>
      </c>
      <c r="Z58" s="91">
        <v>-16.562124904667492</v>
      </c>
      <c r="AA58" s="92">
        <v>-26.519253086283662</v>
      </c>
      <c r="AB58" s="75">
        <v>-0.6639946025372101</v>
      </c>
      <c r="AC58" s="75">
        <v>1.9416692037443926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10.17872131627509</v>
      </c>
      <c r="D59" s="75">
        <v>11.371450239806808</v>
      </c>
      <c r="E59" s="88">
        <v>27.74684542662909</v>
      </c>
      <c r="F59" s="89">
        <v>27.74684542662909</v>
      </c>
      <c r="G59" s="89" t="s">
        <v>109</v>
      </c>
      <c r="H59" s="89" t="s">
        <v>109</v>
      </c>
      <c r="I59" s="89" t="s">
        <v>109</v>
      </c>
      <c r="J59" s="89">
        <v>70.55521511759207</v>
      </c>
      <c r="K59" s="89">
        <v>-10.602197001588385</v>
      </c>
      <c r="L59" s="89">
        <v>-5.784521965182213</v>
      </c>
      <c r="M59" s="89">
        <v>0.1403130850017199</v>
      </c>
      <c r="N59" s="89">
        <v>-3.28136830513307</v>
      </c>
      <c r="O59" s="89">
        <v>2.703290439265012</v>
      </c>
      <c r="P59" s="89">
        <v>-0.43071507463690195</v>
      </c>
      <c r="Q59" s="89">
        <v>0.37414216150000507</v>
      </c>
      <c r="R59" s="90">
        <v>0.8351548509896032</v>
      </c>
      <c r="S59" s="88">
        <v>0.7050187265718879</v>
      </c>
      <c r="T59" s="89">
        <v>-12.95641919894091</v>
      </c>
      <c r="U59" s="89">
        <v>6.355614328084047</v>
      </c>
      <c r="V59" s="90">
        <v>0.11037101814816816</v>
      </c>
      <c r="W59" s="75">
        <v>3.5029615801063994</v>
      </c>
      <c r="X59" s="75">
        <v>9.987866576556856</v>
      </c>
      <c r="Y59" s="75">
        <v>19.115063618180795</v>
      </c>
      <c r="Z59" s="91">
        <v>-7.87285986087605</v>
      </c>
      <c r="AA59" s="92">
        <v>27.74684542662909</v>
      </c>
      <c r="AB59" s="75">
        <v>42.24801113040012</v>
      </c>
      <c r="AC59" s="75">
        <v>0.7525145553887742</v>
      </c>
      <c r="AD59" s="8" t="s">
        <v>23</v>
      </c>
    </row>
    <row r="60" spans="1:30" s="13" customFormat="1" ht="24" customHeight="1">
      <c r="A60" s="12"/>
      <c r="B60" s="14" t="s">
        <v>24</v>
      </c>
      <c r="C60" s="93">
        <v>-8.694862491345896</v>
      </c>
      <c r="D60" s="93">
        <v>-12.706789599541082</v>
      </c>
      <c r="E60" s="94">
        <v>-62.22803408434396</v>
      </c>
      <c r="F60" s="95">
        <v>-62.22803408434396</v>
      </c>
      <c r="G60" s="95" t="s">
        <v>109</v>
      </c>
      <c r="H60" s="95" t="s">
        <v>109</v>
      </c>
      <c r="I60" s="95" t="s">
        <v>109</v>
      </c>
      <c r="J60" s="95">
        <v>2.1766414515061463</v>
      </c>
      <c r="K60" s="95">
        <v>-56.69195955456169</v>
      </c>
      <c r="L60" s="95">
        <v>-3.490964302021288</v>
      </c>
      <c r="M60" s="95">
        <v>9.008756878422485</v>
      </c>
      <c r="N60" s="95">
        <v>-3.535607187487464</v>
      </c>
      <c r="O60" s="95">
        <v>3.1660240612567963</v>
      </c>
      <c r="P60" s="95">
        <v>-1.6857642458860949</v>
      </c>
      <c r="Q60" s="95">
        <v>-5.490630277982969</v>
      </c>
      <c r="R60" s="96">
        <v>-1.5776926781777496</v>
      </c>
      <c r="S60" s="94">
        <v>0.9564133223761961</v>
      </c>
      <c r="T60" s="95">
        <v>3.8828012206459595</v>
      </c>
      <c r="U60" s="95">
        <v>-7.985774099129385</v>
      </c>
      <c r="V60" s="96">
        <v>0.39880638132572743</v>
      </c>
      <c r="W60" s="93">
        <v>3.235187098378905</v>
      </c>
      <c r="X60" s="93">
        <v>-8.853023868115997</v>
      </c>
      <c r="Y60" s="93">
        <v>-1.2893130989390564</v>
      </c>
      <c r="Z60" s="97">
        <v>-23.654212917070527</v>
      </c>
      <c r="AA60" s="98">
        <v>-62.22803408434396</v>
      </c>
      <c r="AB60" s="93">
        <v>-32.15371658313331</v>
      </c>
      <c r="AC60" s="93">
        <v>1.560004347263098</v>
      </c>
      <c r="AD60" s="15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3" sqref="D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107</v>
      </c>
      <c r="Y1" s="3"/>
    </row>
    <row r="2" spans="2:29" ht="21" customHeight="1">
      <c r="B2" s="2"/>
      <c r="Y2" s="3"/>
      <c r="AC2" s="73" t="s">
        <v>86</v>
      </c>
    </row>
    <row r="3" s="4" customFormat="1" ht="21" customHeight="1">
      <c r="AC3" s="16" t="s">
        <v>50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88</v>
      </c>
      <c r="Z4" s="27" t="s">
        <v>72</v>
      </c>
      <c r="AA4" s="99" t="s">
        <v>87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89</v>
      </c>
      <c r="M5" s="38" t="s">
        <v>80</v>
      </c>
      <c r="N5" s="38" t="s">
        <v>81</v>
      </c>
      <c r="O5" s="38" t="s">
        <v>55</v>
      </c>
      <c r="P5" s="26" t="s">
        <v>82</v>
      </c>
      <c r="Q5" s="26" t="s">
        <v>83</v>
      </c>
      <c r="R5" s="39" t="s">
        <v>56</v>
      </c>
      <c r="S5" s="40"/>
      <c r="T5" s="37" t="s">
        <v>89</v>
      </c>
      <c r="U5" s="41" t="s">
        <v>56</v>
      </c>
      <c r="V5" s="42" t="s">
        <v>57</v>
      </c>
      <c r="W5" s="43" t="s">
        <v>84</v>
      </c>
      <c r="X5" s="43"/>
      <c r="Y5" s="43" t="s">
        <v>94</v>
      </c>
      <c r="Z5" s="44" t="s">
        <v>95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91</v>
      </c>
      <c r="M6" s="43" t="s">
        <v>61</v>
      </c>
      <c r="N6" s="43" t="s">
        <v>62</v>
      </c>
      <c r="O6" s="43"/>
      <c r="P6" s="43"/>
      <c r="Q6" s="43" t="s">
        <v>63</v>
      </c>
      <c r="R6" s="46"/>
      <c r="S6" s="40"/>
      <c r="T6" s="51" t="s">
        <v>91</v>
      </c>
      <c r="U6" s="52"/>
      <c r="V6" s="53"/>
      <c r="W6" s="43" t="s">
        <v>85</v>
      </c>
      <c r="X6" s="43"/>
      <c r="Y6" s="43" t="s">
        <v>64</v>
      </c>
      <c r="Z6" s="44" t="s">
        <v>92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93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1.7562545802189233</v>
      </c>
      <c r="D9" s="75">
        <v>1.7243766977933883</v>
      </c>
      <c r="E9" s="76">
        <v>-8.791104488275607</v>
      </c>
      <c r="F9" s="77">
        <v>-7.853647447337786</v>
      </c>
      <c r="G9" s="77">
        <v>-2.6643475762106976</v>
      </c>
      <c r="H9" s="77">
        <v>-30.024785841998696</v>
      </c>
      <c r="I9" s="77">
        <v>7.547328701084526</v>
      </c>
      <c r="J9" s="77">
        <v>4.471624072826665</v>
      </c>
      <c r="K9" s="77">
        <v>24.763709611335404</v>
      </c>
      <c r="L9" s="77">
        <v>-12.72370507629692</v>
      </c>
      <c r="M9" s="77">
        <v>4.1278965280389155</v>
      </c>
      <c r="N9" s="77">
        <v>-6.532098633429485</v>
      </c>
      <c r="O9" s="77">
        <v>-0.49501797549094145</v>
      </c>
      <c r="P9" s="77">
        <v>-1.119472611059114</v>
      </c>
      <c r="Q9" s="77">
        <v>-6.542400174653397</v>
      </c>
      <c r="R9" s="78">
        <v>-1.8435176113682505</v>
      </c>
      <c r="S9" s="76">
        <v>0.168920609903488</v>
      </c>
      <c r="T9" s="77">
        <v>1.9748743531487427</v>
      </c>
      <c r="U9" s="77">
        <v>-0.6624903995478205</v>
      </c>
      <c r="V9" s="78">
        <v>0.5942643681895428</v>
      </c>
      <c r="W9" s="75">
        <v>4.915716197548675</v>
      </c>
      <c r="X9" s="79">
        <v>1.5971930049327465</v>
      </c>
      <c r="Y9" s="79">
        <v>18.7844228925509</v>
      </c>
      <c r="Z9" s="80">
        <v>4.428585579680271</v>
      </c>
      <c r="AA9" s="81">
        <v>-8.791104488275607</v>
      </c>
      <c r="AB9" s="79">
        <v>7.1747900500723</v>
      </c>
      <c r="AC9" s="79">
        <v>-1.0787123347575969</v>
      </c>
      <c r="AD9" s="6" t="s">
        <v>68</v>
      </c>
    </row>
    <row r="10" spans="2:30" s="4" customFormat="1" ht="36" customHeight="1">
      <c r="B10" s="7" t="s">
        <v>25</v>
      </c>
      <c r="C10" s="82">
        <v>2.8345655771091702</v>
      </c>
      <c r="D10" s="82">
        <v>3.0015741553953093</v>
      </c>
      <c r="E10" s="83">
        <v>-2.3173303506293923</v>
      </c>
      <c r="F10" s="84">
        <v>1.865310888670279</v>
      </c>
      <c r="G10" s="84">
        <v>-3.6263233617366635</v>
      </c>
      <c r="H10" s="84">
        <v>-20.668507238775945</v>
      </c>
      <c r="I10" s="84">
        <v>38.04823860444213</v>
      </c>
      <c r="J10" s="84">
        <v>11.117126086284582</v>
      </c>
      <c r="K10" s="84">
        <v>22.638417806734658</v>
      </c>
      <c r="L10" s="84">
        <v>-34.215201646191225</v>
      </c>
      <c r="M10" s="84">
        <v>1.5152237884256383</v>
      </c>
      <c r="N10" s="84">
        <v>-2.0674042599837543</v>
      </c>
      <c r="O10" s="84">
        <v>-0.7779091261411926</v>
      </c>
      <c r="P10" s="84">
        <v>0.8439586547537334</v>
      </c>
      <c r="Q10" s="84">
        <v>-28.113910956029276</v>
      </c>
      <c r="R10" s="85">
        <v>0.45767313269287807</v>
      </c>
      <c r="S10" s="83">
        <v>-0.8571765800407529</v>
      </c>
      <c r="T10" s="84">
        <v>0.6408325065896731</v>
      </c>
      <c r="U10" s="84">
        <v>-3.099039214752312</v>
      </c>
      <c r="V10" s="85">
        <v>0.4781364944959342</v>
      </c>
      <c r="W10" s="82">
        <v>6.269485468848821</v>
      </c>
      <c r="X10" s="82">
        <v>2.673818426361154</v>
      </c>
      <c r="Y10" s="82">
        <v>20.043181383542006</v>
      </c>
      <c r="Z10" s="86">
        <v>5.535215267307916</v>
      </c>
      <c r="AA10" s="87">
        <v>-2.3173303506293923</v>
      </c>
      <c r="AB10" s="82">
        <v>12.401377540080235</v>
      </c>
      <c r="AC10" s="82">
        <v>-4.37944538089125</v>
      </c>
      <c r="AD10" s="8" t="s">
        <v>25</v>
      </c>
    </row>
    <row r="11" spans="2:30" s="4" customFormat="1" ht="24" customHeight="1">
      <c r="B11" s="9" t="s">
        <v>32</v>
      </c>
      <c r="C11" s="82">
        <v>-1.763304670157114</v>
      </c>
      <c r="D11" s="82">
        <v>-2.330004024435534</v>
      </c>
      <c r="E11" s="83">
        <v>8.84250536433405</v>
      </c>
      <c r="F11" s="84">
        <v>11.644839256076816</v>
      </c>
      <c r="G11" s="84">
        <v>-3.735014580491742</v>
      </c>
      <c r="H11" s="84">
        <v>-3.2219947632721153</v>
      </c>
      <c r="I11" s="84">
        <v>58.58892655315518</v>
      </c>
      <c r="J11" s="84">
        <v>-1.6776907564373384</v>
      </c>
      <c r="K11" s="84">
        <v>26.36858589330747</v>
      </c>
      <c r="L11" s="84">
        <v>-24.810142728865138</v>
      </c>
      <c r="M11" s="84">
        <v>-1.3648208590018922</v>
      </c>
      <c r="N11" s="84">
        <v>-9.165530163202092</v>
      </c>
      <c r="O11" s="84">
        <v>-2.259227403972108</v>
      </c>
      <c r="P11" s="84">
        <v>1.7863146746816814</v>
      </c>
      <c r="Q11" s="84">
        <v>-81.04163468726607</v>
      </c>
      <c r="R11" s="85">
        <v>-1.3888191010546709</v>
      </c>
      <c r="S11" s="83">
        <v>-0.9134273867245819</v>
      </c>
      <c r="T11" s="84">
        <v>13.084264605457072</v>
      </c>
      <c r="U11" s="84">
        <v>-6.889940030543475</v>
      </c>
      <c r="V11" s="85">
        <v>0.41599111988141446</v>
      </c>
      <c r="W11" s="82">
        <v>10.538233230042328</v>
      </c>
      <c r="X11" s="82">
        <v>-1.9168646019228124</v>
      </c>
      <c r="Y11" s="82">
        <v>14.675891027686768</v>
      </c>
      <c r="Z11" s="86">
        <v>0.816595379206674</v>
      </c>
      <c r="AA11" s="87">
        <v>8.84250536433405</v>
      </c>
      <c r="AB11" s="82">
        <v>5.1398360819616675</v>
      </c>
      <c r="AC11" s="82">
        <v>-4.8774159760029505</v>
      </c>
      <c r="AD11" s="10" t="s">
        <v>32</v>
      </c>
    </row>
    <row r="12" spans="2:30" s="4" customFormat="1" ht="24" customHeight="1">
      <c r="B12" s="9" t="s">
        <v>33</v>
      </c>
      <c r="C12" s="82">
        <v>3.5408072063931324</v>
      </c>
      <c r="D12" s="82">
        <v>3.7151604364482145</v>
      </c>
      <c r="E12" s="83">
        <v>-9.187547689627017</v>
      </c>
      <c r="F12" s="84">
        <v>-5.16424552020401</v>
      </c>
      <c r="G12" s="84">
        <v>-3.3103605165184935</v>
      </c>
      <c r="H12" s="84">
        <v>-20.802158115763262</v>
      </c>
      <c r="I12" s="84">
        <v>11.869695847171071</v>
      </c>
      <c r="J12" s="84">
        <v>12.087381722599465</v>
      </c>
      <c r="K12" s="84">
        <v>21.854676550012933</v>
      </c>
      <c r="L12" s="84">
        <v>-34.93402250723561</v>
      </c>
      <c r="M12" s="84">
        <v>1.9848626304887182</v>
      </c>
      <c r="N12" s="84">
        <v>-0.3022043523925014</v>
      </c>
      <c r="O12" s="84">
        <v>-0.41539752116941525</v>
      </c>
      <c r="P12" s="84">
        <v>0.749007821772341</v>
      </c>
      <c r="Q12" s="84">
        <v>-24.184763922851708</v>
      </c>
      <c r="R12" s="85">
        <v>0.7866089760783278</v>
      </c>
      <c r="S12" s="83">
        <v>-0.8356063481906851</v>
      </c>
      <c r="T12" s="84">
        <v>-0.9113201673952681</v>
      </c>
      <c r="U12" s="84">
        <v>-2.320748943502662</v>
      </c>
      <c r="V12" s="85">
        <v>0.5148659694759251</v>
      </c>
      <c r="W12" s="82">
        <v>5.573928533104186</v>
      </c>
      <c r="X12" s="82">
        <v>3.3789560851171836</v>
      </c>
      <c r="Y12" s="82">
        <v>20.867607407310942</v>
      </c>
      <c r="Z12" s="86">
        <v>6.2600042714616695</v>
      </c>
      <c r="AA12" s="87">
        <v>-9.187547689627017</v>
      </c>
      <c r="AB12" s="82">
        <v>13.051541808940437</v>
      </c>
      <c r="AC12" s="82">
        <v>-4.279998683020411</v>
      </c>
      <c r="AD12" s="10" t="s">
        <v>33</v>
      </c>
    </row>
    <row r="13" spans="2:30" s="4" customFormat="1" ht="24" customHeight="1">
      <c r="B13" s="7" t="s">
        <v>26</v>
      </c>
      <c r="C13" s="82">
        <v>2.0644331590204184</v>
      </c>
      <c r="D13" s="82">
        <v>2.047648744251616</v>
      </c>
      <c r="E13" s="83">
        <v>-7.496519925778425</v>
      </c>
      <c r="F13" s="84">
        <v>-7.073792589301174</v>
      </c>
      <c r="G13" s="84">
        <v>1.964661464669349</v>
      </c>
      <c r="H13" s="84">
        <v>-37.6098371622908</v>
      </c>
      <c r="I13" s="84">
        <v>-12.439532571349257</v>
      </c>
      <c r="J13" s="84">
        <v>-1.1193399749239954</v>
      </c>
      <c r="K13" s="84">
        <v>21.274719379348912</v>
      </c>
      <c r="L13" s="84">
        <v>-21.23589836791612</v>
      </c>
      <c r="M13" s="84">
        <v>6.7580800260826965</v>
      </c>
      <c r="N13" s="84">
        <v>-0.6585644884209118</v>
      </c>
      <c r="O13" s="84">
        <v>1.7110051963406896</v>
      </c>
      <c r="P13" s="84">
        <v>0.36048761548873187</v>
      </c>
      <c r="Q13" s="84">
        <v>12.864655041403294</v>
      </c>
      <c r="R13" s="85">
        <v>-2.5055185566221403</v>
      </c>
      <c r="S13" s="83">
        <v>0.660892202434032</v>
      </c>
      <c r="T13" s="84">
        <v>10.367492457728956</v>
      </c>
      <c r="U13" s="84">
        <v>-0.9418903954018327</v>
      </c>
      <c r="V13" s="85">
        <v>0.776605654219636</v>
      </c>
      <c r="W13" s="82">
        <v>3.6166996229471318</v>
      </c>
      <c r="X13" s="82">
        <v>1.904889850494235</v>
      </c>
      <c r="Y13" s="82">
        <v>19.144172912653403</v>
      </c>
      <c r="Z13" s="86">
        <v>4.744857569278984</v>
      </c>
      <c r="AA13" s="87">
        <v>-7.496519925778425</v>
      </c>
      <c r="AB13" s="82">
        <v>5.484037465871513</v>
      </c>
      <c r="AC13" s="82">
        <v>1.461441775182418</v>
      </c>
      <c r="AD13" s="8" t="s">
        <v>26</v>
      </c>
    </row>
    <row r="14" spans="2:30" s="4" customFormat="1" ht="24" customHeight="1">
      <c r="B14" s="7" t="s">
        <v>27</v>
      </c>
      <c r="C14" s="82">
        <v>-5.398227582186848</v>
      </c>
      <c r="D14" s="82">
        <v>-6.1887457954499</v>
      </c>
      <c r="E14" s="83">
        <v>-6.451288210973291</v>
      </c>
      <c r="F14" s="84">
        <v>-3.2117826163459005</v>
      </c>
      <c r="G14" s="84">
        <v>3.5623451608435412</v>
      </c>
      <c r="H14" s="84">
        <v>-35.232264755207474</v>
      </c>
      <c r="I14" s="84">
        <v>40.16191693142962</v>
      </c>
      <c r="J14" s="84">
        <v>-15.86529154853926</v>
      </c>
      <c r="K14" s="84">
        <v>29.919720846389296</v>
      </c>
      <c r="L14" s="84">
        <v>37.029550609328595</v>
      </c>
      <c r="M14" s="84">
        <v>2.886021450765707</v>
      </c>
      <c r="N14" s="84">
        <v>-17.630628179200237</v>
      </c>
      <c r="O14" s="84">
        <v>-0.6126251262718574</v>
      </c>
      <c r="P14" s="84">
        <v>-5.665656735348426</v>
      </c>
      <c r="Q14" s="84">
        <v>-32.2421560104745</v>
      </c>
      <c r="R14" s="85">
        <v>-11.127553801616832</v>
      </c>
      <c r="S14" s="83">
        <v>1.164795075085799</v>
      </c>
      <c r="T14" s="84">
        <v>16.78965701541545</v>
      </c>
      <c r="U14" s="84">
        <v>-2.0231769686292598</v>
      </c>
      <c r="V14" s="85">
        <v>0.8511239101511789</v>
      </c>
      <c r="W14" s="82">
        <v>7.30095593018333</v>
      </c>
      <c r="X14" s="82">
        <v>-5.546105538266505</v>
      </c>
      <c r="Y14" s="82">
        <v>10.432690232358956</v>
      </c>
      <c r="Z14" s="86">
        <v>-2.913788172746817</v>
      </c>
      <c r="AA14" s="87">
        <v>-6.451288210973291</v>
      </c>
      <c r="AB14" s="82">
        <v>-11.644989457885469</v>
      </c>
      <c r="AC14" s="82">
        <v>-0.43496124348110554</v>
      </c>
      <c r="AD14" s="8" t="s">
        <v>27</v>
      </c>
    </row>
    <row r="15" spans="2:30" s="4" customFormat="1" ht="24" customHeight="1">
      <c r="B15" s="7" t="s">
        <v>28</v>
      </c>
      <c r="C15" s="82">
        <v>3.521180465200382</v>
      </c>
      <c r="D15" s="82">
        <v>3.894739720924533</v>
      </c>
      <c r="E15" s="83">
        <v>-2.1352831247634074</v>
      </c>
      <c r="F15" s="84">
        <v>-1.5979785768283288</v>
      </c>
      <c r="G15" s="84">
        <v>0.2762465109521167</v>
      </c>
      <c r="H15" s="84">
        <v>-33.700573055520486</v>
      </c>
      <c r="I15" s="84">
        <v>15.944478745007263</v>
      </c>
      <c r="J15" s="84">
        <v>10.606800818081535</v>
      </c>
      <c r="K15" s="84">
        <v>21.777273952854554</v>
      </c>
      <c r="L15" s="84">
        <v>-24.636011511723346</v>
      </c>
      <c r="M15" s="84">
        <v>4.139555930284836</v>
      </c>
      <c r="N15" s="84">
        <v>-7.1251230304011814</v>
      </c>
      <c r="O15" s="84">
        <v>-1.1163077471719418</v>
      </c>
      <c r="P15" s="84">
        <v>-4.284901822162357</v>
      </c>
      <c r="Q15" s="84">
        <v>7.35981568915332</v>
      </c>
      <c r="R15" s="85">
        <v>-0.6702712315324589</v>
      </c>
      <c r="S15" s="83">
        <v>-0.03243596149918022</v>
      </c>
      <c r="T15" s="84">
        <v>-2.4153990868074304</v>
      </c>
      <c r="U15" s="84">
        <v>0.0073875542711255284</v>
      </c>
      <c r="V15" s="85">
        <v>0.24057066108483824</v>
      </c>
      <c r="W15" s="82">
        <v>3.0279523308090566</v>
      </c>
      <c r="X15" s="82">
        <v>3.359360023712945</v>
      </c>
      <c r="Y15" s="82">
        <v>20.84469627388266</v>
      </c>
      <c r="Z15" s="86">
        <v>6.239862091202046</v>
      </c>
      <c r="AA15" s="87">
        <v>-2.1352831247634074</v>
      </c>
      <c r="AB15" s="82">
        <v>12.277055239453963</v>
      </c>
      <c r="AC15" s="82">
        <v>-0.8366983660578842</v>
      </c>
      <c r="AD15" s="8" t="s">
        <v>28</v>
      </c>
    </row>
    <row r="16" spans="2:30" s="4" customFormat="1" ht="24" customHeight="1">
      <c r="B16" s="7" t="s">
        <v>29</v>
      </c>
      <c r="C16" s="82">
        <v>1.7434279397241472</v>
      </c>
      <c r="D16" s="82">
        <v>1.567979431065198</v>
      </c>
      <c r="E16" s="83">
        <v>-17.011044120254052</v>
      </c>
      <c r="F16" s="84">
        <v>-17.02051095249422</v>
      </c>
      <c r="G16" s="84">
        <v>16.338196232864217</v>
      </c>
      <c r="H16" s="84">
        <v>-3.221994763272071</v>
      </c>
      <c r="I16" s="84">
        <v>-17.599191170417345</v>
      </c>
      <c r="J16" s="84">
        <v>3.847344826900814</v>
      </c>
      <c r="K16" s="84">
        <v>32.78021894004767</v>
      </c>
      <c r="L16" s="84">
        <v>-20.20810231373254</v>
      </c>
      <c r="M16" s="84">
        <v>2.992849309386987</v>
      </c>
      <c r="N16" s="84">
        <v>-14.2778828051283</v>
      </c>
      <c r="O16" s="84">
        <v>-0.8459057370324349</v>
      </c>
      <c r="P16" s="84">
        <v>4.302977899927061</v>
      </c>
      <c r="Q16" s="84">
        <v>-21.78169583079329</v>
      </c>
      <c r="R16" s="85">
        <v>-0.9623657631031743</v>
      </c>
      <c r="S16" s="83">
        <v>0.88927368949652</v>
      </c>
      <c r="T16" s="84">
        <v>-2.1736630733241946</v>
      </c>
      <c r="U16" s="84">
        <v>1.253365910921629</v>
      </c>
      <c r="V16" s="85">
        <v>0.9947496577568804</v>
      </c>
      <c r="W16" s="82">
        <v>8.022023029819525</v>
      </c>
      <c r="X16" s="82">
        <v>1.5843864145631787</v>
      </c>
      <c r="Y16" s="82">
        <v>18.769449807160694</v>
      </c>
      <c r="Z16" s="86">
        <v>4.415422084913937</v>
      </c>
      <c r="AA16" s="87">
        <v>-17.011044120254052</v>
      </c>
      <c r="AB16" s="82">
        <v>7.157248420287337</v>
      </c>
      <c r="AC16" s="82">
        <v>-1.1414673553970274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3.153701743798565</v>
      </c>
      <c r="D17" s="79">
        <v>3.4416336609903113</v>
      </c>
      <c r="E17" s="76">
        <v>7.8624972408601375</v>
      </c>
      <c r="F17" s="77">
        <v>8.720600393700309</v>
      </c>
      <c r="G17" s="77">
        <v>-3.0515031392797978</v>
      </c>
      <c r="H17" s="77">
        <v>-32.38419829655618</v>
      </c>
      <c r="I17" s="77">
        <v>-60.6808911537288</v>
      </c>
      <c r="J17" s="77">
        <v>-5.609132301196173</v>
      </c>
      <c r="K17" s="77">
        <v>31.861180058155487</v>
      </c>
      <c r="L17" s="77">
        <v>-25.48636745168709</v>
      </c>
      <c r="M17" s="77">
        <v>10.700871193478061</v>
      </c>
      <c r="N17" s="77">
        <v>-0.017960225290031957</v>
      </c>
      <c r="O17" s="77">
        <v>0.18878651445426303</v>
      </c>
      <c r="P17" s="77">
        <v>-4.751775849110569</v>
      </c>
      <c r="Q17" s="77">
        <v>13.197907617850413</v>
      </c>
      <c r="R17" s="78">
        <v>-2.6394307912212014</v>
      </c>
      <c r="S17" s="76">
        <v>-0.0022074488124926303</v>
      </c>
      <c r="T17" s="77">
        <v>-5.882077051322457</v>
      </c>
      <c r="U17" s="77">
        <v>-1.297151564618697</v>
      </c>
      <c r="V17" s="78">
        <v>0.676417507663266</v>
      </c>
      <c r="W17" s="79">
        <v>2.538779396173364</v>
      </c>
      <c r="X17" s="79">
        <v>2.9924557313185014</v>
      </c>
      <c r="Y17" s="79">
        <v>20.415722664082722</v>
      </c>
      <c r="Z17" s="80">
        <v>5.862732613855102</v>
      </c>
      <c r="AA17" s="81">
        <v>7.8624972408601375</v>
      </c>
      <c r="AB17" s="79">
        <v>12.215915570653797</v>
      </c>
      <c r="AC17" s="79">
        <v>2.1902534391225874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2.8048982382212486</v>
      </c>
      <c r="D18" s="75">
        <v>2.925122360329774</v>
      </c>
      <c r="E18" s="88">
        <v>-7.65699308752838</v>
      </c>
      <c r="F18" s="89">
        <v>-8.03119593909105</v>
      </c>
      <c r="G18" s="89">
        <v>-3.0515031392798044</v>
      </c>
      <c r="H18" s="89">
        <v>-7.589749426853827</v>
      </c>
      <c r="I18" s="89">
        <v>-1.2391153816953893</v>
      </c>
      <c r="J18" s="89">
        <v>8.503613535415875</v>
      </c>
      <c r="K18" s="89">
        <v>36.91349615220162</v>
      </c>
      <c r="L18" s="89">
        <v>-19.404801063093494</v>
      </c>
      <c r="M18" s="89">
        <v>3.0933957587182244</v>
      </c>
      <c r="N18" s="89">
        <v>-2.92229639827828</v>
      </c>
      <c r="O18" s="89">
        <v>-0.6618182291526208</v>
      </c>
      <c r="P18" s="89">
        <v>-0.659712016684848</v>
      </c>
      <c r="Q18" s="89">
        <v>-27.061742777020253</v>
      </c>
      <c r="R18" s="90">
        <v>-0.5004277684918363</v>
      </c>
      <c r="S18" s="88">
        <v>-2.04666800986908</v>
      </c>
      <c r="T18" s="89">
        <v>-5.848835906255065</v>
      </c>
      <c r="U18" s="89">
        <v>-3.863426112998194</v>
      </c>
      <c r="V18" s="90">
        <v>0.5547213337165836</v>
      </c>
      <c r="W18" s="75">
        <v>1.8177036657715342</v>
      </c>
      <c r="X18" s="75">
        <v>2.644197462348896</v>
      </c>
      <c r="Y18" s="75">
        <v>20.008549431500334</v>
      </c>
      <c r="Z18" s="91">
        <v>5.504768802363214</v>
      </c>
      <c r="AA18" s="92">
        <v>-7.65699308752838</v>
      </c>
      <c r="AB18" s="75">
        <v>10.255095745783773</v>
      </c>
      <c r="AC18" s="75">
        <v>-5.1053901574878715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2.579380306205084</v>
      </c>
      <c r="D19" s="75">
        <v>2.434589235896751</v>
      </c>
      <c r="E19" s="88">
        <v>-11.53510567500491</v>
      </c>
      <c r="F19" s="89">
        <v>-11.206208437001955</v>
      </c>
      <c r="G19" s="89" t="s">
        <v>109</v>
      </c>
      <c r="H19" s="89">
        <v>-42.04579664213642</v>
      </c>
      <c r="I19" s="89">
        <v>20.484124051535463</v>
      </c>
      <c r="J19" s="89">
        <v>12.220819919067125</v>
      </c>
      <c r="K19" s="89">
        <v>52.312745632546395</v>
      </c>
      <c r="L19" s="89">
        <v>-19.000130919026383</v>
      </c>
      <c r="M19" s="89">
        <v>0.7604087063995387</v>
      </c>
      <c r="N19" s="89">
        <v>-19.961314443865113</v>
      </c>
      <c r="O19" s="89">
        <v>-3.289211866732781</v>
      </c>
      <c r="P19" s="89">
        <v>-7.0903116029892175</v>
      </c>
      <c r="Q19" s="89">
        <v>10.438411321917732</v>
      </c>
      <c r="R19" s="90">
        <v>-7.4515317174247695</v>
      </c>
      <c r="S19" s="88">
        <v>2.3246195604196482</v>
      </c>
      <c r="T19" s="89">
        <v>-5.255546525523948</v>
      </c>
      <c r="U19" s="89">
        <v>4.969910710841279</v>
      </c>
      <c r="V19" s="90">
        <v>2.5670313213592415</v>
      </c>
      <c r="W19" s="75">
        <v>2.089298972210018</v>
      </c>
      <c r="X19" s="75">
        <v>2.4190320515381267</v>
      </c>
      <c r="Y19" s="75">
        <v>19.745292715567025</v>
      </c>
      <c r="Z19" s="91">
        <v>5.273328300150791</v>
      </c>
      <c r="AA19" s="92">
        <v>-11.53510567500491</v>
      </c>
      <c r="AB19" s="75">
        <v>15.981075160607263</v>
      </c>
      <c r="AC19" s="75">
        <v>-3.99572780328471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2.4534245013038136</v>
      </c>
      <c r="D20" s="75">
        <v>2.3444790931433106</v>
      </c>
      <c r="E20" s="88">
        <v>-34.4536406221853</v>
      </c>
      <c r="F20" s="89">
        <v>-34.4624211833293</v>
      </c>
      <c r="G20" s="89" t="s">
        <v>109</v>
      </c>
      <c r="H20" s="89">
        <v>-3.221994763272098</v>
      </c>
      <c r="I20" s="89">
        <v>-51.076121854444686</v>
      </c>
      <c r="J20" s="89">
        <v>7.433823730934021</v>
      </c>
      <c r="K20" s="89">
        <v>32.24013036174442</v>
      </c>
      <c r="L20" s="89">
        <v>-23.188584633229105</v>
      </c>
      <c r="M20" s="89">
        <v>0.8585193603586743</v>
      </c>
      <c r="N20" s="89">
        <v>-39.311460182324026</v>
      </c>
      <c r="O20" s="89">
        <v>0.9356217770167322</v>
      </c>
      <c r="P20" s="89">
        <v>-4.714300503090022</v>
      </c>
      <c r="Q20" s="89">
        <v>-15.951089934545545</v>
      </c>
      <c r="R20" s="90">
        <v>4.085680780292106</v>
      </c>
      <c r="S20" s="88">
        <v>1.0640784841945843</v>
      </c>
      <c r="T20" s="89">
        <v>6.455030038914334</v>
      </c>
      <c r="U20" s="89">
        <v>-0.32590516338319003</v>
      </c>
      <c r="V20" s="90">
        <v>1.229071189519712</v>
      </c>
      <c r="W20" s="75">
        <v>6.525849371031191</v>
      </c>
      <c r="X20" s="75">
        <v>2.2932731360450656</v>
      </c>
      <c r="Y20" s="75">
        <v>19.5982591238052</v>
      </c>
      <c r="Z20" s="91">
        <v>5.1440646336994815</v>
      </c>
      <c r="AA20" s="92">
        <v>-34.4536406221853</v>
      </c>
      <c r="AB20" s="75">
        <v>10.642026467348323</v>
      </c>
      <c r="AC20" s="75">
        <v>-2.3326879831300333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-4.950499023803967</v>
      </c>
      <c r="D21" s="75">
        <v>-6.223012079136938</v>
      </c>
      <c r="E21" s="88">
        <v>-24.33994229872542</v>
      </c>
      <c r="F21" s="89">
        <v>-24.393424213651578</v>
      </c>
      <c r="G21" s="89">
        <v>-9.360923322195143</v>
      </c>
      <c r="H21" s="89">
        <v>-42.04579664213643</v>
      </c>
      <c r="I21" s="89">
        <v>-46.312166327744656</v>
      </c>
      <c r="J21" s="89">
        <v>-12.999863163882807</v>
      </c>
      <c r="K21" s="89">
        <v>47.63361850895799</v>
      </c>
      <c r="L21" s="89">
        <v>-31.656347897560977</v>
      </c>
      <c r="M21" s="89">
        <v>2.2055233273098978</v>
      </c>
      <c r="N21" s="89">
        <v>-15.429404607610564</v>
      </c>
      <c r="O21" s="89">
        <v>-1.689783076965548</v>
      </c>
      <c r="P21" s="89">
        <v>-21.221751837180744</v>
      </c>
      <c r="Q21" s="89">
        <v>-6.207018448388297</v>
      </c>
      <c r="R21" s="90">
        <v>-7.358746348198689</v>
      </c>
      <c r="S21" s="88">
        <v>2.287001702621885</v>
      </c>
      <c r="T21" s="89">
        <v>39.18670610425541</v>
      </c>
      <c r="U21" s="89">
        <v>-0.7026531156741299</v>
      </c>
      <c r="V21" s="90">
        <v>0.7077092167682291</v>
      </c>
      <c r="W21" s="75">
        <v>7.443219842090041</v>
      </c>
      <c r="X21" s="75">
        <v>-5.09907685243777</v>
      </c>
      <c r="Y21" s="75">
        <v>10.955342905056357</v>
      </c>
      <c r="Z21" s="91">
        <v>-2.4543013307001926</v>
      </c>
      <c r="AA21" s="92">
        <v>-24.33994229872542</v>
      </c>
      <c r="AB21" s="75">
        <v>-2.895394144174573</v>
      </c>
      <c r="AC21" s="75">
        <v>-5.129224798702567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17.7357603697582</v>
      </c>
      <c r="D22" s="75">
        <v>19.590935720936876</v>
      </c>
      <c r="E22" s="88">
        <v>-12.567828003854576</v>
      </c>
      <c r="F22" s="89">
        <v>-12.567828003854576</v>
      </c>
      <c r="G22" s="89" t="s">
        <v>109</v>
      </c>
      <c r="H22" s="89" t="s">
        <v>109</v>
      </c>
      <c r="I22" s="89">
        <v>-9.842506622424237</v>
      </c>
      <c r="J22" s="89">
        <v>63.4118706863481</v>
      </c>
      <c r="K22" s="89">
        <v>9.13150288927663</v>
      </c>
      <c r="L22" s="89">
        <v>-24.242553359747554</v>
      </c>
      <c r="M22" s="89">
        <v>-1.397363091138579</v>
      </c>
      <c r="N22" s="89">
        <v>-29.41217361807398</v>
      </c>
      <c r="O22" s="89">
        <v>-1.1058387564632404</v>
      </c>
      <c r="P22" s="89">
        <v>5.1832970731435415</v>
      </c>
      <c r="Q22" s="89">
        <v>-15.894283748255521</v>
      </c>
      <c r="R22" s="90">
        <v>-1.610220730537175</v>
      </c>
      <c r="S22" s="88">
        <v>-1.9554008035342678</v>
      </c>
      <c r="T22" s="89">
        <v>-7.099456551994433</v>
      </c>
      <c r="U22" s="89">
        <v>-3.9786871535722654</v>
      </c>
      <c r="V22" s="90">
        <v>0.5922397088850199</v>
      </c>
      <c r="W22" s="75">
        <v>9.293403112300503</v>
      </c>
      <c r="X22" s="75">
        <v>17.551720228057004</v>
      </c>
      <c r="Y22" s="75">
        <v>37.437982628500436</v>
      </c>
      <c r="Z22" s="91">
        <v>20.827746444513167</v>
      </c>
      <c r="AA22" s="92">
        <v>-12.567828003854576</v>
      </c>
      <c r="AB22" s="75">
        <v>55.338126352988695</v>
      </c>
      <c r="AC22" s="75">
        <v>-3.447272842395907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13.850378464846646</v>
      </c>
      <c r="D23" s="75">
        <v>15.627921252212376</v>
      </c>
      <c r="E23" s="88">
        <v>48.592771766892376</v>
      </c>
      <c r="F23" s="89">
        <v>48.592771766892376</v>
      </c>
      <c r="G23" s="89" t="s">
        <v>109</v>
      </c>
      <c r="H23" s="89" t="s">
        <v>109</v>
      </c>
      <c r="I23" s="89">
        <v>-100</v>
      </c>
      <c r="J23" s="89">
        <v>63.8676396091652</v>
      </c>
      <c r="K23" s="89">
        <v>26.04312485535059</v>
      </c>
      <c r="L23" s="89">
        <v>-22.902491695504636</v>
      </c>
      <c r="M23" s="89">
        <v>1.603929329130362</v>
      </c>
      <c r="N23" s="89">
        <v>-5.46292218426313</v>
      </c>
      <c r="O23" s="89">
        <v>-0.7710856342169113</v>
      </c>
      <c r="P23" s="89">
        <v>4.667075203757839</v>
      </c>
      <c r="Q23" s="89">
        <v>-88.39376602437483</v>
      </c>
      <c r="R23" s="90">
        <v>2.0666904005467273</v>
      </c>
      <c r="S23" s="88">
        <v>-1.0487307676479838</v>
      </c>
      <c r="T23" s="89">
        <v>-10.705891378708744</v>
      </c>
      <c r="U23" s="89">
        <v>-2.4565180785693514</v>
      </c>
      <c r="V23" s="90">
        <v>1.1863652837762524</v>
      </c>
      <c r="W23" s="75">
        <v>-0.624681747070032</v>
      </c>
      <c r="X23" s="75">
        <v>13.672411806971393</v>
      </c>
      <c r="Y23" s="75">
        <v>32.902410351434725</v>
      </c>
      <c r="Z23" s="91">
        <v>16.84032632532108</v>
      </c>
      <c r="AA23" s="92">
        <v>48.592771766892376</v>
      </c>
      <c r="AB23" s="75">
        <v>57.45752349266719</v>
      </c>
      <c r="AC23" s="75">
        <v>-3.873349006681348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3.2653284051405476</v>
      </c>
      <c r="D24" s="75">
        <v>2.72914521481813</v>
      </c>
      <c r="E24" s="88">
        <v>7.099268515049813</v>
      </c>
      <c r="F24" s="89">
        <v>7.099268515049813</v>
      </c>
      <c r="G24" s="89" t="s">
        <v>109</v>
      </c>
      <c r="H24" s="89" t="s">
        <v>109</v>
      </c>
      <c r="I24" s="89" t="s">
        <v>109</v>
      </c>
      <c r="J24" s="89">
        <v>-3.0146940287893784</v>
      </c>
      <c r="K24" s="89">
        <v>55.82582614670933</v>
      </c>
      <c r="L24" s="89">
        <v>-5.593775561947938</v>
      </c>
      <c r="M24" s="89">
        <v>5.561029951002543</v>
      </c>
      <c r="N24" s="89">
        <v>29.26765503375592</v>
      </c>
      <c r="O24" s="89">
        <v>-1.8647487332641064</v>
      </c>
      <c r="P24" s="89">
        <v>5.331102625492169</v>
      </c>
      <c r="Q24" s="89">
        <v>-66.2033487588348</v>
      </c>
      <c r="R24" s="90">
        <v>-1.2717543064774577</v>
      </c>
      <c r="S24" s="88">
        <v>5.627274103324687</v>
      </c>
      <c r="T24" s="89">
        <v>-11.963081102231264</v>
      </c>
      <c r="U24" s="89">
        <v>17.7332538519453</v>
      </c>
      <c r="V24" s="90">
        <v>0.7231254239385904</v>
      </c>
      <c r="W24" s="75">
        <v>9.408957281755747</v>
      </c>
      <c r="X24" s="75">
        <v>3.1039079020341043</v>
      </c>
      <c r="Y24" s="75">
        <v>20.546029234441722</v>
      </c>
      <c r="Z24" s="91">
        <v>5.977290823618342</v>
      </c>
      <c r="AA24" s="92">
        <v>7.099268515049813</v>
      </c>
      <c r="AB24" s="75">
        <v>6.552229906863618</v>
      </c>
      <c r="AC24" s="75">
        <v>1.4203444954371809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-0.46106827031644976</v>
      </c>
      <c r="D25" s="75">
        <v>-0.937543398347623</v>
      </c>
      <c r="E25" s="88">
        <v>-12.512312023572797</v>
      </c>
      <c r="F25" s="89">
        <v>-12.528176423574955</v>
      </c>
      <c r="G25" s="89" t="s">
        <v>109</v>
      </c>
      <c r="H25" s="89">
        <v>-3.221994763272098</v>
      </c>
      <c r="I25" s="89" t="s">
        <v>109</v>
      </c>
      <c r="J25" s="89">
        <v>-4.979079820597086</v>
      </c>
      <c r="K25" s="89">
        <v>34.74847015987553</v>
      </c>
      <c r="L25" s="89">
        <v>-15.045242306893481</v>
      </c>
      <c r="M25" s="89">
        <v>2.45546675322313</v>
      </c>
      <c r="N25" s="89">
        <v>20.668472223664295</v>
      </c>
      <c r="O25" s="89">
        <v>-1.5918969026145096</v>
      </c>
      <c r="P25" s="89">
        <v>3.0976588544646324</v>
      </c>
      <c r="Q25" s="89">
        <v>-18.60125599531724</v>
      </c>
      <c r="R25" s="90">
        <v>3.2085699793652043</v>
      </c>
      <c r="S25" s="88">
        <v>2.8441602809337794</v>
      </c>
      <c r="T25" s="89">
        <v>-7.278435772807181</v>
      </c>
      <c r="U25" s="89">
        <v>8.69799446712943</v>
      </c>
      <c r="V25" s="90">
        <v>0.5975249077718223</v>
      </c>
      <c r="W25" s="75">
        <v>7.828567143643363</v>
      </c>
      <c r="X25" s="75">
        <v>-0.6166638093674927</v>
      </c>
      <c r="Y25" s="75">
        <v>16.196047207401545</v>
      </c>
      <c r="Z25" s="91">
        <v>2.15303121685367</v>
      </c>
      <c r="AA25" s="92">
        <v>-12.512312023572797</v>
      </c>
      <c r="AB25" s="75">
        <v>-1.7206857804999809</v>
      </c>
      <c r="AC25" s="75">
        <v>1.1571040976065454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1.9906348437177184</v>
      </c>
      <c r="D26" s="75">
        <v>2.1652693427441183</v>
      </c>
      <c r="E26" s="88">
        <v>-6.1119621709725935</v>
      </c>
      <c r="F26" s="89">
        <v>-6.748719593728307</v>
      </c>
      <c r="G26" s="89">
        <v>-1.792009517775956</v>
      </c>
      <c r="H26" s="89">
        <v>-3.2219947632721144</v>
      </c>
      <c r="I26" s="89">
        <v>86.54219765301447</v>
      </c>
      <c r="J26" s="89">
        <v>10.603694552220055</v>
      </c>
      <c r="K26" s="89">
        <v>30.679029764047787</v>
      </c>
      <c r="L26" s="89">
        <v>-21.45163889430531</v>
      </c>
      <c r="M26" s="89">
        <v>-3.039388376789646</v>
      </c>
      <c r="N26" s="89">
        <v>28.56600236826487</v>
      </c>
      <c r="O26" s="89">
        <v>-1.6156664823168558</v>
      </c>
      <c r="P26" s="89">
        <v>21.806189589635423</v>
      </c>
      <c r="Q26" s="89">
        <v>-33.65506185238924</v>
      </c>
      <c r="R26" s="90">
        <v>-9.620837156269186</v>
      </c>
      <c r="S26" s="88">
        <v>0.5041457875381041</v>
      </c>
      <c r="T26" s="89">
        <v>31.45422831433554</v>
      </c>
      <c r="U26" s="89">
        <v>-3.9252398082711357</v>
      </c>
      <c r="V26" s="90">
        <v>0.44436631640387725</v>
      </c>
      <c r="W26" s="75">
        <v>10.08054830076595</v>
      </c>
      <c r="X26" s="75">
        <v>1.8312068939606982</v>
      </c>
      <c r="Y26" s="75">
        <v>19.058024986613447</v>
      </c>
      <c r="Z26" s="91">
        <v>4.669121156642551</v>
      </c>
      <c r="AA26" s="92">
        <v>-6.1119621709725935</v>
      </c>
      <c r="AB26" s="75">
        <v>19.860953791130033</v>
      </c>
      <c r="AC26" s="75">
        <v>-1.8846794117608052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0.6655665227412569</v>
      </c>
      <c r="D27" s="75">
        <v>0.8678255218866912</v>
      </c>
      <c r="E27" s="88">
        <v>3.949120898481192</v>
      </c>
      <c r="F27" s="89">
        <v>6.655462837394765</v>
      </c>
      <c r="G27" s="89">
        <v>-1.2714432924054608</v>
      </c>
      <c r="H27" s="89" t="s">
        <v>109</v>
      </c>
      <c r="I27" s="89" t="s">
        <v>109</v>
      </c>
      <c r="J27" s="89">
        <v>-9.003027619521669</v>
      </c>
      <c r="K27" s="89">
        <v>59.065304527942686</v>
      </c>
      <c r="L27" s="89">
        <v>-13.49560366277325</v>
      </c>
      <c r="M27" s="89">
        <v>-3.948507974979633</v>
      </c>
      <c r="N27" s="89">
        <v>135.50066565667657</v>
      </c>
      <c r="O27" s="89">
        <v>-0.9063491848809934</v>
      </c>
      <c r="P27" s="89">
        <v>0.5058711088852227</v>
      </c>
      <c r="Q27" s="89">
        <v>-56.85324891347096</v>
      </c>
      <c r="R27" s="90">
        <v>10.682986133667136</v>
      </c>
      <c r="S27" s="88">
        <v>-4.481435825982339</v>
      </c>
      <c r="T27" s="89">
        <v>8.1344963534899</v>
      </c>
      <c r="U27" s="89">
        <v>-14.835009668241486</v>
      </c>
      <c r="V27" s="90">
        <v>-0.12085023001922308</v>
      </c>
      <c r="W27" s="75">
        <v>11.11584068817972</v>
      </c>
      <c r="X27" s="75">
        <v>0.5082098702756699</v>
      </c>
      <c r="Y27" s="75">
        <v>17.511216130001053</v>
      </c>
      <c r="Z27" s="91">
        <v>3.309253784097653</v>
      </c>
      <c r="AA27" s="92">
        <v>3.949120898481192</v>
      </c>
      <c r="AB27" s="75">
        <v>-3.640009137724677</v>
      </c>
      <c r="AC27" s="75">
        <v>4.404793472941274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9.066470576471517</v>
      </c>
      <c r="D28" s="75">
        <v>9.085542402711043</v>
      </c>
      <c r="E28" s="88">
        <v>-16.851675481703946</v>
      </c>
      <c r="F28" s="89">
        <v>-6.052951215059661</v>
      </c>
      <c r="G28" s="89">
        <v>-6.522986052571358</v>
      </c>
      <c r="H28" s="89">
        <v>-24.266876088251788</v>
      </c>
      <c r="I28" s="89">
        <v>171.84650483963597</v>
      </c>
      <c r="J28" s="89">
        <v>18.715440486845235</v>
      </c>
      <c r="K28" s="89">
        <v>63.291596661237605</v>
      </c>
      <c r="L28" s="89">
        <v>-11.992323503564846</v>
      </c>
      <c r="M28" s="89">
        <v>-2.0322401052432824</v>
      </c>
      <c r="N28" s="89">
        <v>16.762056857670903</v>
      </c>
      <c r="O28" s="89">
        <v>-0.9899122615631681</v>
      </c>
      <c r="P28" s="89">
        <v>-11.883417418789898</v>
      </c>
      <c r="Q28" s="89">
        <v>-49.36747684146015</v>
      </c>
      <c r="R28" s="90">
        <v>-0.8440181070092683</v>
      </c>
      <c r="S28" s="88">
        <v>7.0029590311937975</v>
      </c>
      <c r="T28" s="89">
        <v>283.7203983225275</v>
      </c>
      <c r="U28" s="89">
        <v>-1.7513839251111198</v>
      </c>
      <c r="V28" s="90">
        <v>1.459311735685396</v>
      </c>
      <c r="W28" s="75">
        <v>6.876882634254495</v>
      </c>
      <c r="X28" s="75">
        <v>8.895981944668362</v>
      </c>
      <c r="Y28" s="75">
        <v>27.317950309779178</v>
      </c>
      <c r="Z28" s="91">
        <v>11.930783060512224</v>
      </c>
      <c r="AA28" s="92">
        <v>-16.851675481703946</v>
      </c>
      <c r="AB28" s="75">
        <v>22.223857549280364</v>
      </c>
      <c r="AC28" s="75">
        <v>-0.7886269018004707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-1.4500225805104834</v>
      </c>
      <c r="D29" s="75">
        <v>-2.0992161753470024</v>
      </c>
      <c r="E29" s="88">
        <v>-22.535835836982013</v>
      </c>
      <c r="F29" s="89">
        <v>-22.99744340439967</v>
      </c>
      <c r="G29" s="89">
        <v>0.5489012393898844</v>
      </c>
      <c r="H29" s="89" t="s">
        <v>109</v>
      </c>
      <c r="I29" s="89">
        <v>7.536590227090486</v>
      </c>
      <c r="J29" s="89">
        <v>-6.505724158987033</v>
      </c>
      <c r="K29" s="89">
        <v>5.618315024693378</v>
      </c>
      <c r="L29" s="89">
        <v>-17.906704614085626</v>
      </c>
      <c r="M29" s="89">
        <v>3.4823335833820552</v>
      </c>
      <c r="N29" s="89">
        <v>-1.9286935717197689</v>
      </c>
      <c r="O29" s="89">
        <v>-0.4516788775549706</v>
      </c>
      <c r="P29" s="89">
        <v>7.169354434596585</v>
      </c>
      <c r="Q29" s="89">
        <v>1.3040439832435682</v>
      </c>
      <c r="R29" s="90">
        <v>-1.8311987194551262</v>
      </c>
      <c r="S29" s="88">
        <v>0.6982613915662539</v>
      </c>
      <c r="T29" s="89">
        <v>-3.1993641734250398</v>
      </c>
      <c r="U29" s="89">
        <v>1.1141800832266113</v>
      </c>
      <c r="V29" s="90">
        <v>0.8302297857665172</v>
      </c>
      <c r="W29" s="75">
        <v>7.659308996340928</v>
      </c>
      <c r="X29" s="75">
        <v>-1.6040722231336975</v>
      </c>
      <c r="Y29" s="75">
        <v>15.04159859401541</v>
      </c>
      <c r="Z29" s="91">
        <v>1.1381049084656543</v>
      </c>
      <c r="AA29" s="92">
        <v>-22.535835836982013</v>
      </c>
      <c r="AB29" s="75">
        <v>-4.171403876465771</v>
      </c>
      <c r="AC29" s="75">
        <v>0.09887956882102121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1.2017496866300577</v>
      </c>
      <c r="D30" s="75">
        <v>1.1662769828198776</v>
      </c>
      <c r="E30" s="88">
        <v>31.976763374766833</v>
      </c>
      <c r="F30" s="89">
        <v>31.976763374766833</v>
      </c>
      <c r="G30" s="89" t="s">
        <v>109</v>
      </c>
      <c r="H30" s="89" t="s">
        <v>109</v>
      </c>
      <c r="I30" s="89">
        <v>56.79969033297751</v>
      </c>
      <c r="J30" s="89">
        <v>8.905127397554674</v>
      </c>
      <c r="K30" s="89">
        <v>26.653573465425932</v>
      </c>
      <c r="L30" s="89">
        <v>-20.552203974182326</v>
      </c>
      <c r="M30" s="89">
        <v>-3.7937282015762643</v>
      </c>
      <c r="N30" s="89">
        <v>-17.667330833071716</v>
      </c>
      <c r="O30" s="89">
        <v>-0.6789879148884315</v>
      </c>
      <c r="P30" s="89">
        <v>-11.172932750355217</v>
      </c>
      <c r="Q30" s="89">
        <v>-36.35729295169759</v>
      </c>
      <c r="R30" s="90">
        <v>-5.285969970196579</v>
      </c>
      <c r="S30" s="88">
        <v>-0.32175413301805067</v>
      </c>
      <c r="T30" s="89">
        <v>6.752962292281074</v>
      </c>
      <c r="U30" s="89">
        <v>-1.741208252775818</v>
      </c>
      <c r="V30" s="90">
        <v>-0.33558698098262646</v>
      </c>
      <c r="W30" s="75">
        <v>2.0679572190768347</v>
      </c>
      <c r="X30" s="75">
        <v>1.043554892675839</v>
      </c>
      <c r="Y30" s="75">
        <v>18.137125642393954</v>
      </c>
      <c r="Z30" s="91">
        <v>3.8595182336642644</v>
      </c>
      <c r="AA30" s="92">
        <v>31.976763374766833</v>
      </c>
      <c r="AB30" s="75">
        <v>11.032558890365152</v>
      </c>
      <c r="AC30" s="75">
        <v>-5.662436370787537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12.702107012777025</v>
      </c>
      <c r="D31" s="75">
        <v>14.163240622316634</v>
      </c>
      <c r="E31" s="88">
        <v>-27.840564258619903</v>
      </c>
      <c r="F31" s="89">
        <v>-28.531679071789302</v>
      </c>
      <c r="G31" s="89">
        <v>16.338196232864217</v>
      </c>
      <c r="H31" s="89" t="s">
        <v>109</v>
      </c>
      <c r="I31" s="89">
        <v>-100</v>
      </c>
      <c r="J31" s="89">
        <v>29.0666918310456</v>
      </c>
      <c r="K31" s="89">
        <v>24.25739998591679</v>
      </c>
      <c r="L31" s="89">
        <v>-26.775615302703343</v>
      </c>
      <c r="M31" s="89">
        <v>2.9815581340674724</v>
      </c>
      <c r="N31" s="89">
        <v>-8.867105865664087</v>
      </c>
      <c r="O31" s="89">
        <v>-1.557229361792143</v>
      </c>
      <c r="P31" s="89">
        <v>-1.9352402514385358</v>
      </c>
      <c r="Q31" s="89">
        <v>364.7225323423605</v>
      </c>
      <c r="R31" s="90">
        <v>-2.6681254292136596</v>
      </c>
      <c r="S31" s="88">
        <v>-1.1398906183470625</v>
      </c>
      <c r="T31" s="89">
        <v>-17.73183215613763</v>
      </c>
      <c r="U31" s="89">
        <v>6.569105640262192</v>
      </c>
      <c r="V31" s="90">
        <v>-3.4003012141879876</v>
      </c>
      <c r="W31" s="75">
        <v>-1.7115635774089575</v>
      </c>
      <c r="X31" s="75">
        <v>12.525935289933294</v>
      </c>
      <c r="Y31" s="75">
        <v>31.5619840324751</v>
      </c>
      <c r="Z31" s="91">
        <v>15.661898875373783</v>
      </c>
      <c r="AA31" s="92">
        <v>-27.840564258619903</v>
      </c>
      <c r="AB31" s="75">
        <v>28.036782992879484</v>
      </c>
      <c r="AC31" s="75">
        <v>6.281724096903019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4.510940252530199</v>
      </c>
      <c r="D32" s="75">
        <v>5.681388367945841</v>
      </c>
      <c r="E32" s="88">
        <v>1.6653353923751155</v>
      </c>
      <c r="F32" s="89">
        <v>1.6673827150670981</v>
      </c>
      <c r="G32" s="89" t="s">
        <v>109</v>
      </c>
      <c r="H32" s="89">
        <v>-3.221994763272098</v>
      </c>
      <c r="I32" s="89">
        <v>-26.686663501549386</v>
      </c>
      <c r="J32" s="89">
        <v>28.958452049307187</v>
      </c>
      <c r="K32" s="89">
        <v>-7.16622223185005</v>
      </c>
      <c r="L32" s="89">
        <v>-25.365359533029384</v>
      </c>
      <c r="M32" s="89">
        <v>8.43930634827553</v>
      </c>
      <c r="N32" s="89">
        <v>11.794960370144699</v>
      </c>
      <c r="O32" s="89">
        <v>0.038087720160933175</v>
      </c>
      <c r="P32" s="89">
        <v>-4.3362769801592265</v>
      </c>
      <c r="Q32" s="89">
        <v>-14.121455051981577</v>
      </c>
      <c r="R32" s="90">
        <v>5.874830271421851</v>
      </c>
      <c r="S32" s="88">
        <v>0.5007797168303647</v>
      </c>
      <c r="T32" s="89">
        <v>-7.902375781313106</v>
      </c>
      <c r="U32" s="89">
        <v>0.8615437169948236</v>
      </c>
      <c r="V32" s="90">
        <v>0.11641594951738135</v>
      </c>
      <c r="W32" s="75">
        <v>4.480437551365997</v>
      </c>
      <c r="X32" s="75">
        <v>4.347572655523173</v>
      </c>
      <c r="Y32" s="75">
        <v>22.000085155138585</v>
      </c>
      <c r="Z32" s="91">
        <v>7.255615030231617</v>
      </c>
      <c r="AA32" s="92">
        <v>1.6653353923751155</v>
      </c>
      <c r="AB32" s="75">
        <v>14.831473238462173</v>
      </c>
      <c r="AC32" s="75">
        <v>2.279680885008785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10.678971136060447</v>
      </c>
      <c r="D33" s="75">
        <v>11.379033683825126</v>
      </c>
      <c r="E33" s="88">
        <v>-16.463123879554896</v>
      </c>
      <c r="F33" s="89">
        <v>-16.505613195511195</v>
      </c>
      <c r="G33" s="89" t="s">
        <v>109</v>
      </c>
      <c r="H33" s="89">
        <v>-14.073549166710528</v>
      </c>
      <c r="I33" s="89">
        <v>11.07706649361473</v>
      </c>
      <c r="J33" s="89">
        <v>25.24206515824472</v>
      </c>
      <c r="K33" s="89">
        <v>15.02753368230879</v>
      </c>
      <c r="L33" s="89">
        <v>-21.682502700487163</v>
      </c>
      <c r="M33" s="89">
        <v>1.6055756366076466</v>
      </c>
      <c r="N33" s="89">
        <v>-9.952964601865373</v>
      </c>
      <c r="O33" s="89">
        <v>-0.41009481547143595</v>
      </c>
      <c r="P33" s="89">
        <v>7.970761846095464</v>
      </c>
      <c r="Q33" s="89">
        <v>-15.650377776519273</v>
      </c>
      <c r="R33" s="90">
        <v>0.032001911857761314</v>
      </c>
      <c r="S33" s="88">
        <v>-0.2930434558808466</v>
      </c>
      <c r="T33" s="89">
        <v>-3.191382347080708</v>
      </c>
      <c r="U33" s="89">
        <v>-0.6093945576536147</v>
      </c>
      <c r="V33" s="90">
        <v>0.4368715105098117</v>
      </c>
      <c r="W33" s="75">
        <v>8.051551308854972</v>
      </c>
      <c r="X33" s="75">
        <v>10.505961903629682</v>
      </c>
      <c r="Y33" s="75">
        <v>29.200291097329394</v>
      </c>
      <c r="Z33" s="91">
        <v>13.585631240400392</v>
      </c>
      <c r="AA33" s="92">
        <v>-16.463123879554896</v>
      </c>
      <c r="AB33" s="75">
        <v>24.079522472843987</v>
      </c>
      <c r="AC33" s="75">
        <v>-1.6683754515149485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-14.936314045523794</v>
      </c>
      <c r="D34" s="75">
        <v>-16.649410398451415</v>
      </c>
      <c r="E34" s="88">
        <v>-1.065957604446229</v>
      </c>
      <c r="F34" s="89">
        <v>-0.04177806425962611</v>
      </c>
      <c r="G34" s="89" t="s">
        <v>109</v>
      </c>
      <c r="H34" s="89">
        <v>-37.81287267469777</v>
      </c>
      <c r="I34" s="89">
        <v>29.591094838863597</v>
      </c>
      <c r="J34" s="89">
        <v>-30.993017711290115</v>
      </c>
      <c r="K34" s="89">
        <v>15.350120512512952</v>
      </c>
      <c r="L34" s="89">
        <v>-7.838347228820713</v>
      </c>
      <c r="M34" s="89">
        <v>6.523137568289056</v>
      </c>
      <c r="N34" s="89">
        <v>-19.715576382965377</v>
      </c>
      <c r="O34" s="89">
        <v>-1.1210186687542605</v>
      </c>
      <c r="P34" s="89">
        <v>53.30506915773243</v>
      </c>
      <c r="Q34" s="89">
        <v>-9.507850620658092</v>
      </c>
      <c r="R34" s="90">
        <v>-22.3666476226777</v>
      </c>
      <c r="S34" s="88">
        <v>5.1801652850644695</v>
      </c>
      <c r="T34" s="89">
        <v>150.06079446798157</v>
      </c>
      <c r="U34" s="89">
        <v>-7.665784894744489</v>
      </c>
      <c r="V34" s="90">
        <v>0.5399167033146978</v>
      </c>
      <c r="W34" s="75">
        <v>5.007809623513998</v>
      </c>
      <c r="X34" s="75">
        <v>-15.069282421211213</v>
      </c>
      <c r="Y34" s="75">
        <v>-0.7015255533994907</v>
      </c>
      <c r="Z34" s="91">
        <v>-12.702364635314442</v>
      </c>
      <c r="AA34" s="92">
        <v>-1.065957604446229</v>
      </c>
      <c r="AB34" s="75">
        <v>-27.049797924368697</v>
      </c>
      <c r="AC34" s="75">
        <v>-4.458588532754186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-7.80951745980189</v>
      </c>
      <c r="D35" s="75">
        <v>-9.550066964532778</v>
      </c>
      <c r="E35" s="88">
        <v>19.893707538535015</v>
      </c>
      <c r="F35" s="89">
        <v>24.742720356256644</v>
      </c>
      <c r="G35" s="89" t="s">
        <v>109</v>
      </c>
      <c r="H35" s="89">
        <v>-42.04579664213643</v>
      </c>
      <c r="I35" s="89">
        <v>57.672428077599</v>
      </c>
      <c r="J35" s="89">
        <v>-27.899102103413583</v>
      </c>
      <c r="K35" s="89">
        <v>33.011768495409214</v>
      </c>
      <c r="L35" s="89">
        <v>-46.02228016146387</v>
      </c>
      <c r="M35" s="89">
        <v>0.6906947572769706</v>
      </c>
      <c r="N35" s="89">
        <v>-12.432112228628405</v>
      </c>
      <c r="O35" s="89">
        <v>1.3848024455463706</v>
      </c>
      <c r="P35" s="89">
        <v>4.819447003974354</v>
      </c>
      <c r="Q35" s="89">
        <v>-5.122543661953372</v>
      </c>
      <c r="R35" s="90">
        <v>-18.030105472367875</v>
      </c>
      <c r="S35" s="88">
        <v>-0.4307332873459408</v>
      </c>
      <c r="T35" s="89">
        <v>-1.9398154028784234</v>
      </c>
      <c r="U35" s="89">
        <v>-3.144646989793662</v>
      </c>
      <c r="V35" s="90">
        <v>1.1556543727096777</v>
      </c>
      <c r="W35" s="75">
        <v>8.081491684998902</v>
      </c>
      <c r="X35" s="75">
        <v>-7.9536261776367665</v>
      </c>
      <c r="Y35" s="75">
        <v>7.6178885504304334</v>
      </c>
      <c r="Z35" s="91">
        <v>-5.388403540428485</v>
      </c>
      <c r="AA35" s="92">
        <v>19.893707538535015</v>
      </c>
      <c r="AB35" s="75">
        <v>-14.13848062065917</v>
      </c>
      <c r="AC35" s="75">
        <v>-6.284241007556475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16.29585031606023</v>
      </c>
      <c r="D36" s="75">
        <v>16.940932351209952</v>
      </c>
      <c r="E36" s="88">
        <v>35.463191783712496</v>
      </c>
      <c r="F36" s="89">
        <v>35.463191783712496</v>
      </c>
      <c r="G36" s="89" t="s">
        <v>109</v>
      </c>
      <c r="H36" s="89" t="s">
        <v>109</v>
      </c>
      <c r="I36" s="89" t="s">
        <v>109</v>
      </c>
      <c r="J36" s="89">
        <v>26.067640988006886</v>
      </c>
      <c r="K36" s="89">
        <v>17.56946096598529</v>
      </c>
      <c r="L36" s="89">
        <v>-22.785252254205407</v>
      </c>
      <c r="M36" s="89">
        <v>6.64774099148258</v>
      </c>
      <c r="N36" s="89">
        <v>11.08357462904101</v>
      </c>
      <c r="O36" s="89">
        <v>-0.28002093577111187</v>
      </c>
      <c r="P36" s="89">
        <v>27.381298110430375</v>
      </c>
      <c r="Q36" s="89">
        <v>103.62881894944196</v>
      </c>
      <c r="R36" s="90">
        <v>2.5507310827895333</v>
      </c>
      <c r="S36" s="88">
        <v>2.769563348811525</v>
      </c>
      <c r="T36" s="89">
        <v>-7.270812316199626</v>
      </c>
      <c r="U36" s="89">
        <v>10.122387743262612</v>
      </c>
      <c r="V36" s="90">
        <v>0.34114106647019005</v>
      </c>
      <c r="W36" s="75">
        <v>5.078225173550708</v>
      </c>
      <c r="X36" s="75">
        <v>16.11406098795624</v>
      </c>
      <c r="Y36" s="75">
        <v>35.75711411136316</v>
      </c>
      <c r="Z36" s="91">
        <v>19.35002135636051</v>
      </c>
      <c r="AA36" s="92">
        <v>35.463191783712496</v>
      </c>
      <c r="AB36" s="75">
        <v>25.349620809416734</v>
      </c>
      <c r="AC36" s="75">
        <v>5.968348775748459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-3.6815843027946444</v>
      </c>
      <c r="D37" s="75">
        <v>-4.4914767975548795</v>
      </c>
      <c r="E37" s="88">
        <v>-9.78654066477984</v>
      </c>
      <c r="F37" s="89">
        <v>-11.102764043109316</v>
      </c>
      <c r="G37" s="89">
        <v>-3.0515031392798146</v>
      </c>
      <c r="H37" s="89">
        <v>-3.221994763272098</v>
      </c>
      <c r="I37" s="89">
        <v>19.888452931157424</v>
      </c>
      <c r="J37" s="89">
        <v>-0.969968918760305</v>
      </c>
      <c r="K37" s="89">
        <v>43.68065906292847</v>
      </c>
      <c r="L37" s="89">
        <v>-24.341814481775845</v>
      </c>
      <c r="M37" s="89">
        <v>0.4127537000950321</v>
      </c>
      <c r="N37" s="89">
        <v>-32.39556030094777</v>
      </c>
      <c r="O37" s="89">
        <v>-2.1359807719576622</v>
      </c>
      <c r="P37" s="89">
        <v>26.593635169635416</v>
      </c>
      <c r="Q37" s="89">
        <v>-87.83762712236563</v>
      </c>
      <c r="R37" s="90">
        <v>3.1145214654033713</v>
      </c>
      <c r="S37" s="88">
        <v>-1.4455516182425967</v>
      </c>
      <c r="T37" s="89">
        <v>-12.329580486452755</v>
      </c>
      <c r="U37" s="89">
        <v>-6.449564353916331</v>
      </c>
      <c r="V37" s="90">
        <v>0.5462576606885687</v>
      </c>
      <c r="W37" s="75">
        <v>10.67353873111702</v>
      </c>
      <c r="X37" s="75">
        <v>-3.832145651510441</v>
      </c>
      <c r="Y37" s="75">
        <v>12.436601265603898</v>
      </c>
      <c r="Z37" s="91">
        <v>-1.152062268512901</v>
      </c>
      <c r="AA37" s="92">
        <v>-9.78654066477984</v>
      </c>
      <c r="AB37" s="75">
        <v>6.3225961580375465</v>
      </c>
      <c r="AC37" s="75">
        <v>-8.030661373977614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-2.3498884740279444</v>
      </c>
      <c r="D38" s="75">
        <v>-2.750512107310264</v>
      </c>
      <c r="E38" s="88">
        <v>20.418008294365286</v>
      </c>
      <c r="F38" s="89">
        <v>20.418008294365286</v>
      </c>
      <c r="G38" s="89" t="s">
        <v>109</v>
      </c>
      <c r="H38" s="89" t="s">
        <v>109</v>
      </c>
      <c r="I38" s="89">
        <v>28.292705403197626</v>
      </c>
      <c r="J38" s="89">
        <v>-5.244415885300331</v>
      </c>
      <c r="K38" s="89">
        <v>2.394282550411064</v>
      </c>
      <c r="L38" s="89">
        <v>-15.515225194887902</v>
      </c>
      <c r="M38" s="89">
        <v>2.714245333559599</v>
      </c>
      <c r="N38" s="89">
        <v>-27.822586802686743</v>
      </c>
      <c r="O38" s="89">
        <v>0.44460009903692366</v>
      </c>
      <c r="P38" s="89">
        <v>19.10625617762389</v>
      </c>
      <c r="Q38" s="89">
        <v>-47.17028810251748</v>
      </c>
      <c r="R38" s="90">
        <v>-6.529601156717326</v>
      </c>
      <c r="S38" s="88">
        <v>-2.0391913211891053</v>
      </c>
      <c r="T38" s="89">
        <v>-17.717146407430512</v>
      </c>
      <c r="U38" s="89">
        <v>-3.340916374481425</v>
      </c>
      <c r="V38" s="90">
        <v>0.5932629404223813</v>
      </c>
      <c r="W38" s="75">
        <v>4.976935615650765</v>
      </c>
      <c r="X38" s="75">
        <v>-2.502531479907699</v>
      </c>
      <c r="Y38" s="75">
        <v>13.991146695180086</v>
      </c>
      <c r="Z38" s="91">
        <v>0.2146066639686579</v>
      </c>
      <c r="AA38" s="92">
        <v>20.418008294365286</v>
      </c>
      <c r="AB38" s="75">
        <v>-2.5283202197375503</v>
      </c>
      <c r="AC38" s="75">
        <v>-2.9215430390172723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1.1465612180292668</v>
      </c>
      <c r="D39" s="75">
        <v>0.8908600140385068</v>
      </c>
      <c r="E39" s="88">
        <v>6.947621357005716</v>
      </c>
      <c r="F39" s="89">
        <v>6.951852518652514</v>
      </c>
      <c r="G39" s="89" t="s">
        <v>109</v>
      </c>
      <c r="H39" s="89">
        <v>-3.221994763272098</v>
      </c>
      <c r="I39" s="89">
        <v>9.503861103019819</v>
      </c>
      <c r="J39" s="89">
        <v>-0.973958980844168</v>
      </c>
      <c r="K39" s="89">
        <v>29.165241180412977</v>
      </c>
      <c r="L39" s="89">
        <v>-15.726673508501268</v>
      </c>
      <c r="M39" s="89">
        <v>1.634153966100394</v>
      </c>
      <c r="N39" s="89">
        <v>-15.613214491451421</v>
      </c>
      <c r="O39" s="89">
        <v>-1.963687978708944</v>
      </c>
      <c r="P39" s="89">
        <v>7.80169271621765</v>
      </c>
      <c r="Q39" s="89">
        <v>0.8222652011949377</v>
      </c>
      <c r="R39" s="90">
        <v>3.686186533894849</v>
      </c>
      <c r="S39" s="88">
        <v>1.0599383383580958</v>
      </c>
      <c r="T39" s="89">
        <v>-8.05204480378704</v>
      </c>
      <c r="U39" s="89">
        <v>2.20570068184332</v>
      </c>
      <c r="V39" s="90">
        <v>1.3858216271816346</v>
      </c>
      <c r="W39" s="75">
        <v>8.914801368626758</v>
      </c>
      <c r="X39" s="75">
        <v>0.9884526926271783</v>
      </c>
      <c r="Y39" s="75">
        <v>18.07270178540242</v>
      </c>
      <c r="Z39" s="91">
        <v>3.8028804010311115</v>
      </c>
      <c r="AA39" s="92">
        <v>6.947621357005716</v>
      </c>
      <c r="AB39" s="75">
        <v>1.89198884954568</v>
      </c>
      <c r="AC39" s="75">
        <v>-0.07784583033514023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-4.816397702672782</v>
      </c>
      <c r="D40" s="75">
        <v>-5.46710569494725</v>
      </c>
      <c r="E40" s="88">
        <v>-38.25661737902827</v>
      </c>
      <c r="F40" s="89">
        <v>-38.26598649056203</v>
      </c>
      <c r="G40" s="89" t="s">
        <v>109</v>
      </c>
      <c r="H40" s="89">
        <v>-3.221994763272098</v>
      </c>
      <c r="I40" s="89">
        <v>-100</v>
      </c>
      <c r="J40" s="89">
        <v>6.892785635481258</v>
      </c>
      <c r="K40" s="89">
        <v>26.060631294556135</v>
      </c>
      <c r="L40" s="89">
        <v>-21.492355293419514</v>
      </c>
      <c r="M40" s="89">
        <v>9.657351978906323</v>
      </c>
      <c r="N40" s="89">
        <v>-23.747725662578375</v>
      </c>
      <c r="O40" s="89">
        <v>-0.9982904511095023</v>
      </c>
      <c r="P40" s="89">
        <v>-17.377258131215584</v>
      </c>
      <c r="Q40" s="89">
        <v>-11.704899183140666</v>
      </c>
      <c r="R40" s="90">
        <v>-25.57027767358086</v>
      </c>
      <c r="S40" s="88">
        <v>-0.9847073701231971</v>
      </c>
      <c r="T40" s="89">
        <v>-6.654765524747662</v>
      </c>
      <c r="U40" s="89">
        <v>-3.0312236682451332</v>
      </c>
      <c r="V40" s="90">
        <v>0.952278064050332</v>
      </c>
      <c r="W40" s="75">
        <v>10.226344615204928</v>
      </c>
      <c r="X40" s="75">
        <v>-4.965185153481417</v>
      </c>
      <c r="Y40" s="75">
        <v>11.111885105881356</v>
      </c>
      <c r="Z40" s="91">
        <v>-2.316678229812029</v>
      </c>
      <c r="AA40" s="92">
        <v>-38.25661737902827</v>
      </c>
      <c r="AB40" s="75">
        <v>9.405647120496214</v>
      </c>
      <c r="AC40" s="75">
        <v>-8.571187220958702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1.1391562446887318</v>
      </c>
      <c r="D41" s="75">
        <v>1.7756081011127425</v>
      </c>
      <c r="E41" s="88">
        <v>6.722615112267941</v>
      </c>
      <c r="F41" s="89">
        <v>7.565522104342949</v>
      </c>
      <c r="G41" s="89">
        <v>16.338196232864217</v>
      </c>
      <c r="H41" s="89">
        <v>-26.04558573040058</v>
      </c>
      <c r="I41" s="89">
        <v>21.519760008057567</v>
      </c>
      <c r="J41" s="89">
        <v>3.9006460708841617</v>
      </c>
      <c r="K41" s="89">
        <v>34.48335827340484</v>
      </c>
      <c r="L41" s="89">
        <v>-36.99641996767044</v>
      </c>
      <c r="M41" s="89">
        <v>-1.350844576127434</v>
      </c>
      <c r="N41" s="89">
        <v>17.572414969606832</v>
      </c>
      <c r="O41" s="89">
        <v>-2.8474563939817714</v>
      </c>
      <c r="P41" s="89">
        <v>7.385639400162539</v>
      </c>
      <c r="Q41" s="89">
        <v>-70.93634692015665</v>
      </c>
      <c r="R41" s="90">
        <v>-3.9091305989950484</v>
      </c>
      <c r="S41" s="88">
        <v>-4.848642130400506</v>
      </c>
      <c r="T41" s="89">
        <v>-9.754123757920222</v>
      </c>
      <c r="U41" s="89">
        <v>-9.828967127397252</v>
      </c>
      <c r="V41" s="90">
        <v>-2.414842290888949</v>
      </c>
      <c r="W41" s="75">
        <v>9.649544055306063</v>
      </c>
      <c r="X41" s="75">
        <v>0.9810592944643151</v>
      </c>
      <c r="Y41" s="75">
        <v>18.064057643689306</v>
      </c>
      <c r="Z41" s="91">
        <v>3.7952809576809665</v>
      </c>
      <c r="AA41" s="92">
        <v>6.722615112267941</v>
      </c>
      <c r="AB41" s="75">
        <v>8.377913909515895</v>
      </c>
      <c r="AC41" s="75">
        <v>-3.381150922816323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-12.580169253294471</v>
      </c>
      <c r="D42" s="75">
        <v>-14.16006689593188</v>
      </c>
      <c r="E42" s="88">
        <v>-16.081574509032627</v>
      </c>
      <c r="F42" s="89">
        <v>-15.013555545841871</v>
      </c>
      <c r="G42" s="89" t="s">
        <v>109</v>
      </c>
      <c r="H42" s="89">
        <v>-32.77419855849114</v>
      </c>
      <c r="I42" s="89">
        <v>160.88495222513447</v>
      </c>
      <c r="J42" s="89">
        <v>-37.17992015052927</v>
      </c>
      <c r="K42" s="89">
        <v>29.17051668791299</v>
      </c>
      <c r="L42" s="89">
        <v>-28.538763905838522</v>
      </c>
      <c r="M42" s="89">
        <v>5.121685345404471</v>
      </c>
      <c r="N42" s="89">
        <v>4.750643916950289</v>
      </c>
      <c r="O42" s="89">
        <v>-1.8486920088238472</v>
      </c>
      <c r="P42" s="89">
        <v>-2.981142265882554</v>
      </c>
      <c r="Q42" s="89">
        <v>-9.766018982976721</v>
      </c>
      <c r="R42" s="90">
        <v>6.870868476825239</v>
      </c>
      <c r="S42" s="88">
        <v>-0.1397966509143884</v>
      </c>
      <c r="T42" s="89">
        <v>-1.2422350294141982</v>
      </c>
      <c r="U42" s="89">
        <v>-4.3050638852964855</v>
      </c>
      <c r="V42" s="90">
        <v>1.7383050442862222</v>
      </c>
      <c r="W42" s="75">
        <v>6.359071521930011</v>
      </c>
      <c r="X42" s="75">
        <v>-12.716820666489506</v>
      </c>
      <c r="Y42" s="75">
        <v>2.0489029146178317</v>
      </c>
      <c r="Z42" s="91">
        <v>-10.284342577717316</v>
      </c>
      <c r="AA42" s="92">
        <v>-16.081574509032627</v>
      </c>
      <c r="AB42" s="75">
        <v>-29.824887956189126</v>
      </c>
      <c r="AC42" s="75">
        <v>0.05247077253426066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-5.743855348009834</v>
      </c>
      <c r="D43" s="75">
        <v>-7.172996032184703</v>
      </c>
      <c r="E43" s="88">
        <v>14.483736853803848</v>
      </c>
      <c r="F43" s="89">
        <v>14.478689566132838</v>
      </c>
      <c r="G43" s="89">
        <v>16.338196232864217</v>
      </c>
      <c r="H43" s="89" t="s">
        <v>109</v>
      </c>
      <c r="I43" s="89">
        <v>-21.05213699901098</v>
      </c>
      <c r="J43" s="89">
        <v>-25.41842792489708</v>
      </c>
      <c r="K43" s="89">
        <v>26.564056102472357</v>
      </c>
      <c r="L43" s="89">
        <v>-37.60311806892825</v>
      </c>
      <c r="M43" s="89">
        <v>5.972520116801324</v>
      </c>
      <c r="N43" s="89">
        <v>-14.207325020954526</v>
      </c>
      <c r="O43" s="89">
        <v>-1.405664948977534</v>
      </c>
      <c r="P43" s="89">
        <v>6.261412613977694</v>
      </c>
      <c r="Q43" s="89">
        <v>-5.3102218751140144</v>
      </c>
      <c r="R43" s="90">
        <v>-4.329897793975771</v>
      </c>
      <c r="S43" s="88">
        <v>0.9444612512559779</v>
      </c>
      <c r="T43" s="89">
        <v>23.3666246938071</v>
      </c>
      <c r="U43" s="89">
        <v>-2.5372225779443847</v>
      </c>
      <c r="V43" s="90">
        <v>0.9228997510735603</v>
      </c>
      <c r="W43" s="75">
        <v>7.801711559476073</v>
      </c>
      <c r="X43" s="75">
        <v>-5.891193031679465</v>
      </c>
      <c r="Y43" s="75">
        <v>10.02922417645616</v>
      </c>
      <c r="Z43" s="91">
        <v>-3.2684928429497146</v>
      </c>
      <c r="AA43" s="92">
        <v>14.483736853803848</v>
      </c>
      <c r="AB43" s="75">
        <v>-16.844252932009155</v>
      </c>
      <c r="AC43" s="75">
        <v>-1.4450367715417634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-1.4835893890790188</v>
      </c>
      <c r="D44" s="75">
        <v>-1.66891595717882</v>
      </c>
      <c r="E44" s="88">
        <v>-9.044757229325704</v>
      </c>
      <c r="F44" s="89">
        <v>6.588189263576906</v>
      </c>
      <c r="G44" s="89" t="s">
        <v>109</v>
      </c>
      <c r="H44" s="89">
        <v>-35.96987844345442</v>
      </c>
      <c r="I44" s="89">
        <v>42.387217441579665</v>
      </c>
      <c r="J44" s="89">
        <v>-9.463168295755201</v>
      </c>
      <c r="K44" s="89">
        <v>29.890216471940146</v>
      </c>
      <c r="L44" s="89">
        <v>63.43022115437302</v>
      </c>
      <c r="M44" s="89">
        <v>3.16548885089988</v>
      </c>
      <c r="N44" s="89">
        <v>-15.704339637798867</v>
      </c>
      <c r="O44" s="89">
        <v>-0.2384572292300558</v>
      </c>
      <c r="P44" s="89">
        <v>-16.79528535292367</v>
      </c>
      <c r="Q44" s="89">
        <v>-41.94580602334489</v>
      </c>
      <c r="R44" s="90">
        <v>-2.3958733790579285</v>
      </c>
      <c r="S44" s="88">
        <v>-2.037922374802893</v>
      </c>
      <c r="T44" s="89">
        <v>-11.507743449953702</v>
      </c>
      <c r="U44" s="89">
        <v>-1.9540576482198</v>
      </c>
      <c r="V44" s="90">
        <v>1.3176078739063055</v>
      </c>
      <c r="W44" s="75">
        <v>10.300617964943966</v>
      </c>
      <c r="X44" s="75">
        <v>-1.6375865613212404</v>
      </c>
      <c r="Y44" s="75">
        <v>15.002414624434273</v>
      </c>
      <c r="Z44" s="91">
        <v>1.1036565656517625</v>
      </c>
      <c r="AA44" s="92">
        <v>-9.044757229325704</v>
      </c>
      <c r="AB44" s="75">
        <v>-7.158096866335836</v>
      </c>
      <c r="AC44" s="75">
        <v>4.852672442570379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-5.696520378242096</v>
      </c>
      <c r="D45" s="75">
        <v>-7.317653184455082</v>
      </c>
      <c r="E45" s="88">
        <v>-8.755378112340193</v>
      </c>
      <c r="F45" s="89">
        <v>-7.703445218487088</v>
      </c>
      <c r="G45" s="89">
        <v>16.33819623286426</v>
      </c>
      <c r="H45" s="89">
        <v>-30.18797289423949</v>
      </c>
      <c r="I45" s="89">
        <v>33.9026258773779</v>
      </c>
      <c r="J45" s="89">
        <v>-19.0888366359354</v>
      </c>
      <c r="K45" s="89">
        <v>21.025475046324757</v>
      </c>
      <c r="L45" s="89">
        <v>-25.805758628642057</v>
      </c>
      <c r="M45" s="89">
        <v>-3.5985748733707847</v>
      </c>
      <c r="N45" s="89">
        <v>-16.458307120813917</v>
      </c>
      <c r="O45" s="89">
        <v>-0.625975348387686</v>
      </c>
      <c r="P45" s="89">
        <v>-2.5382753615694384</v>
      </c>
      <c r="Q45" s="89">
        <v>-21.102177946753006</v>
      </c>
      <c r="R45" s="90">
        <v>-13.891490252593538</v>
      </c>
      <c r="S45" s="88">
        <v>1.050778104584545</v>
      </c>
      <c r="T45" s="89">
        <v>47.73170561871809</v>
      </c>
      <c r="U45" s="89">
        <v>-2.3470921483554528</v>
      </c>
      <c r="V45" s="90">
        <v>0.29444360354169014</v>
      </c>
      <c r="W45" s="75">
        <v>4.8612327345883655</v>
      </c>
      <c r="X45" s="75">
        <v>-5.843932054167903</v>
      </c>
      <c r="Y45" s="75">
        <v>10.084480308766574</v>
      </c>
      <c r="Z45" s="91">
        <v>-3.219914758372054</v>
      </c>
      <c r="AA45" s="92">
        <v>-8.755378112340193</v>
      </c>
      <c r="AB45" s="75">
        <v>-6.934753775743624</v>
      </c>
      <c r="AC45" s="75">
        <v>-4.945958240919194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0.34654998595349074</v>
      </c>
      <c r="D46" s="75">
        <v>-0.34637028526850694</v>
      </c>
      <c r="E46" s="88">
        <v>-6.346051914048563</v>
      </c>
      <c r="F46" s="89">
        <v>-6.2053313762688145</v>
      </c>
      <c r="G46" s="89">
        <v>-15.601431447187524</v>
      </c>
      <c r="H46" s="89">
        <v>-27.375502898496833</v>
      </c>
      <c r="I46" s="89">
        <v>48.69653042930861</v>
      </c>
      <c r="J46" s="89">
        <v>4.154815613044788</v>
      </c>
      <c r="K46" s="89">
        <v>65.68486926014828</v>
      </c>
      <c r="L46" s="89">
        <v>-30.295135708907182</v>
      </c>
      <c r="M46" s="89">
        <v>1.0456203804950064</v>
      </c>
      <c r="N46" s="89">
        <v>-20.628828594647448</v>
      </c>
      <c r="O46" s="89">
        <v>-1.7926365781072928</v>
      </c>
      <c r="P46" s="89">
        <v>10.404184675710482</v>
      </c>
      <c r="Q46" s="89">
        <v>-55.946893196275305</v>
      </c>
      <c r="R46" s="90">
        <v>-7.73374243695056</v>
      </c>
      <c r="S46" s="88">
        <v>2.6843879460986297</v>
      </c>
      <c r="T46" s="89">
        <v>-1.1440882881977588</v>
      </c>
      <c r="U46" s="89">
        <v>6.313632381771188</v>
      </c>
      <c r="V46" s="90">
        <v>0.9526891136827679</v>
      </c>
      <c r="W46" s="75">
        <v>9.673931200738323</v>
      </c>
      <c r="X46" s="75">
        <v>0.18969200821889004</v>
      </c>
      <c r="Y46" s="75">
        <v>17.138814498554936</v>
      </c>
      <c r="Z46" s="91">
        <v>2.9818592091822156</v>
      </c>
      <c r="AA46" s="92">
        <v>-6.346051914048563</v>
      </c>
      <c r="AB46" s="75">
        <v>21.735977864045907</v>
      </c>
      <c r="AC46" s="75">
        <v>-3.832079866973275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5.7903431208688305</v>
      </c>
      <c r="D47" s="75">
        <v>6.3457892945715635</v>
      </c>
      <c r="E47" s="88">
        <v>14.693307508311957</v>
      </c>
      <c r="F47" s="89">
        <v>14.693307508311957</v>
      </c>
      <c r="G47" s="89" t="s">
        <v>109</v>
      </c>
      <c r="H47" s="89" t="s">
        <v>109</v>
      </c>
      <c r="I47" s="89" t="s">
        <v>109</v>
      </c>
      <c r="J47" s="89">
        <v>11.566270126998862</v>
      </c>
      <c r="K47" s="89">
        <v>18.748597014007633</v>
      </c>
      <c r="L47" s="89">
        <v>-32.40264670320717</v>
      </c>
      <c r="M47" s="89">
        <v>8.531405870919386</v>
      </c>
      <c r="N47" s="89">
        <v>-11.812415779751294</v>
      </c>
      <c r="O47" s="89">
        <v>1.2609053243074804</v>
      </c>
      <c r="P47" s="89">
        <v>-5.909771103419679</v>
      </c>
      <c r="Q47" s="89">
        <v>-27.10910927125684</v>
      </c>
      <c r="R47" s="90">
        <v>2.01644463284637</v>
      </c>
      <c r="S47" s="88">
        <v>-3.647645792640787</v>
      </c>
      <c r="T47" s="89">
        <v>1.3610382581652134</v>
      </c>
      <c r="U47" s="89">
        <v>-5.083680895725942</v>
      </c>
      <c r="V47" s="90">
        <v>-3.060116647778479</v>
      </c>
      <c r="W47" s="75">
        <v>5.574270312494227</v>
      </c>
      <c r="X47" s="75">
        <v>5.62497560909977</v>
      </c>
      <c r="Y47" s="75">
        <v>23.493586778106337</v>
      </c>
      <c r="Z47" s="91">
        <v>8.568617680322868</v>
      </c>
      <c r="AA47" s="92">
        <v>14.693307508311957</v>
      </c>
      <c r="AB47" s="75">
        <v>12.485423131832889</v>
      </c>
      <c r="AC47" s="75">
        <v>-1.0359845891460668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1.0336536725765868</v>
      </c>
      <c r="D48" s="75">
        <v>0.8714151540134398</v>
      </c>
      <c r="E48" s="88">
        <v>-25.478441535321522</v>
      </c>
      <c r="F48" s="89">
        <v>-25.433365554388505</v>
      </c>
      <c r="G48" s="89">
        <v>-3.0515031392798155</v>
      </c>
      <c r="H48" s="89">
        <v>-38.88648103708853</v>
      </c>
      <c r="I48" s="89">
        <v>-19.132260385311522</v>
      </c>
      <c r="J48" s="89">
        <v>2.4750392794624596</v>
      </c>
      <c r="K48" s="89">
        <v>26.252069535121414</v>
      </c>
      <c r="L48" s="89">
        <v>-7.085480859948346</v>
      </c>
      <c r="M48" s="89">
        <v>5.366369293547583</v>
      </c>
      <c r="N48" s="89">
        <v>-4.656989553634852</v>
      </c>
      <c r="O48" s="89">
        <v>-0.6896194957612329</v>
      </c>
      <c r="P48" s="89">
        <v>17.984192235329587</v>
      </c>
      <c r="Q48" s="89">
        <v>28.381683442974182</v>
      </c>
      <c r="R48" s="90">
        <v>-7.444216811111863</v>
      </c>
      <c r="S48" s="88">
        <v>0.35820497458235856</v>
      </c>
      <c r="T48" s="89">
        <v>-4.622773267459249</v>
      </c>
      <c r="U48" s="89">
        <v>-3.4654145902219593</v>
      </c>
      <c r="V48" s="90">
        <v>1.3310422122055525</v>
      </c>
      <c r="W48" s="75">
        <v>9.593270827935136</v>
      </c>
      <c r="X48" s="75">
        <v>0.8757216400310359</v>
      </c>
      <c r="Y48" s="75">
        <v>17.94089998430293</v>
      </c>
      <c r="Z48" s="91">
        <v>3.6870076684749247</v>
      </c>
      <c r="AA48" s="92">
        <v>-25.478441535321522</v>
      </c>
      <c r="AB48" s="75">
        <v>5.896779938592342</v>
      </c>
      <c r="AC48" s="75">
        <v>0.7070697022291376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2.492809249208917</v>
      </c>
      <c r="D49" s="75">
        <v>1.5302065881782905</v>
      </c>
      <c r="E49" s="88">
        <v>-7.911367024285437</v>
      </c>
      <c r="F49" s="89">
        <v>-7.418842869190377</v>
      </c>
      <c r="G49" s="89" t="s">
        <v>109</v>
      </c>
      <c r="H49" s="89">
        <v>-42.04579664213643</v>
      </c>
      <c r="I49" s="89">
        <v>-65.91243760153414</v>
      </c>
      <c r="J49" s="89">
        <v>35.451730349114655</v>
      </c>
      <c r="K49" s="89">
        <v>3.998893871798744</v>
      </c>
      <c r="L49" s="89">
        <v>-14.10291698085848</v>
      </c>
      <c r="M49" s="89">
        <v>-28.961672388206228</v>
      </c>
      <c r="N49" s="89">
        <v>-4.769286197759297</v>
      </c>
      <c r="O49" s="89">
        <v>16.362988898869403</v>
      </c>
      <c r="P49" s="89">
        <v>2.256233887602146</v>
      </c>
      <c r="Q49" s="89">
        <v>-6.993919847829572</v>
      </c>
      <c r="R49" s="90">
        <v>7.231326578165066</v>
      </c>
      <c r="S49" s="88">
        <v>7.900722746105068</v>
      </c>
      <c r="T49" s="89">
        <v>160.3150189904336</v>
      </c>
      <c r="U49" s="89">
        <v>-3.235884228194537</v>
      </c>
      <c r="V49" s="90">
        <v>0.9552484859642151</v>
      </c>
      <c r="W49" s="75">
        <v>9.347246777983097</v>
      </c>
      <c r="X49" s="75">
        <v>2.3325963191837418</v>
      </c>
      <c r="Y49" s="75">
        <v>19.644234622510133</v>
      </c>
      <c r="Z49" s="91">
        <v>5.184483707044011</v>
      </c>
      <c r="AA49" s="92">
        <v>-7.911367024285437</v>
      </c>
      <c r="AB49" s="75">
        <v>24.19732338869589</v>
      </c>
      <c r="AC49" s="75">
        <v>-1.8351131446989224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-5.083174839020663</v>
      </c>
      <c r="D50" s="75">
        <v>-6.839591075232988</v>
      </c>
      <c r="E50" s="88">
        <v>-19.640168167959807</v>
      </c>
      <c r="F50" s="89">
        <v>-13.30024727923766</v>
      </c>
      <c r="G50" s="89" t="s">
        <v>109</v>
      </c>
      <c r="H50" s="89">
        <v>-37.78744804387017</v>
      </c>
      <c r="I50" s="89" t="s">
        <v>109</v>
      </c>
      <c r="J50" s="89">
        <v>-31.1452519922882</v>
      </c>
      <c r="K50" s="89">
        <v>-11.642736544277978</v>
      </c>
      <c r="L50" s="89">
        <v>-21.659049336114368</v>
      </c>
      <c r="M50" s="89">
        <v>-3.6568316312474107</v>
      </c>
      <c r="N50" s="89">
        <v>-7.97231204486331</v>
      </c>
      <c r="O50" s="89">
        <v>15.464097497365328</v>
      </c>
      <c r="P50" s="89">
        <v>-26.625574134479336</v>
      </c>
      <c r="Q50" s="89">
        <v>-9.221257815208888</v>
      </c>
      <c r="R50" s="90">
        <v>1.0475265071658915</v>
      </c>
      <c r="S50" s="88">
        <v>0.686391504549773</v>
      </c>
      <c r="T50" s="89">
        <v>-17.626023158967953</v>
      </c>
      <c r="U50" s="89">
        <v>1.748041953778496</v>
      </c>
      <c r="V50" s="90">
        <v>-0.04361209526248771</v>
      </c>
      <c r="W50" s="75">
        <v>3.2102035851851047</v>
      </c>
      <c r="X50" s="75">
        <v>-5.231545273777217</v>
      </c>
      <c r="Y50" s="75">
        <v>10.800464758181445</v>
      </c>
      <c r="Z50" s="91">
        <v>-2.5904614889221063</v>
      </c>
      <c r="AA50" s="92">
        <v>-19.640168167959807</v>
      </c>
      <c r="AB50" s="75">
        <v>-22.211632275841964</v>
      </c>
      <c r="AC50" s="75">
        <v>-0.2514389178084261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6.107864060277618</v>
      </c>
      <c r="D51" s="75">
        <v>6.424688294596366</v>
      </c>
      <c r="E51" s="88">
        <v>83.83417729252587</v>
      </c>
      <c r="F51" s="89">
        <v>87.89234440683971</v>
      </c>
      <c r="G51" s="89">
        <v>5.137908105499732</v>
      </c>
      <c r="H51" s="89" t="s">
        <v>109</v>
      </c>
      <c r="I51" s="89">
        <v>-77.36337091638241</v>
      </c>
      <c r="J51" s="89">
        <v>15.07574788216705</v>
      </c>
      <c r="K51" s="89">
        <v>19.93537070544439</v>
      </c>
      <c r="L51" s="89">
        <v>-25.026348174543177</v>
      </c>
      <c r="M51" s="89">
        <v>-3.243152180624584</v>
      </c>
      <c r="N51" s="89">
        <v>-13.532893667932905</v>
      </c>
      <c r="O51" s="89">
        <v>-1.4327536922705788</v>
      </c>
      <c r="P51" s="89">
        <v>29.91933510858385</v>
      </c>
      <c r="Q51" s="89">
        <v>-30.592417176129683</v>
      </c>
      <c r="R51" s="90">
        <v>-11.616719003306995</v>
      </c>
      <c r="S51" s="88">
        <v>3.6104589601184798</v>
      </c>
      <c r="T51" s="89">
        <v>81.57096364343192</v>
      </c>
      <c r="U51" s="89">
        <v>-2.6612812301216016</v>
      </c>
      <c r="V51" s="90">
        <v>0.20062085098847712</v>
      </c>
      <c r="W51" s="75">
        <v>8.881899106486307</v>
      </c>
      <c r="X51" s="75">
        <v>5.942000211639481</v>
      </c>
      <c r="Y51" s="75">
        <v>23.864242534841566</v>
      </c>
      <c r="Z51" s="91">
        <v>8.894477380359813</v>
      </c>
      <c r="AA51" s="92">
        <v>83.83417729252587</v>
      </c>
      <c r="AB51" s="75">
        <v>15.922288614360735</v>
      </c>
      <c r="AC51" s="75">
        <v>-3.3474235986488567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-15.694042918818447</v>
      </c>
      <c r="D52" s="75">
        <v>-19.135597455537333</v>
      </c>
      <c r="E52" s="88">
        <v>-7.84207563507843</v>
      </c>
      <c r="F52" s="89">
        <v>-7.84207563507843</v>
      </c>
      <c r="G52" s="89" t="s">
        <v>109</v>
      </c>
      <c r="H52" s="89" t="s">
        <v>109</v>
      </c>
      <c r="I52" s="89" t="s">
        <v>109</v>
      </c>
      <c r="J52" s="89">
        <v>-45.97420399034792</v>
      </c>
      <c r="K52" s="89">
        <v>-12.91309434555429</v>
      </c>
      <c r="L52" s="89">
        <v>-48.72954311310104</v>
      </c>
      <c r="M52" s="89">
        <v>3.980913430782282</v>
      </c>
      <c r="N52" s="89">
        <v>-15.49492540691261</v>
      </c>
      <c r="O52" s="89">
        <v>0.6165866957245738</v>
      </c>
      <c r="P52" s="89">
        <v>-15.12441115279719</v>
      </c>
      <c r="Q52" s="89">
        <v>-7.497058300802313</v>
      </c>
      <c r="R52" s="90">
        <v>10.454696691282901</v>
      </c>
      <c r="S52" s="88">
        <v>-0.4558389521918224</v>
      </c>
      <c r="T52" s="89">
        <v>-15.956927517580223</v>
      </c>
      <c r="U52" s="89">
        <v>0.03082812135819689</v>
      </c>
      <c r="V52" s="90">
        <v>0.34828499389157397</v>
      </c>
      <c r="W52" s="75">
        <v>9.665537739546187</v>
      </c>
      <c r="X52" s="75">
        <v>-15.82582684104181</v>
      </c>
      <c r="Y52" s="75">
        <v>-1.5860548365834564</v>
      </c>
      <c r="Z52" s="91">
        <v>-13.479993045651264</v>
      </c>
      <c r="AA52" s="92">
        <v>-7.84207563507843</v>
      </c>
      <c r="AB52" s="75">
        <v>-30.85387637854231</v>
      </c>
      <c r="AC52" s="75">
        <v>-13.208298412924885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-4.4793794348578775</v>
      </c>
      <c r="D53" s="75">
        <v>-4.99093372840822</v>
      </c>
      <c r="E53" s="88">
        <v>55.154431170448106</v>
      </c>
      <c r="F53" s="89">
        <v>78.76598434190274</v>
      </c>
      <c r="G53" s="89">
        <v>-5.469632486195461</v>
      </c>
      <c r="H53" s="89" t="s">
        <v>109</v>
      </c>
      <c r="I53" s="89">
        <v>11.608535711287484</v>
      </c>
      <c r="J53" s="89">
        <v>-12.01270947523751</v>
      </c>
      <c r="K53" s="89">
        <v>-13.063838409417471</v>
      </c>
      <c r="L53" s="89">
        <v>-34.554365717437456</v>
      </c>
      <c r="M53" s="89">
        <v>-3.606490022960301</v>
      </c>
      <c r="N53" s="89">
        <v>-9.445605983144347</v>
      </c>
      <c r="O53" s="89">
        <v>-4.093027464490843</v>
      </c>
      <c r="P53" s="89">
        <v>-46.95900489358721</v>
      </c>
      <c r="Q53" s="89">
        <v>-12.436051891423826</v>
      </c>
      <c r="R53" s="90">
        <v>7.800619790627838</v>
      </c>
      <c r="S53" s="88">
        <v>-3.5201476743598774</v>
      </c>
      <c r="T53" s="89">
        <v>9.641716984872534</v>
      </c>
      <c r="U53" s="89">
        <v>-13.919585891090232</v>
      </c>
      <c r="V53" s="90">
        <v>0.09761808501548175</v>
      </c>
      <c r="W53" s="75">
        <v>11.522881022910607</v>
      </c>
      <c r="X53" s="75">
        <v>-4.628693700030881</v>
      </c>
      <c r="Y53" s="75">
        <v>11.505300926970586</v>
      </c>
      <c r="Z53" s="91">
        <v>-1.9708091609511973</v>
      </c>
      <c r="AA53" s="92">
        <v>55.154431170448106</v>
      </c>
      <c r="AB53" s="75">
        <v>-12.20372256517779</v>
      </c>
      <c r="AC53" s="75">
        <v>-4.183216900034234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-8.751288555046962</v>
      </c>
      <c r="D54" s="75">
        <v>-9.57616991272112</v>
      </c>
      <c r="E54" s="88">
        <v>52.516232958497575</v>
      </c>
      <c r="F54" s="89">
        <v>57.92281086579053</v>
      </c>
      <c r="G54" s="89" t="s">
        <v>109</v>
      </c>
      <c r="H54" s="89">
        <v>-42.045796642136416</v>
      </c>
      <c r="I54" s="89">
        <v>85.07869929131911</v>
      </c>
      <c r="J54" s="89">
        <v>-27.190203826042392</v>
      </c>
      <c r="K54" s="89">
        <v>57.646390506741554</v>
      </c>
      <c r="L54" s="89">
        <v>-32.08488470680169</v>
      </c>
      <c r="M54" s="89">
        <v>-4.500206003010819</v>
      </c>
      <c r="N54" s="89">
        <v>-17.852158927951496</v>
      </c>
      <c r="O54" s="89">
        <v>-1.797882321230583</v>
      </c>
      <c r="P54" s="89">
        <v>-2.151964520228407</v>
      </c>
      <c r="Q54" s="89">
        <v>91.6726174114473</v>
      </c>
      <c r="R54" s="90">
        <v>-4.200934720116596</v>
      </c>
      <c r="S54" s="88">
        <v>-3.166117160888624</v>
      </c>
      <c r="T54" s="89">
        <v>-1.015713971175808</v>
      </c>
      <c r="U54" s="89">
        <v>-7.373452468648689</v>
      </c>
      <c r="V54" s="90">
        <v>0.3692437003061815</v>
      </c>
      <c r="W54" s="75">
        <v>9.788576549877508</v>
      </c>
      <c r="X54" s="75">
        <v>-8.893925131492724</v>
      </c>
      <c r="Y54" s="75">
        <v>6.518518919471945</v>
      </c>
      <c r="Z54" s="91">
        <v>-6.354907504454934</v>
      </c>
      <c r="AA54" s="92">
        <v>52.516232958497575</v>
      </c>
      <c r="AB54" s="75">
        <v>-19.74618040341833</v>
      </c>
      <c r="AC54" s="75">
        <v>-4.559000679032869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-2.1351711217683524</v>
      </c>
      <c r="D55" s="75">
        <v>-1.5626258067366865</v>
      </c>
      <c r="E55" s="88">
        <v>-9.693122704477979</v>
      </c>
      <c r="F55" s="89">
        <v>-8.9459364097244</v>
      </c>
      <c r="G55" s="89" t="s">
        <v>109</v>
      </c>
      <c r="H55" s="89">
        <v>-42.04579664213644</v>
      </c>
      <c r="I55" s="89" t="s">
        <v>109</v>
      </c>
      <c r="J55" s="89">
        <v>-5.721969829835142</v>
      </c>
      <c r="K55" s="89">
        <v>73.66768998070134</v>
      </c>
      <c r="L55" s="89">
        <v>-20.87687109265964</v>
      </c>
      <c r="M55" s="89">
        <v>6.124271941360758</v>
      </c>
      <c r="N55" s="89">
        <v>-0.5828795674942916</v>
      </c>
      <c r="O55" s="89">
        <v>0.9707949310065118</v>
      </c>
      <c r="P55" s="89">
        <v>3.3964347485494017</v>
      </c>
      <c r="Q55" s="89">
        <v>-15.168973816417362</v>
      </c>
      <c r="R55" s="90">
        <v>-1.0962701566510473</v>
      </c>
      <c r="S55" s="88">
        <v>-9.261526293703469</v>
      </c>
      <c r="T55" s="89">
        <v>-1.4930500107914202</v>
      </c>
      <c r="U55" s="89">
        <v>-21.80249369679919</v>
      </c>
      <c r="V55" s="90">
        <v>-2.614325724401471</v>
      </c>
      <c r="W55" s="75">
        <v>-2.420857032220714</v>
      </c>
      <c r="X55" s="75">
        <v>-2.2881497657907706</v>
      </c>
      <c r="Y55" s="75">
        <v>14.241795432974019</v>
      </c>
      <c r="Z55" s="91">
        <v>0.4349629407241626</v>
      </c>
      <c r="AA55" s="92">
        <v>-9.693122704477979</v>
      </c>
      <c r="AB55" s="75">
        <v>-1.4658618444619549</v>
      </c>
      <c r="AC55" s="75">
        <v>-3.2392458632585504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8.979005452535286</v>
      </c>
      <c r="D56" s="75">
        <v>10.199353388768676</v>
      </c>
      <c r="E56" s="88">
        <v>2.214694364858949</v>
      </c>
      <c r="F56" s="89">
        <v>2.214694364858949</v>
      </c>
      <c r="G56" s="89" t="s">
        <v>109</v>
      </c>
      <c r="H56" s="89" t="s">
        <v>109</v>
      </c>
      <c r="I56" s="89">
        <v>-25.143799816154523</v>
      </c>
      <c r="J56" s="89">
        <v>29.605687178707573</v>
      </c>
      <c r="K56" s="89">
        <v>77.3461399346276</v>
      </c>
      <c r="L56" s="89">
        <v>-26.16545175591983</v>
      </c>
      <c r="M56" s="89">
        <v>4.341332792454638</v>
      </c>
      <c r="N56" s="89">
        <v>-27.459028536825187</v>
      </c>
      <c r="O56" s="89">
        <v>-5.048005183335198</v>
      </c>
      <c r="P56" s="89">
        <v>3.376212670836735</v>
      </c>
      <c r="Q56" s="89">
        <v>11.712618583396782</v>
      </c>
      <c r="R56" s="90">
        <v>6.014541744986692</v>
      </c>
      <c r="S56" s="88">
        <v>1.3111838659828154</v>
      </c>
      <c r="T56" s="89">
        <v>-15.075060665487463</v>
      </c>
      <c r="U56" s="89">
        <v>4.624466273361949</v>
      </c>
      <c r="V56" s="90">
        <v>0.8718039773696035</v>
      </c>
      <c r="W56" s="75">
        <v>11.522881022910616</v>
      </c>
      <c r="X56" s="75">
        <v>8.808653542945933</v>
      </c>
      <c r="Y56" s="75">
        <v>27.215848534189576</v>
      </c>
      <c r="Z56" s="91">
        <v>11.841020920406987</v>
      </c>
      <c r="AA56" s="92">
        <v>2.214694364858949</v>
      </c>
      <c r="AB56" s="75">
        <v>38.4172699276987</v>
      </c>
      <c r="AC56" s="75">
        <v>-0.7793441424288844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12.343270106340388</v>
      </c>
      <c r="D57" s="75">
        <v>14.07877951209846</v>
      </c>
      <c r="E57" s="88">
        <v>-20.71652696721451</v>
      </c>
      <c r="F57" s="89">
        <v>-20.71652696721451</v>
      </c>
      <c r="G57" s="89" t="s">
        <v>109</v>
      </c>
      <c r="H57" s="89" t="s">
        <v>109</v>
      </c>
      <c r="I57" s="89" t="s">
        <v>109</v>
      </c>
      <c r="J57" s="89">
        <v>29.355007550785878</v>
      </c>
      <c r="K57" s="89">
        <v>102.404491978911</v>
      </c>
      <c r="L57" s="89">
        <v>-27.726475763322927</v>
      </c>
      <c r="M57" s="89">
        <v>6.965565992261857</v>
      </c>
      <c r="N57" s="89">
        <v>22.83524743445506</v>
      </c>
      <c r="O57" s="89">
        <v>-1.4407777968380795</v>
      </c>
      <c r="P57" s="89">
        <v>35.150058025699096</v>
      </c>
      <c r="Q57" s="89">
        <v>-1.9930110246034038</v>
      </c>
      <c r="R57" s="90">
        <v>4.408517608270372</v>
      </c>
      <c r="S57" s="88">
        <v>-5.605283448713876</v>
      </c>
      <c r="T57" s="89">
        <v>-9.133598203238412</v>
      </c>
      <c r="U57" s="89">
        <v>-12.984312338597709</v>
      </c>
      <c r="V57" s="90">
        <v>0.3838373356446887</v>
      </c>
      <c r="W57" s="75">
        <v>6.714242626372377</v>
      </c>
      <c r="X57" s="75">
        <v>12.167659303941733</v>
      </c>
      <c r="Y57" s="75">
        <v>31.14309838245326</v>
      </c>
      <c r="Z57" s="91">
        <v>15.29363816503655</v>
      </c>
      <c r="AA57" s="92">
        <v>-20.71652696721451</v>
      </c>
      <c r="AB57" s="75">
        <v>40.808125544329094</v>
      </c>
      <c r="AC57" s="75">
        <v>3.961355799865113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-12.481246105600928</v>
      </c>
      <c r="D58" s="75">
        <v>-13.2366924416988</v>
      </c>
      <c r="E58" s="88">
        <v>-0.9557722686558325</v>
      </c>
      <c r="F58" s="89">
        <v>-0.9557722686558325</v>
      </c>
      <c r="G58" s="89" t="s">
        <v>109</v>
      </c>
      <c r="H58" s="89" t="s">
        <v>109</v>
      </c>
      <c r="I58" s="89" t="s">
        <v>109</v>
      </c>
      <c r="J58" s="89">
        <v>-29.318770693130247</v>
      </c>
      <c r="K58" s="89">
        <v>2.419190327387457</v>
      </c>
      <c r="L58" s="89">
        <v>-21.667189949637535</v>
      </c>
      <c r="M58" s="89">
        <v>11.472218587351293</v>
      </c>
      <c r="N58" s="89">
        <v>26.0971965191024</v>
      </c>
      <c r="O58" s="89">
        <v>-1.4381982757974727</v>
      </c>
      <c r="P58" s="89">
        <v>37.82544954559067</v>
      </c>
      <c r="Q58" s="89">
        <v>-19.450091296780975</v>
      </c>
      <c r="R58" s="90">
        <v>22.002730655536666</v>
      </c>
      <c r="S58" s="88">
        <v>-1.2985705854411607</v>
      </c>
      <c r="T58" s="89">
        <v>-15.979964528388862</v>
      </c>
      <c r="U58" s="89">
        <v>0.22364008586172615</v>
      </c>
      <c r="V58" s="90">
        <v>0.30556662507819327</v>
      </c>
      <c r="W58" s="75">
        <v>6.714242626372377</v>
      </c>
      <c r="X58" s="75">
        <v>-12.61805215176443</v>
      </c>
      <c r="Y58" s="75">
        <v>2.164380130814154</v>
      </c>
      <c r="Z58" s="91">
        <v>-10.182821502306858</v>
      </c>
      <c r="AA58" s="92">
        <v>-0.9557722686558325</v>
      </c>
      <c r="AB58" s="75">
        <v>-27.77053828991778</v>
      </c>
      <c r="AC58" s="75">
        <v>14.622465567717366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5.807821079509674</v>
      </c>
      <c r="D59" s="75">
        <v>6.492035286337862</v>
      </c>
      <c r="E59" s="88">
        <v>-29.30035019342902</v>
      </c>
      <c r="F59" s="89">
        <v>-29.30035019342902</v>
      </c>
      <c r="G59" s="89" t="s">
        <v>109</v>
      </c>
      <c r="H59" s="89" t="s">
        <v>109</v>
      </c>
      <c r="I59" s="89" t="s">
        <v>109</v>
      </c>
      <c r="J59" s="89">
        <v>30.419312633615775</v>
      </c>
      <c r="K59" s="89">
        <v>36.797029081503666</v>
      </c>
      <c r="L59" s="89">
        <v>-27.06543922339965</v>
      </c>
      <c r="M59" s="89">
        <v>0.8403975081534754</v>
      </c>
      <c r="N59" s="89">
        <v>12.733083120386896</v>
      </c>
      <c r="O59" s="89">
        <v>1.382215489852994</v>
      </c>
      <c r="P59" s="89">
        <v>9.857819905868972</v>
      </c>
      <c r="Q59" s="89">
        <v>-85.82657446939858</v>
      </c>
      <c r="R59" s="90">
        <v>0.7609649827383854</v>
      </c>
      <c r="S59" s="88">
        <v>-1.0518391067488444</v>
      </c>
      <c r="T59" s="89">
        <v>-2.7624786933971768</v>
      </c>
      <c r="U59" s="89">
        <v>-4.615132326986455</v>
      </c>
      <c r="V59" s="90">
        <v>0.9957918334361165</v>
      </c>
      <c r="W59" s="75">
        <v>6.833790560329825</v>
      </c>
      <c r="X59" s="75">
        <v>5.6424262468486965</v>
      </c>
      <c r="Y59" s="75">
        <v>23.51398954586798</v>
      </c>
      <c r="Z59" s="91">
        <v>8.586554646529173</v>
      </c>
      <c r="AA59" s="92">
        <v>-29.30035019342902</v>
      </c>
      <c r="AB59" s="75">
        <v>31.817336656047633</v>
      </c>
      <c r="AC59" s="75">
        <v>-0.9462137337132717</v>
      </c>
      <c r="AD59" s="8" t="s">
        <v>23</v>
      </c>
    </row>
    <row r="60" spans="1:30" s="13" customFormat="1" ht="24" customHeight="1">
      <c r="A60" s="12"/>
      <c r="B60" s="14" t="s">
        <v>24</v>
      </c>
      <c r="C60" s="93">
        <v>-0.20891005395074677</v>
      </c>
      <c r="D60" s="93">
        <v>-1.6117046945921576</v>
      </c>
      <c r="E60" s="94">
        <v>45.038248870699285</v>
      </c>
      <c r="F60" s="95">
        <v>45.038248870699285</v>
      </c>
      <c r="G60" s="95" t="s">
        <v>109</v>
      </c>
      <c r="H60" s="95" t="s">
        <v>109</v>
      </c>
      <c r="I60" s="95" t="s">
        <v>109</v>
      </c>
      <c r="J60" s="95">
        <v>-25.74910901970008</v>
      </c>
      <c r="K60" s="95">
        <v>44.057386985788376</v>
      </c>
      <c r="L60" s="95">
        <v>-60.711853736303134</v>
      </c>
      <c r="M60" s="95">
        <v>9.334954104316246</v>
      </c>
      <c r="N60" s="95">
        <v>22.195695213148387</v>
      </c>
      <c r="O60" s="95">
        <v>-0.10603123845223947</v>
      </c>
      <c r="P60" s="95">
        <v>15.134625208139438</v>
      </c>
      <c r="Q60" s="95">
        <v>-30.82414438637599</v>
      </c>
      <c r="R60" s="96">
        <v>-6.620897513254049</v>
      </c>
      <c r="S60" s="94">
        <v>2.0286252168624963</v>
      </c>
      <c r="T60" s="95">
        <v>1.4621552166548109</v>
      </c>
      <c r="U60" s="95">
        <v>6.579446709835021</v>
      </c>
      <c r="V60" s="96">
        <v>1.0631647680150624</v>
      </c>
      <c r="W60" s="93">
        <v>6.391778759499601</v>
      </c>
      <c r="X60" s="93">
        <v>-0.36489975730436064</v>
      </c>
      <c r="Y60" s="93">
        <v>16.490402265301185</v>
      </c>
      <c r="Z60" s="97">
        <v>2.4118116327209154</v>
      </c>
      <c r="AA60" s="98">
        <v>45.038248870699285</v>
      </c>
      <c r="AB60" s="93">
        <v>0.23650168642429725</v>
      </c>
      <c r="AC60" s="93">
        <v>-1.4277433258947323</v>
      </c>
      <c r="AD60" s="15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hiragana" sqref="B2 C1"/>
    <dataValidation allowBlank="1" showInputMessage="1" showErrorMessage="1" imeMode="off" sqref="Y62:AC64 C9:X64 Y10:AC16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3" sqref="D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108</v>
      </c>
      <c r="Y1" s="3"/>
    </row>
    <row r="2" spans="2:29" ht="21" customHeight="1">
      <c r="B2" s="2"/>
      <c r="Y2" s="3"/>
      <c r="AC2" s="73" t="s">
        <v>86</v>
      </c>
    </row>
    <row r="3" s="4" customFormat="1" ht="21" customHeight="1">
      <c r="AC3" s="16" t="s">
        <v>50</v>
      </c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88</v>
      </c>
      <c r="Z4" s="27" t="s">
        <v>72</v>
      </c>
      <c r="AA4" s="99" t="s">
        <v>87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89</v>
      </c>
      <c r="M5" s="38" t="s">
        <v>80</v>
      </c>
      <c r="N5" s="38" t="s">
        <v>81</v>
      </c>
      <c r="O5" s="38" t="s">
        <v>55</v>
      </c>
      <c r="P5" s="26" t="s">
        <v>82</v>
      </c>
      <c r="Q5" s="26" t="s">
        <v>83</v>
      </c>
      <c r="R5" s="39" t="s">
        <v>56</v>
      </c>
      <c r="S5" s="40"/>
      <c r="T5" s="37" t="s">
        <v>89</v>
      </c>
      <c r="U5" s="41" t="s">
        <v>56</v>
      </c>
      <c r="V5" s="42" t="s">
        <v>57</v>
      </c>
      <c r="W5" s="43" t="s">
        <v>84</v>
      </c>
      <c r="X5" s="43"/>
      <c r="Y5" s="43" t="s">
        <v>94</v>
      </c>
      <c r="Z5" s="44" t="s">
        <v>95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91</v>
      </c>
      <c r="M6" s="43" t="s">
        <v>61</v>
      </c>
      <c r="N6" s="43" t="s">
        <v>62</v>
      </c>
      <c r="O6" s="43"/>
      <c r="P6" s="43"/>
      <c r="Q6" s="43" t="s">
        <v>63</v>
      </c>
      <c r="R6" s="46"/>
      <c r="S6" s="40"/>
      <c r="T6" s="51" t="s">
        <v>91</v>
      </c>
      <c r="U6" s="52"/>
      <c r="V6" s="53"/>
      <c r="W6" s="43" t="s">
        <v>85</v>
      </c>
      <c r="X6" s="43"/>
      <c r="Y6" s="43" t="s">
        <v>64</v>
      </c>
      <c r="Z6" s="44" t="s">
        <v>92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93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1.104415859329188</v>
      </c>
      <c r="D9" s="75">
        <v>1.4366129265822072</v>
      </c>
      <c r="E9" s="76">
        <v>2.0578089378285975</v>
      </c>
      <c r="F9" s="77">
        <v>1.7527935126358112</v>
      </c>
      <c r="G9" s="77">
        <v>-14.498729796030924</v>
      </c>
      <c r="H9" s="77">
        <v>15.993121089354286</v>
      </c>
      <c r="I9" s="77">
        <v>6.64341546890264</v>
      </c>
      <c r="J9" s="77">
        <v>-3.2471315172215265</v>
      </c>
      <c r="K9" s="77">
        <v>7.291563439831513</v>
      </c>
      <c r="L9" s="77">
        <v>11.621146298418886</v>
      </c>
      <c r="M9" s="77">
        <v>1.0837438116883047</v>
      </c>
      <c r="N9" s="77">
        <v>-2.084667565770111</v>
      </c>
      <c r="O9" s="77">
        <v>1.0288517933974157</v>
      </c>
      <c r="P9" s="77">
        <v>7.458711662763015</v>
      </c>
      <c r="Q9" s="77">
        <v>2.6859250052851587</v>
      </c>
      <c r="R9" s="78">
        <v>6.110079167654024</v>
      </c>
      <c r="S9" s="76">
        <v>-2.069504016109164</v>
      </c>
      <c r="T9" s="77">
        <v>-1.4553537665997511</v>
      </c>
      <c r="U9" s="77">
        <v>-1.291854588391456</v>
      </c>
      <c r="V9" s="78">
        <v>-2.7090920609529445</v>
      </c>
      <c r="W9" s="75">
        <v>6.971393849389409</v>
      </c>
      <c r="X9" s="79">
        <v>1.136452776269455</v>
      </c>
      <c r="Y9" s="79">
        <v>3.38472252391404</v>
      </c>
      <c r="Z9" s="80">
        <v>12.635206714117372</v>
      </c>
      <c r="AA9" s="81">
        <v>2.0578089378285975</v>
      </c>
      <c r="AB9" s="79">
        <v>-1.5978093387816927</v>
      </c>
      <c r="AC9" s="79">
        <v>2.716919105530222</v>
      </c>
      <c r="AD9" s="6" t="s">
        <v>68</v>
      </c>
    </row>
    <row r="10" spans="2:30" s="4" customFormat="1" ht="36" customHeight="1">
      <c r="B10" s="7" t="s">
        <v>25</v>
      </c>
      <c r="C10" s="82">
        <v>-7.201174879985073</v>
      </c>
      <c r="D10" s="82">
        <v>-7.752533482134824</v>
      </c>
      <c r="E10" s="83">
        <v>2.86604508582943</v>
      </c>
      <c r="F10" s="84">
        <v>2.1460439729852077</v>
      </c>
      <c r="G10" s="84">
        <v>-15.392552009077582</v>
      </c>
      <c r="H10" s="84">
        <v>19.542814033953363</v>
      </c>
      <c r="I10" s="84">
        <v>8.63874196126291</v>
      </c>
      <c r="J10" s="84">
        <v>-21.053289365082183</v>
      </c>
      <c r="K10" s="84">
        <v>0.24362874561424647</v>
      </c>
      <c r="L10" s="84">
        <v>3.168900343902281</v>
      </c>
      <c r="M10" s="84">
        <v>1.1971235814345844</v>
      </c>
      <c r="N10" s="84">
        <v>-3.757254869703799</v>
      </c>
      <c r="O10" s="84">
        <v>0.5227051604915103</v>
      </c>
      <c r="P10" s="84">
        <v>8.507773673332851</v>
      </c>
      <c r="Q10" s="84">
        <v>6.282838016357448</v>
      </c>
      <c r="R10" s="85">
        <v>6.178669938428249</v>
      </c>
      <c r="S10" s="83">
        <v>-2.9958961028371864</v>
      </c>
      <c r="T10" s="84">
        <v>-11.302861105055802</v>
      </c>
      <c r="U10" s="84">
        <v>-1.1494367516771973</v>
      </c>
      <c r="V10" s="85">
        <v>-3.136718363222236</v>
      </c>
      <c r="W10" s="82">
        <v>6.649590270495459</v>
      </c>
      <c r="X10" s="82">
        <v>-7.171769752352899</v>
      </c>
      <c r="Y10" s="82">
        <v>-5.108192317470377</v>
      </c>
      <c r="Z10" s="86">
        <v>3.382377133388407</v>
      </c>
      <c r="AA10" s="87">
        <v>2.86604508582943</v>
      </c>
      <c r="AB10" s="82">
        <v>-18.47707173139546</v>
      </c>
      <c r="AC10" s="82">
        <v>2.407533014745513</v>
      </c>
      <c r="AD10" s="8" t="s">
        <v>25</v>
      </c>
    </row>
    <row r="11" spans="2:30" s="4" customFormat="1" ht="24" customHeight="1">
      <c r="B11" s="9" t="s">
        <v>32</v>
      </c>
      <c r="C11" s="82">
        <v>0.9175540461293702</v>
      </c>
      <c r="D11" s="82">
        <v>2.014598896850633</v>
      </c>
      <c r="E11" s="83">
        <v>-0.9020455038230738</v>
      </c>
      <c r="F11" s="84">
        <v>1.8495221764543033</v>
      </c>
      <c r="G11" s="84">
        <v>-15.496292884513558</v>
      </c>
      <c r="H11" s="84">
        <v>0.27854464096453463</v>
      </c>
      <c r="I11" s="84">
        <v>4.418140256861522</v>
      </c>
      <c r="J11" s="84">
        <v>4.855822040377795</v>
      </c>
      <c r="K11" s="84">
        <v>-4.034933528751826</v>
      </c>
      <c r="L11" s="84">
        <v>1.219634989978224</v>
      </c>
      <c r="M11" s="84">
        <v>1.3119638319678113</v>
      </c>
      <c r="N11" s="84">
        <v>-6.165854712833913</v>
      </c>
      <c r="O11" s="84">
        <v>0.4812049030935079</v>
      </c>
      <c r="P11" s="84">
        <v>4.262180677417056</v>
      </c>
      <c r="Q11" s="84">
        <v>1.2848572848255853</v>
      </c>
      <c r="R11" s="85">
        <v>5.112100044958829</v>
      </c>
      <c r="S11" s="83">
        <v>-3.6249554220882634</v>
      </c>
      <c r="T11" s="84">
        <v>-18.248343181604646</v>
      </c>
      <c r="U11" s="84">
        <v>-3.08638206190773</v>
      </c>
      <c r="V11" s="85">
        <v>-3.1468585866572774</v>
      </c>
      <c r="W11" s="82">
        <v>5.686482821557007</v>
      </c>
      <c r="X11" s="82">
        <v>0.9495317522395534</v>
      </c>
      <c r="Y11" s="82">
        <v>3.19364623368694</v>
      </c>
      <c r="Z11" s="86">
        <v>12.427033621203012</v>
      </c>
      <c r="AA11" s="87">
        <v>-0.9020455038230738</v>
      </c>
      <c r="AB11" s="82">
        <v>2.376763214596224</v>
      </c>
      <c r="AC11" s="82">
        <v>0.4580583899077457</v>
      </c>
      <c r="AD11" s="10" t="s">
        <v>32</v>
      </c>
    </row>
    <row r="12" spans="2:30" s="4" customFormat="1" ht="24" customHeight="1">
      <c r="B12" s="9" t="s">
        <v>33</v>
      </c>
      <c r="C12" s="82">
        <v>-8.384344040736117</v>
      </c>
      <c r="D12" s="82">
        <v>-8.983586367549172</v>
      </c>
      <c r="E12" s="83">
        <v>5.646316128281835</v>
      </c>
      <c r="F12" s="84">
        <v>2.3969627611077136</v>
      </c>
      <c r="G12" s="84">
        <v>-15.092304181048554</v>
      </c>
      <c r="H12" s="84">
        <v>19.723148629135913</v>
      </c>
      <c r="I12" s="84">
        <v>16.264188048614887</v>
      </c>
      <c r="J12" s="84">
        <v>-22.776744430852155</v>
      </c>
      <c r="K12" s="84">
        <v>1.1758931206651064</v>
      </c>
      <c r="L12" s="84">
        <v>3.3410615979326637</v>
      </c>
      <c r="M12" s="84">
        <v>1.17901205550802</v>
      </c>
      <c r="N12" s="84">
        <v>-3.211522164863508</v>
      </c>
      <c r="O12" s="84">
        <v>0.5326731574396403</v>
      </c>
      <c r="P12" s="84">
        <v>8.93995971907204</v>
      </c>
      <c r="Q12" s="84">
        <v>6.375617945741824</v>
      </c>
      <c r="R12" s="85">
        <v>6.364568642200728</v>
      </c>
      <c r="S12" s="83">
        <v>-2.7548629927067645</v>
      </c>
      <c r="T12" s="84">
        <v>-10.314137766075136</v>
      </c>
      <c r="U12" s="84">
        <v>-0.7703742505754576</v>
      </c>
      <c r="V12" s="85">
        <v>-3.1307311322006934</v>
      </c>
      <c r="W12" s="82">
        <v>6.813899806961637</v>
      </c>
      <c r="X12" s="82">
        <v>-8.355313823455823</v>
      </c>
      <c r="Y12" s="82">
        <v>-6.318046648197997</v>
      </c>
      <c r="Z12" s="86">
        <v>2.064269493219865</v>
      </c>
      <c r="AA12" s="87">
        <v>5.646316128281835</v>
      </c>
      <c r="AB12" s="82">
        <v>-20.21355664607281</v>
      </c>
      <c r="AC12" s="82">
        <v>2.7944209603123187</v>
      </c>
      <c r="AD12" s="10" t="s">
        <v>33</v>
      </c>
    </row>
    <row r="13" spans="2:30" s="4" customFormat="1" ht="24" customHeight="1">
      <c r="B13" s="7" t="s">
        <v>26</v>
      </c>
      <c r="C13" s="82">
        <v>2.2544371974543296</v>
      </c>
      <c r="D13" s="82">
        <v>2.952090021476088</v>
      </c>
      <c r="E13" s="83">
        <v>2.3874828869431495</v>
      </c>
      <c r="F13" s="84">
        <v>2.4205618493970724</v>
      </c>
      <c r="G13" s="84">
        <v>-10.423786355382534</v>
      </c>
      <c r="H13" s="84">
        <v>8.733547419889446</v>
      </c>
      <c r="I13" s="84">
        <v>8.314258931311512</v>
      </c>
      <c r="J13" s="84">
        <v>-0.24005379309005923</v>
      </c>
      <c r="K13" s="84">
        <v>9.332522210193375</v>
      </c>
      <c r="L13" s="84">
        <v>1.4517014848711067</v>
      </c>
      <c r="M13" s="84">
        <v>0.8922502752278514</v>
      </c>
      <c r="N13" s="84">
        <v>-1.4455184279910063</v>
      </c>
      <c r="O13" s="84">
        <v>1.2229371903744064</v>
      </c>
      <c r="P13" s="84">
        <v>6.961987382133963</v>
      </c>
      <c r="Q13" s="84">
        <v>0.6620137792320483</v>
      </c>
      <c r="R13" s="85">
        <v>6.488206271957675</v>
      </c>
      <c r="S13" s="83">
        <v>-3.068852096902777</v>
      </c>
      <c r="T13" s="84">
        <v>-2.8973718985183394</v>
      </c>
      <c r="U13" s="84">
        <v>-1.6290751546948483</v>
      </c>
      <c r="V13" s="85">
        <v>-3.601021057834713</v>
      </c>
      <c r="W13" s="82">
        <v>7.288087774621668</v>
      </c>
      <c r="X13" s="82">
        <v>2.286838521208832</v>
      </c>
      <c r="Y13" s="82">
        <v>4.560681416788432</v>
      </c>
      <c r="Z13" s="86">
        <v>13.916386077495474</v>
      </c>
      <c r="AA13" s="87">
        <v>2.3874828869431495</v>
      </c>
      <c r="AB13" s="82">
        <v>3.06949785107802</v>
      </c>
      <c r="AC13" s="82">
        <v>2.134671294096419</v>
      </c>
      <c r="AD13" s="8" t="s">
        <v>26</v>
      </c>
    </row>
    <row r="14" spans="2:30" s="4" customFormat="1" ht="24" customHeight="1">
      <c r="B14" s="7" t="s">
        <v>27</v>
      </c>
      <c r="C14" s="82">
        <v>3.8929777744440788</v>
      </c>
      <c r="D14" s="82">
        <v>4.443679265877044</v>
      </c>
      <c r="E14" s="83">
        <v>2.764155430914955</v>
      </c>
      <c r="F14" s="84">
        <v>1.7640204963285895</v>
      </c>
      <c r="G14" s="84">
        <v>-8.95056516875145</v>
      </c>
      <c r="H14" s="84">
        <v>16.203403914766557</v>
      </c>
      <c r="I14" s="84">
        <v>1.0618593548713573</v>
      </c>
      <c r="J14" s="84">
        <v>-1.690407427180034</v>
      </c>
      <c r="K14" s="84">
        <v>14.040824573769989</v>
      </c>
      <c r="L14" s="84">
        <v>28.140006160436688</v>
      </c>
      <c r="M14" s="84">
        <v>1.2128667353711335</v>
      </c>
      <c r="N14" s="84">
        <v>-1.878687147081539</v>
      </c>
      <c r="O14" s="84">
        <v>0.6377928095402496</v>
      </c>
      <c r="P14" s="84">
        <v>13.807492059215026</v>
      </c>
      <c r="Q14" s="84">
        <v>2.989905601414916</v>
      </c>
      <c r="R14" s="85">
        <v>6.577595209226911</v>
      </c>
      <c r="S14" s="83">
        <v>-2.4331961761626095</v>
      </c>
      <c r="T14" s="84">
        <v>5.441446840622226</v>
      </c>
      <c r="U14" s="84">
        <v>-4.4942783720375425</v>
      </c>
      <c r="V14" s="85">
        <v>-2.5286247773569697</v>
      </c>
      <c r="W14" s="82">
        <v>6.409850562647986</v>
      </c>
      <c r="X14" s="82">
        <v>3.9258983019141227</v>
      </c>
      <c r="Y14" s="82">
        <v>6.2361776001791975</v>
      </c>
      <c r="Z14" s="86">
        <v>15.741799488275598</v>
      </c>
      <c r="AA14" s="87">
        <v>2.764155430914955</v>
      </c>
      <c r="AB14" s="82">
        <v>0.37012219674317315</v>
      </c>
      <c r="AC14" s="82">
        <v>6.6199583771510335</v>
      </c>
      <c r="AD14" s="8" t="s">
        <v>27</v>
      </c>
    </row>
    <row r="15" spans="2:30" s="4" customFormat="1" ht="24" customHeight="1">
      <c r="B15" s="7" t="s">
        <v>28</v>
      </c>
      <c r="C15" s="82">
        <v>2.577969384480252</v>
      </c>
      <c r="D15" s="82">
        <v>3.122144582691256</v>
      </c>
      <c r="E15" s="83">
        <v>0.8687799021517219</v>
      </c>
      <c r="F15" s="84">
        <v>0.9029132043914231</v>
      </c>
      <c r="G15" s="84">
        <v>-11.876799126023393</v>
      </c>
      <c r="H15" s="84">
        <v>0.2785446409645346</v>
      </c>
      <c r="I15" s="84">
        <v>3.401953089186164</v>
      </c>
      <c r="J15" s="84">
        <v>1.3754394826595233</v>
      </c>
      <c r="K15" s="84">
        <v>9.838357947831678</v>
      </c>
      <c r="L15" s="84">
        <v>3.5159354148876907</v>
      </c>
      <c r="M15" s="84">
        <v>1.1169678256905573</v>
      </c>
      <c r="N15" s="84">
        <v>-1.319957314883686</v>
      </c>
      <c r="O15" s="84">
        <v>1.5713046021865094</v>
      </c>
      <c r="P15" s="84">
        <v>6.700462007642832</v>
      </c>
      <c r="Q15" s="84">
        <v>2.1561174876704903</v>
      </c>
      <c r="R15" s="85">
        <v>5.995990724440575</v>
      </c>
      <c r="S15" s="83">
        <v>-1.2304710984240863</v>
      </c>
      <c r="T15" s="84">
        <v>0.7598669606538917</v>
      </c>
      <c r="U15" s="84">
        <v>-0.9566686287566178</v>
      </c>
      <c r="V15" s="85">
        <v>-1.8276411376693564</v>
      </c>
      <c r="W15" s="82">
        <v>7.43425144640994</v>
      </c>
      <c r="X15" s="82">
        <v>2.6104732257530396</v>
      </c>
      <c r="Y15" s="82">
        <v>4.89151054130231</v>
      </c>
      <c r="Z15" s="86">
        <v>14.276816573578182</v>
      </c>
      <c r="AA15" s="87">
        <v>0.8687799021517219</v>
      </c>
      <c r="AB15" s="82">
        <v>2.746172349798012</v>
      </c>
      <c r="AC15" s="82">
        <v>2.5723591054625152</v>
      </c>
      <c r="AD15" s="8" t="s">
        <v>28</v>
      </c>
    </row>
    <row r="16" spans="2:30" s="4" customFormat="1" ht="24" customHeight="1">
      <c r="B16" s="7" t="s">
        <v>29</v>
      </c>
      <c r="C16" s="82">
        <v>6.0329495052661555</v>
      </c>
      <c r="D16" s="82">
        <v>6.780848719076847</v>
      </c>
      <c r="E16" s="83">
        <v>1.9410432123804395</v>
      </c>
      <c r="F16" s="84">
        <v>1.9422245840806456</v>
      </c>
      <c r="G16" s="84">
        <v>-0.7377397316810409</v>
      </c>
      <c r="H16" s="84">
        <v>0.278544640964522</v>
      </c>
      <c r="I16" s="84">
        <v>12.919652911866713</v>
      </c>
      <c r="J16" s="84">
        <v>12.876570259935715</v>
      </c>
      <c r="K16" s="84">
        <v>5.857875035629466</v>
      </c>
      <c r="L16" s="84">
        <v>0.1919077859155015</v>
      </c>
      <c r="M16" s="84">
        <v>1.171661472960121</v>
      </c>
      <c r="N16" s="84">
        <v>-2.87040895815462</v>
      </c>
      <c r="O16" s="84">
        <v>0.7738376569861165</v>
      </c>
      <c r="P16" s="84">
        <v>3.6770594331593305</v>
      </c>
      <c r="Q16" s="84">
        <v>1.264018904055801</v>
      </c>
      <c r="R16" s="85">
        <v>5.468714722056587</v>
      </c>
      <c r="S16" s="83">
        <v>-1.598150559316407</v>
      </c>
      <c r="T16" s="84">
        <v>3.808997893005528</v>
      </c>
      <c r="U16" s="84">
        <v>-0.7630941302489085</v>
      </c>
      <c r="V16" s="85">
        <v>-2.5808222689130256</v>
      </c>
      <c r="W16" s="82">
        <v>6.2449754413616265</v>
      </c>
      <c r="X16" s="82">
        <v>6.066548124746389</v>
      </c>
      <c r="Y16" s="82">
        <v>8.424414204086585</v>
      </c>
      <c r="Z16" s="86">
        <v>18.12583144390129</v>
      </c>
      <c r="AA16" s="87">
        <v>1.9410432123804395</v>
      </c>
      <c r="AB16" s="82">
        <v>11.86297654432344</v>
      </c>
      <c r="AC16" s="82">
        <v>1.7750286909052313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2.923398710556091</v>
      </c>
      <c r="D17" s="79">
        <v>3.5510368018101626</v>
      </c>
      <c r="E17" s="76">
        <v>1.5589582251143934</v>
      </c>
      <c r="F17" s="77">
        <v>1.6689892844331544</v>
      </c>
      <c r="G17" s="77">
        <v>-14.918062627155182</v>
      </c>
      <c r="H17" s="77">
        <v>0.27854464096452286</v>
      </c>
      <c r="I17" s="77">
        <v>7.823104288730794</v>
      </c>
      <c r="J17" s="77">
        <v>7.885949062425361</v>
      </c>
      <c r="K17" s="77">
        <v>12.035369136753626</v>
      </c>
      <c r="L17" s="77">
        <v>1.474336623773801</v>
      </c>
      <c r="M17" s="77">
        <v>0.8307510392717781</v>
      </c>
      <c r="N17" s="77">
        <v>-0.748425254608883</v>
      </c>
      <c r="O17" s="77">
        <v>1.5160403949436045</v>
      </c>
      <c r="P17" s="77">
        <v>5.119913362246079</v>
      </c>
      <c r="Q17" s="77">
        <v>0.6096089156187531</v>
      </c>
      <c r="R17" s="78">
        <v>6.626210074754778</v>
      </c>
      <c r="S17" s="76">
        <v>-2.366300964546917</v>
      </c>
      <c r="T17" s="77">
        <v>3.9765723845486454</v>
      </c>
      <c r="U17" s="77">
        <v>-0.05940969363428377</v>
      </c>
      <c r="V17" s="78">
        <v>-3.3626166189386297</v>
      </c>
      <c r="W17" s="79">
        <v>7.556971222309141</v>
      </c>
      <c r="X17" s="79">
        <v>2.9560120078851457</v>
      </c>
      <c r="Y17" s="79">
        <v>5.244730672435458</v>
      </c>
      <c r="Z17" s="80">
        <v>14.66164154108317</v>
      </c>
      <c r="AA17" s="81">
        <v>1.5589582251143934</v>
      </c>
      <c r="AB17" s="79">
        <v>10.220853250993526</v>
      </c>
      <c r="AC17" s="79">
        <v>2.2952660716055107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-12.820958863115786</v>
      </c>
      <c r="D18" s="75">
        <v>-13.528612498802268</v>
      </c>
      <c r="E18" s="88">
        <v>8.531436999561839</v>
      </c>
      <c r="F18" s="89">
        <v>1.1190038414901724</v>
      </c>
      <c r="G18" s="89">
        <v>-14.918062627155198</v>
      </c>
      <c r="H18" s="89">
        <v>19.772918253294378</v>
      </c>
      <c r="I18" s="89">
        <v>22.756056957042137</v>
      </c>
      <c r="J18" s="89">
        <v>-28.29835863069966</v>
      </c>
      <c r="K18" s="89">
        <v>-2.8269038089567577</v>
      </c>
      <c r="L18" s="89">
        <v>4.498082212478831</v>
      </c>
      <c r="M18" s="89">
        <v>1.1090132733328328</v>
      </c>
      <c r="N18" s="89">
        <v>-1.8921598739047192</v>
      </c>
      <c r="O18" s="89">
        <v>0.19992312397889983</v>
      </c>
      <c r="P18" s="89">
        <v>7.900753214743481</v>
      </c>
      <c r="Q18" s="89">
        <v>6.616820549021988</v>
      </c>
      <c r="R18" s="90">
        <v>6.3974141577234285</v>
      </c>
      <c r="S18" s="88">
        <v>-3.0215856282071596</v>
      </c>
      <c r="T18" s="89">
        <v>-2.9211105640882873</v>
      </c>
      <c r="U18" s="89">
        <v>-2.850012137211221</v>
      </c>
      <c r="V18" s="90">
        <v>-3.1814343902539552</v>
      </c>
      <c r="W18" s="75">
        <v>7.740019135614127</v>
      </c>
      <c r="X18" s="75">
        <v>-12.793334474249129</v>
      </c>
      <c r="Y18" s="75">
        <v>-10.854724779006679</v>
      </c>
      <c r="Z18" s="91">
        <v>-2.8783338874765074</v>
      </c>
      <c r="AA18" s="92">
        <v>8.531436999561839</v>
      </c>
      <c r="AB18" s="75">
        <v>-26.31959902448746</v>
      </c>
      <c r="AC18" s="75">
        <v>3.2106855804655527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0.8746894972562866</v>
      </c>
      <c r="D19" s="75">
        <v>1.4745165482874152</v>
      </c>
      <c r="E19" s="88">
        <v>0.8336366007735914</v>
      </c>
      <c r="F19" s="89">
        <v>0.8375420901379329</v>
      </c>
      <c r="G19" s="89" t="s">
        <v>109</v>
      </c>
      <c r="H19" s="89">
        <v>0.27854464096452264</v>
      </c>
      <c r="I19" s="89">
        <v>5.30578447512668</v>
      </c>
      <c r="J19" s="89">
        <v>-5.924516511418012</v>
      </c>
      <c r="K19" s="89">
        <v>32.214736601396645</v>
      </c>
      <c r="L19" s="89">
        <v>3.5393949150196473</v>
      </c>
      <c r="M19" s="89">
        <v>1.0343041357378202</v>
      </c>
      <c r="N19" s="89">
        <v>-0.47168807230345666</v>
      </c>
      <c r="O19" s="89">
        <v>1.177082003895271</v>
      </c>
      <c r="P19" s="89">
        <v>5.786361944908861</v>
      </c>
      <c r="Q19" s="89">
        <v>1.8655324528652768</v>
      </c>
      <c r="R19" s="90">
        <v>6.364939254545083</v>
      </c>
      <c r="S19" s="88">
        <v>-5.588550494774411</v>
      </c>
      <c r="T19" s="89">
        <v>0.27111240513405577</v>
      </c>
      <c r="U19" s="89">
        <v>-4.437258382369173</v>
      </c>
      <c r="V19" s="90">
        <v>-6.603179648597385</v>
      </c>
      <c r="W19" s="75">
        <v>7.670770043169002</v>
      </c>
      <c r="X19" s="75">
        <v>0.9066536208935333</v>
      </c>
      <c r="Y19" s="75">
        <v>3.1498149187666864</v>
      </c>
      <c r="Z19" s="91">
        <v>12.379280441660935</v>
      </c>
      <c r="AA19" s="92">
        <v>0.8336366007735914</v>
      </c>
      <c r="AB19" s="75">
        <v>-1.2259238491633693</v>
      </c>
      <c r="AC19" s="75">
        <v>2.168162082803881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-0.49687180852460033</v>
      </c>
      <c r="D20" s="75">
        <v>-0.26866178930217377</v>
      </c>
      <c r="E20" s="88">
        <v>2.348436977240802</v>
      </c>
      <c r="F20" s="89">
        <v>2.3492963101221553</v>
      </c>
      <c r="G20" s="89" t="s">
        <v>109</v>
      </c>
      <c r="H20" s="89">
        <v>0.27854464096452203</v>
      </c>
      <c r="I20" s="89">
        <v>16.270886366834837</v>
      </c>
      <c r="J20" s="89">
        <v>-1.851927564788442</v>
      </c>
      <c r="K20" s="89">
        <v>-11.25579503451898</v>
      </c>
      <c r="L20" s="89">
        <v>0.28326639966390715</v>
      </c>
      <c r="M20" s="89">
        <v>1.2209451029128446</v>
      </c>
      <c r="N20" s="89">
        <v>-0.36915128713534073</v>
      </c>
      <c r="O20" s="89">
        <v>1.5485335813144818</v>
      </c>
      <c r="P20" s="89">
        <v>2.597203258559324</v>
      </c>
      <c r="Q20" s="89">
        <v>0.8864228424098336</v>
      </c>
      <c r="R20" s="90">
        <v>5.255351247643875</v>
      </c>
      <c r="S20" s="88">
        <v>-3.7827535422718177</v>
      </c>
      <c r="T20" s="89">
        <v>3.9183765269877213</v>
      </c>
      <c r="U20" s="89">
        <v>-3.3441957551518047</v>
      </c>
      <c r="V20" s="90">
        <v>-4.790914552130938</v>
      </c>
      <c r="W20" s="75">
        <v>6.589571287080548</v>
      </c>
      <c r="X20" s="75">
        <v>-0.4653422909850181</v>
      </c>
      <c r="Y20" s="75">
        <v>1.747319450913096</v>
      </c>
      <c r="Z20" s="91">
        <v>10.851294844942203</v>
      </c>
      <c r="AA20" s="92">
        <v>2.348436977240802</v>
      </c>
      <c r="AB20" s="75">
        <v>-3.311564131216519</v>
      </c>
      <c r="AC20" s="75">
        <v>1.734174608215885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-0.04936792544581985</v>
      </c>
      <c r="D21" s="75">
        <v>0.027164264493820853</v>
      </c>
      <c r="E21" s="88">
        <v>2.873531246980688</v>
      </c>
      <c r="F21" s="89">
        <v>3.122097089086024</v>
      </c>
      <c r="G21" s="89">
        <v>-20.45520564890801</v>
      </c>
      <c r="H21" s="89">
        <v>0.2785446409645279</v>
      </c>
      <c r="I21" s="89">
        <v>16.270886366834823</v>
      </c>
      <c r="J21" s="89">
        <v>-11.606786573189886</v>
      </c>
      <c r="K21" s="89">
        <v>12.054936319474695</v>
      </c>
      <c r="L21" s="89">
        <v>1.121742508181105</v>
      </c>
      <c r="M21" s="89">
        <v>1.2885826363315982</v>
      </c>
      <c r="N21" s="89">
        <v>-2.722364644771267</v>
      </c>
      <c r="O21" s="89">
        <v>0.8766977148155707</v>
      </c>
      <c r="P21" s="89">
        <v>9.70301872090231</v>
      </c>
      <c r="Q21" s="89">
        <v>1.0257345175860901</v>
      </c>
      <c r="R21" s="90">
        <v>5.235392767567014</v>
      </c>
      <c r="S21" s="88">
        <v>-1.3424849397244039</v>
      </c>
      <c r="T21" s="89">
        <v>-4.46999459647542</v>
      </c>
      <c r="U21" s="89">
        <v>-0.16203593147605122</v>
      </c>
      <c r="V21" s="90">
        <v>-1.5780138761193194</v>
      </c>
      <c r="W21" s="75">
        <v>6.377146064744488</v>
      </c>
      <c r="X21" s="75">
        <v>-0.017696607524802527</v>
      </c>
      <c r="Y21" s="75">
        <v>2.204916326254784</v>
      </c>
      <c r="Z21" s="91">
        <v>11.349835803292404</v>
      </c>
      <c r="AA21" s="92">
        <v>2.873531246980688</v>
      </c>
      <c r="AB21" s="75">
        <v>-5.5695372160419465</v>
      </c>
      <c r="AC21" s="75">
        <v>2.2412313634914383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-9.236244709175882</v>
      </c>
      <c r="D22" s="75">
        <v>-9.745728634899981</v>
      </c>
      <c r="E22" s="88">
        <v>1.8331491801504476</v>
      </c>
      <c r="F22" s="89">
        <v>1.8331491801504476</v>
      </c>
      <c r="G22" s="89" t="s">
        <v>109</v>
      </c>
      <c r="H22" s="89" t="s">
        <v>109</v>
      </c>
      <c r="I22" s="89">
        <v>0.7917543489463462</v>
      </c>
      <c r="J22" s="89">
        <v>-25.301072240134275</v>
      </c>
      <c r="K22" s="89">
        <v>16.19439147004609</v>
      </c>
      <c r="L22" s="89">
        <v>0.8791067480131146</v>
      </c>
      <c r="M22" s="89">
        <v>1.1023403713865896</v>
      </c>
      <c r="N22" s="89">
        <v>-3.3361055742276102</v>
      </c>
      <c r="O22" s="89">
        <v>1.5235192984887382</v>
      </c>
      <c r="P22" s="89">
        <v>3.980984184134964</v>
      </c>
      <c r="Q22" s="89">
        <v>3.5720655374764196</v>
      </c>
      <c r="R22" s="90">
        <v>5.921996738176856</v>
      </c>
      <c r="S22" s="88">
        <v>-4.910535265278972</v>
      </c>
      <c r="T22" s="89">
        <v>4.939314477902716</v>
      </c>
      <c r="U22" s="89">
        <v>-11.262613132617965</v>
      </c>
      <c r="V22" s="90">
        <v>-0.7770964661409594</v>
      </c>
      <c r="W22" s="75">
        <v>5.959568525031293</v>
      </c>
      <c r="X22" s="75">
        <v>-9.207484433329139</v>
      </c>
      <c r="Y22" s="75">
        <v>-7.189161064675344</v>
      </c>
      <c r="Z22" s="91">
        <v>1.1152109671994603</v>
      </c>
      <c r="AA22" s="92">
        <v>1.8331491801504476</v>
      </c>
      <c r="AB22" s="75">
        <v>-21.032501589112577</v>
      </c>
      <c r="AC22" s="75">
        <v>1.666099509823358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-3.6808985981063627</v>
      </c>
      <c r="D23" s="75">
        <v>-4.085031756327597</v>
      </c>
      <c r="E23" s="88">
        <v>-1.9337676172526483</v>
      </c>
      <c r="F23" s="89">
        <v>-1.9337676172526483</v>
      </c>
      <c r="G23" s="89" t="s">
        <v>109</v>
      </c>
      <c r="H23" s="89" t="s">
        <v>109</v>
      </c>
      <c r="I23" s="89" t="s">
        <v>109</v>
      </c>
      <c r="J23" s="89">
        <v>-13.292636234922558</v>
      </c>
      <c r="K23" s="89">
        <v>-14.619207642388691</v>
      </c>
      <c r="L23" s="89">
        <v>4.068439670760427</v>
      </c>
      <c r="M23" s="89">
        <v>1.3740076754757666</v>
      </c>
      <c r="N23" s="89">
        <v>-3.169142339483074</v>
      </c>
      <c r="O23" s="89">
        <v>1.2351797241141753</v>
      </c>
      <c r="P23" s="89">
        <v>3.292038484164339</v>
      </c>
      <c r="Q23" s="89">
        <v>3.326731619183923</v>
      </c>
      <c r="R23" s="90">
        <v>5.869344228969109</v>
      </c>
      <c r="S23" s="88">
        <v>-1.9092369642909173</v>
      </c>
      <c r="T23" s="89">
        <v>0.06632425669531657</v>
      </c>
      <c r="U23" s="89">
        <v>-0.791945175883101</v>
      </c>
      <c r="V23" s="90">
        <v>-2.8169443813857873</v>
      </c>
      <c r="W23" s="75">
        <v>8.379765331601403</v>
      </c>
      <c r="X23" s="75">
        <v>-3.6503780018975265</v>
      </c>
      <c r="Y23" s="75">
        <v>-1.508519805481197</v>
      </c>
      <c r="Z23" s="91">
        <v>7.30413508362366</v>
      </c>
      <c r="AA23" s="92">
        <v>-1.9337676172526483</v>
      </c>
      <c r="AB23" s="75">
        <v>-13.472387943743941</v>
      </c>
      <c r="AC23" s="75">
        <v>2.597640150150161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8.500484448466377</v>
      </c>
      <c r="D24" s="75">
        <v>10.373294727581301</v>
      </c>
      <c r="E24" s="88">
        <v>2.2231747135659083</v>
      </c>
      <c r="F24" s="89">
        <v>2.2231747135659083</v>
      </c>
      <c r="G24" s="89" t="s">
        <v>109</v>
      </c>
      <c r="H24" s="89" t="s">
        <v>109</v>
      </c>
      <c r="I24" s="89">
        <v>16.270886366834837</v>
      </c>
      <c r="J24" s="89">
        <v>28.790949949543393</v>
      </c>
      <c r="K24" s="89">
        <v>17.940937445843158</v>
      </c>
      <c r="L24" s="89">
        <v>3.6398569748233744</v>
      </c>
      <c r="M24" s="89">
        <v>1.2535892682516672</v>
      </c>
      <c r="N24" s="89">
        <v>-5.664160271990081</v>
      </c>
      <c r="O24" s="89">
        <v>1.0890952108861325</v>
      </c>
      <c r="P24" s="89">
        <v>5.234460682097981</v>
      </c>
      <c r="Q24" s="89">
        <v>1.3081386881655812</v>
      </c>
      <c r="R24" s="90">
        <v>5.98339884105456</v>
      </c>
      <c r="S24" s="88">
        <v>-5.941799183667168</v>
      </c>
      <c r="T24" s="89">
        <v>-0.5031002478527048</v>
      </c>
      <c r="U24" s="89">
        <v>-11.382528456805606</v>
      </c>
      <c r="V24" s="90">
        <v>-2.9982083142656033</v>
      </c>
      <c r="W24" s="75">
        <v>5.933957076754407</v>
      </c>
      <c r="X24" s="75">
        <v>8.534864954784647</v>
      </c>
      <c r="Y24" s="75">
        <v>10.947601873513008</v>
      </c>
      <c r="Z24" s="91">
        <v>20.874784652714307</v>
      </c>
      <c r="AA24" s="92">
        <v>2.2231747135659083</v>
      </c>
      <c r="AB24" s="75">
        <v>26.22192605332486</v>
      </c>
      <c r="AC24" s="75">
        <v>1.1384331294818033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2.3881226430771796</v>
      </c>
      <c r="D25" s="75">
        <v>2.736300976260024</v>
      </c>
      <c r="E25" s="88">
        <v>2.6672678465561312</v>
      </c>
      <c r="F25" s="89">
        <v>2.671780868244443</v>
      </c>
      <c r="G25" s="89" t="s">
        <v>109</v>
      </c>
      <c r="H25" s="89">
        <v>0.27854464096452203</v>
      </c>
      <c r="I25" s="89" t="s">
        <v>109</v>
      </c>
      <c r="J25" s="89">
        <v>4.5102987757695026</v>
      </c>
      <c r="K25" s="89">
        <v>-8.058118378305707</v>
      </c>
      <c r="L25" s="89">
        <v>-1.94175816233994</v>
      </c>
      <c r="M25" s="89">
        <v>1.1993114005409407</v>
      </c>
      <c r="N25" s="89">
        <v>-3.3187124910216985</v>
      </c>
      <c r="O25" s="89">
        <v>1.2110871811583501</v>
      </c>
      <c r="P25" s="89">
        <v>3.6962814239350017</v>
      </c>
      <c r="Q25" s="89">
        <v>0.8297502597910575</v>
      </c>
      <c r="R25" s="90">
        <v>5.663480444689631</v>
      </c>
      <c r="S25" s="88">
        <v>-1.9651521531915392</v>
      </c>
      <c r="T25" s="89">
        <v>7.20609025573965</v>
      </c>
      <c r="U25" s="89">
        <v>-2.7618842928229714</v>
      </c>
      <c r="V25" s="90">
        <v>-2.2013314480132533</v>
      </c>
      <c r="W25" s="75">
        <v>6.2889935271862125</v>
      </c>
      <c r="X25" s="75">
        <v>2.420566327686852</v>
      </c>
      <c r="Y25" s="75">
        <v>4.697382000870055</v>
      </c>
      <c r="Z25" s="91">
        <v>14.065318126352258</v>
      </c>
      <c r="AA25" s="92">
        <v>2.6672678465561312</v>
      </c>
      <c r="AB25" s="75">
        <v>3.096934425915064</v>
      </c>
      <c r="AC25" s="75">
        <v>1.6846358750302115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-0.8662404364798812</v>
      </c>
      <c r="D26" s="75">
        <v>0.5852064776648311</v>
      </c>
      <c r="E26" s="88">
        <v>-0.29097119874958255</v>
      </c>
      <c r="F26" s="89">
        <v>1.7157142210032825</v>
      </c>
      <c r="G26" s="89">
        <v>-13.812731849513158</v>
      </c>
      <c r="H26" s="89">
        <v>0.2785446409645359</v>
      </c>
      <c r="I26" s="89">
        <v>5.36627198284612</v>
      </c>
      <c r="J26" s="89">
        <v>0.17964487530930767</v>
      </c>
      <c r="K26" s="89">
        <v>-5.078714288407431</v>
      </c>
      <c r="L26" s="89">
        <v>0.13755804814190423</v>
      </c>
      <c r="M26" s="89">
        <v>1.341067205020987</v>
      </c>
      <c r="N26" s="89">
        <v>-6.437495174366139</v>
      </c>
      <c r="O26" s="89">
        <v>0.21556771229500554</v>
      </c>
      <c r="P26" s="89">
        <v>4.31473498856519</v>
      </c>
      <c r="Q26" s="89">
        <v>3.1990784696109285</v>
      </c>
      <c r="R26" s="90">
        <v>5.280567524993372</v>
      </c>
      <c r="S26" s="88">
        <v>-5.381852821673954</v>
      </c>
      <c r="T26" s="89">
        <v>-29.28327032974182</v>
      </c>
      <c r="U26" s="89">
        <v>-5.050911067806161</v>
      </c>
      <c r="V26" s="90">
        <v>-4.072502529892265</v>
      </c>
      <c r="W26" s="75">
        <v>5.786169896850617</v>
      </c>
      <c r="X26" s="75">
        <v>-0.8348279606338133</v>
      </c>
      <c r="Y26" s="75">
        <v>1.3696200914377985</v>
      </c>
      <c r="Z26" s="91">
        <v>10.439800337903673</v>
      </c>
      <c r="AA26" s="92">
        <v>-0.29097119874958255</v>
      </c>
      <c r="AB26" s="75">
        <v>-2.0933291990040543</v>
      </c>
      <c r="AC26" s="75">
        <v>-0.5125497535552895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1.228838345841695</v>
      </c>
      <c r="D27" s="75">
        <v>1.53526566705423</v>
      </c>
      <c r="E27" s="88">
        <v>-3.402113895568816</v>
      </c>
      <c r="F27" s="89">
        <v>1.3442014963724864</v>
      </c>
      <c r="G27" s="89">
        <v>-13.35588327094234</v>
      </c>
      <c r="H27" s="89" t="s">
        <v>109</v>
      </c>
      <c r="I27" s="89" t="s">
        <v>109</v>
      </c>
      <c r="J27" s="89">
        <v>2.31681103174376</v>
      </c>
      <c r="K27" s="89">
        <v>-7.6222083104805956</v>
      </c>
      <c r="L27" s="89">
        <v>1.224810008772932</v>
      </c>
      <c r="M27" s="89">
        <v>1.410713969722694</v>
      </c>
      <c r="N27" s="89">
        <v>-7.974554199261546</v>
      </c>
      <c r="O27" s="89">
        <v>-0.1909615429689946</v>
      </c>
      <c r="P27" s="89">
        <v>8.781990726528488</v>
      </c>
      <c r="Q27" s="89">
        <v>1.1997017373527452</v>
      </c>
      <c r="R27" s="90">
        <v>5.660294523672842</v>
      </c>
      <c r="S27" s="88">
        <v>-2.1475524773413426</v>
      </c>
      <c r="T27" s="89">
        <v>-26.93391220447941</v>
      </c>
      <c r="U27" s="89">
        <v>0.278940156960924</v>
      </c>
      <c r="V27" s="90">
        <v>-2.776678734395197</v>
      </c>
      <c r="W27" s="75">
        <v>5.561847929401145</v>
      </c>
      <c r="X27" s="75">
        <v>1.260914688486873</v>
      </c>
      <c r="Y27" s="75">
        <v>3.511951232319098</v>
      </c>
      <c r="Z27" s="91">
        <v>12.77381937874836</v>
      </c>
      <c r="AA27" s="92">
        <v>-3.402113895568816</v>
      </c>
      <c r="AB27" s="75">
        <v>1.0241447189701927</v>
      </c>
      <c r="AC27" s="75">
        <v>1.536265163045413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2.187681212619797</v>
      </c>
      <c r="D28" s="75">
        <v>3.013530459966669</v>
      </c>
      <c r="E28" s="88">
        <v>11.183065080150891</v>
      </c>
      <c r="F28" s="89">
        <v>3.1789872333207256</v>
      </c>
      <c r="G28" s="89">
        <v>-17.964633759082048</v>
      </c>
      <c r="H28" s="89">
        <v>19.70658092847115</v>
      </c>
      <c r="I28" s="89">
        <v>16.270886366834805</v>
      </c>
      <c r="J28" s="89">
        <v>3.2203007645631274</v>
      </c>
      <c r="K28" s="89">
        <v>2.071712875745913</v>
      </c>
      <c r="L28" s="89">
        <v>3.9275425328275597</v>
      </c>
      <c r="M28" s="89">
        <v>1.3925668640635824</v>
      </c>
      <c r="N28" s="89">
        <v>-6.684161188860868</v>
      </c>
      <c r="O28" s="89">
        <v>-0.98446138774639</v>
      </c>
      <c r="P28" s="89">
        <v>7.0184596992970345</v>
      </c>
      <c r="Q28" s="89">
        <v>4.330080775134443</v>
      </c>
      <c r="R28" s="90">
        <v>6.662866871537585</v>
      </c>
      <c r="S28" s="88">
        <v>-7.832124729135227</v>
      </c>
      <c r="T28" s="89">
        <v>-70.6989556110636</v>
      </c>
      <c r="U28" s="89">
        <v>-2.633534505534305</v>
      </c>
      <c r="V28" s="90">
        <v>-1.3096769653857727</v>
      </c>
      <c r="W28" s="75">
        <v>6.507855713593767</v>
      </c>
      <c r="X28" s="75">
        <v>2.2200613834313625</v>
      </c>
      <c r="Y28" s="75">
        <v>4.492419819010842</v>
      </c>
      <c r="Z28" s="91">
        <v>13.842016683366332</v>
      </c>
      <c r="AA28" s="92">
        <v>11.183065080150891</v>
      </c>
      <c r="AB28" s="75">
        <v>3.1056544092751026</v>
      </c>
      <c r="AC28" s="75">
        <v>0.809227305975402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3.39627361611284</v>
      </c>
      <c r="D29" s="75">
        <v>3.843534875551132</v>
      </c>
      <c r="E29" s="88">
        <v>2.3525177516497218</v>
      </c>
      <c r="F29" s="89">
        <v>2.7209637946098644</v>
      </c>
      <c r="G29" s="89">
        <v>-11.758350101617236</v>
      </c>
      <c r="H29" s="89" t="s">
        <v>109</v>
      </c>
      <c r="I29" s="89">
        <v>8.22534701202292</v>
      </c>
      <c r="J29" s="89">
        <v>1.058175199781708</v>
      </c>
      <c r="K29" s="89">
        <v>22.19274597991669</v>
      </c>
      <c r="L29" s="89">
        <v>0.8484707246114295</v>
      </c>
      <c r="M29" s="89">
        <v>1.1944451300039527</v>
      </c>
      <c r="N29" s="89">
        <v>-4.3125630417714955</v>
      </c>
      <c r="O29" s="89">
        <v>0.7428513941052177</v>
      </c>
      <c r="P29" s="89">
        <v>8.400597246502029</v>
      </c>
      <c r="Q29" s="89">
        <v>1.3870689275949784</v>
      </c>
      <c r="R29" s="90">
        <v>5.581540322147067</v>
      </c>
      <c r="S29" s="88">
        <v>0.19244139996405393</v>
      </c>
      <c r="T29" s="89">
        <v>3.91780831090745</v>
      </c>
      <c r="U29" s="89">
        <v>5.804785296758578</v>
      </c>
      <c r="V29" s="90">
        <v>-2.5155155017739657</v>
      </c>
      <c r="W29" s="75">
        <v>6.32763551914486</v>
      </c>
      <c r="X29" s="75">
        <v>3.429036753129337</v>
      </c>
      <c r="Y29" s="75">
        <v>5.728270787711203</v>
      </c>
      <c r="Z29" s="91">
        <v>15.188447044923963</v>
      </c>
      <c r="AA29" s="92">
        <v>2.3525177516497218</v>
      </c>
      <c r="AB29" s="75">
        <v>5.287341394195613</v>
      </c>
      <c r="AC29" s="75">
        <v>2.63317185078574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8.55233476471291</v>
      </c>
      <c r="D30" s="75">
        <v>9.806180338272846</v>
      </c>
      <c r="E30" s="88">
        <v>0.22886972196989147</v>
      </c>
      <c r="F30" s="89">
        <v>0.22886972196989147</v>
      </c>
      <c r="G30" s="89" t="s">
        <v>109</v>
      </c>
      <c r="H30" s="89" t="s">
        <v>109</v>
      </c>
      <c r="I30" s="89">
        <v>0.20526701630033972</v>
      </c>
      <c r="J30" s="89">
        <v>21.471217579243344</v>
      </c>
      <c r="K30" s="89">
        <v>-12.556775498446079</v>
      </c>
      <c r="L30" s="89">
        <v>6.853872385571287</v>
      </c>
      <c r="M30" s="89">
        <v>1.2511722602230368</v>
      </c>
      <c r="N30" s="89">
        <v>0.6309496521796651</v>
      </c>
      <c r="O30" s="89">
        <v>1.2421385275644852</v>
      </c>
      <c r="P30" s="89">
        <v>3.8251071938788024</v>
      </c>
      <c r="Q30" s="89">
        <v>1.643446318778037</v>
      </c>
      <c r="R30" s="90">
        <v>5.662724552783748</v>
      </c>
      <c r="S30" s="88">
        <v>-3.322605861566772</v>
      </c>
      <c r="T30" s="89">
        <v>-7.378923229932859</v>
      </c>
      <c r="U30" s="89">
        <v>-4.378661920631769</v>
      </c>
      <c r="V30" s="90">
        <v>-2.26001084774551</v>
      </c>
      <c r="W30" s="75">
        <v>7.676198242568819</v>
      </c>
      <c r="X30" s="75">
        <v>8.586731700820689</v>
      </c>
      <c r="Y30" s="75">
        <v>11.000621620596844</v>
      </c>
      <c r="Z30" s="91">
        <v>20.932548411487662</v>
      </c>
      <c r="AA30" s="92">
        <v>0.22886972196989147</v>
      </c>
      <c r="AB30" s="75">
        <v>16.84211186015004</v>
      </c>
      <c r="AC30" s="75">
        <v>2.3683905556082023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-12.130504501527184</v>
      </c>
      <c r="D31" s="75">
        <v>-13.555929549766505</v>
      </c>
      <c r="E31" s="88">
        <v>-1.2562792492128991</v>
      </c>
      <c r="F31" s="89">
        <v>-1.269483910970965</v>
      </c>
      <c r="G31" s="89">
        <v>-0.7377397316810409</v>
      </c>
      <c r="H31" s="89" t="s">
        <v>109</v>
      </c>
      <c r="I31" s="89" t="s">
        <v>109</v>
      </c>
      <c r="J31" s="89">
        <v>-50.52145580478727</v>
      </c>
      <c r="K31" s="89">
        <v>-1.549319797139219</v>
      </c>
      <c r="L31" s="89">
        <v>1.8947628237299772</v>
      </c>
      <c r="M31" s="89">
        <v>1.3419139849788537</v>
      </c>
      <c r="N31" s="89">
        <v>-1.090247810465751</v>
      </c>
      <c r="O31" s="89">
        <v>1.9306662478449643</v>
      </c>
      <c r="P31" s="89">
        <v>3.716533928570925</v>
      </c>
      <c r="Q31" s="89">
        <v>0.07110734718340014</v>
      </c>
      <c r="R31" s="90">
        <v>5.328124117561323</v>
      </c>
      <c r="S31" s="88">
        <v>0.9022353915968271</v>
      </c>
      <c r="T31" s="89">
        <v>3.323562461331016</v>
      </c>
      <c r="U31" s="89">
        <v>2.2118678781272787</v>
      </c>
      <c r="V31" s="90">
        <v>-0.047110085318525674</v>
      </c>
      <c r="W31" s="75">
        <v>8.67468023160329</v>
      </c>
      <c r="X31" s="75">
        <v>-12.102661328655447</v>
      </c>
      <c r="Y31" s="75">
        <v>-10.148697925663475</v>
      </c>
      <c r="Z31" s="91">
        <v>-2.1091343516975716</v>
      </c>
      <c r="AA31" s="92">
        <v>-1.2562792492128991</v>
      </c>
      <c r="AB31" s="75">
        <v>-40.61195818541646</v>
      </c>
      <c r="AC31" s="75">
        <v>2.7139857483808534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1.1579203309256874</v>
      </c>
      <c r="D32" s="75">
        <v>1.7980542883434696</v>
      </c>
      <c r="E32" s="88">
        <v>1.3289017577162128</v>
      </c>
      <c r="F32" s="89">
        <v>1.3293205962467762</v>
      </c>
      <c r="G32" s="89" t="s">
        <v>109</v>
      </c>
      <c r="H32" s="89">
        <v>0.27854464096452203</v>
      </c>
      <c r="I32" s="89">
        <v>4.8609236369246736</v>
      </c>
      <c r="J32" s="89">
        <v>-14.793054585394358</v>
      </c>
      <c r="K32" s="89">
        <v>15.88427071169201</v>
      </c>
      <c r="L32" s="89">
        <v>2.0825687089395006</v>
      </c>
      <c r="M32" s="89">
        <v>0.9373674680825999</v>
      </c>
      <c r="N32" s="89">
        <v>0.11092900505004569</v>
      </c>
      <c r="O32" s="89">
        <v>2.2155040789207576</v>
      </c>
      <c r="P32" s="89">
        <v>9.120227277281218</v>
      </c>
      <c r="Q32" s="89">
        <v>4.8787053488376895</v>
      </c>
      <c r="R32" s="90">
        <v>6.608634474879435</v>
      </c>
      <c r="S32" s="88">
        <v>-0.8850020336032995</v>
      </c>
      <c r="T32" s="89">
        <v>1.4715155309502947</v>
      </c>
      <c r="U32" s="89">
        <v>-1.6980802514218702</v>
      </c>
      <c r="V32" s="90">
        <v>1.878307243543612</v>
      </c>
      <c r="W32" s="75">
        <v>7.076635384670742</v>
      </c>
      <c r="X32" s="75">
        <v>1.1899742018070572</v>
      </c>
      <c r="Y32" s="75">
        <v>3.4394337341295227</v>
      </c>
      <c r="Z32" s="91">
        <v>12.694813281913436</v>
      </c>
      <c r="AA32" s="92">
        <v>1.3289017577162128</v>
      </c>
      <c r="AB32" s="75">
        <v>-5.137606075109268</v>
      </c>
      <c r="AC32" s="75">
        <v>2.605686267362619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-12.834800417020734</v>
      </c>
      <c r="D33" s="75">
        <v>-13.602745310700975</v>
      </c>
      <c r="E33" s="88">
        <v>3.3112434492545875</v>
      </c>
      <c r="F33" s="89">
        <v>3.0100103168680867</v>
      </c>
      <c r="G33" s="89" t="s">
        <v>109</v>
      </c>
      <c r="H33" s="89">
        <v>19.77291825329439</v>
      </c>
      <c r="I33" s="89">
        <v>16.270886366834812</v>
      </c>
      <c r="J33" s="89">
        <v>-29.492572020302184</v>
      </c>
      <c r="K33" s="89">
        <v>3.51105748550466</v>
      </c>
      <c r="L33" s="89">
        <v>4.08901197735915</v>
      </c>
      <c r="M33" s="89">
        <v>1.1460619684915012</v>
      </c>
      <c r="N33" s="89">
        <v>-3.1881600306246227</v>
      </c>
      <c r="O33" s="89">
        <v>1.2607424097214106</v>
      </c>
      <c r="P33" s="89">
        <v>5.093697524794744</v>
      </c>
      <c r="Q33" s="89">
        <v>5.821820539641455</v>
      </c>
      <c r="R33" s="90">
        <v>6.289142637429119</v>
      </c>
      <c r="S33" s="88">
        <v>-3.8595539498548397</v>
      </c>
      <c r="T33" s="89">
        <v>-13.584686927383258</v>
      </c>
      <c r="U33" s="89">
        <v>0.030591689008409296</v>
      </c>
      <c r="V33" s="90">
        <v>-4.3691361659069505</v>
      </c>
      <c r="W33" s="75">
        <v>6.238270574345901</v>
      </c>
      <c r="X33" s="75">
        <v>-12.807180414121873</v>
      </c>
      <c r="Y33" s="75">
        <v>-10.868878514999322</v>
      </c>
      <c r="Z33" s="91">
        <v>-2.8937540476354355</v>
      </c>
      <c r="AA33" s="92">
        <v>3.3112434492545875</v>
      </c>
      <c r="AB33" s="75">
        <v>-26.01045850616568</v>
      </c>
      <c r="AC33" s="75">
        <v>2.3892577573502214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0.6013313234626944</v>
      </c>
      <c r="D34" s="75">
        <v>0.7126128791043204</v>
      </c>
      <c r="E34" s="88">
        <v>1.9801905673820466</v>
      </c>
      <c r="F34" s="89">
        <v>1.8190608116380438</v>
      </c>
      <c r="G34" s="89" t="s">
        <v>109</v>
      </c>
      <c r="H34" s="89">
        <v>11.27281885526998</v>
      </c>
      <c r="I34" s="89">
        <v>3.074737087382114</v>
      </c>
      <c r="J34" s="89">
        <v>-3.5986937874093403</v>
      </c>
      <c r="K34" s="89">
        <v>12.680441059376069</v>
      </c>
      <c r="L34" s="89">
        <v>-1.9208495770656402</v>
      </c>
      <c r="M34" s="89">
        <v>1.1502647397512065</v>
      </c>
      <c r="N34" s="89">
        <v>0.2344347794009162</v>
      </c>
      <c r="O34" s="89">
        <v>0.9496339740016322</v>
      </c>
      <c r="P34" s="89">
        <v>4.683415900135452</v>
      </c>
      <c r="Q34" s="89">
        <v>3.3581789151373544</v>
      </c>
      <c r="R34" s="90">
        <v>6.231115899220158</v>
      </c>
      <c r="S34" s="88">
        <v>-1.3521570710961017</v>
      </c>
      <c r="T34" s="89">
        <v>22.75256635645347</v>
      </c>
      <c r="U34" s="89">
        <v>-7.648740918688471</v>
      </c>
      <c r="V34" s="90">
        <v>-2.926377394012298</v>
      </c>
      <c r="W34" s="75">
        <v>6.949239355893392</v>
      </c>
      <c r="X34" s="75">
        <v>0.63320882820169</v>
      </c>
      <c r="Y34" s="75">
        <v>2.870291431022943</v>
      </c>
      <c r="Z34" s="91">
        <v>12.07474622176026</v>
      </c>
      <c r="AA34" s="92">
        <v>1.9801905673820466</v>
      </c>
      <c r="AB34" s="75">
        <v>-1.4543149035209024</v>
      </c>
      <c r="AC34" s="75">
        <v>2.0554583485737496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5.506400814011667</v>
      </c>
      <c r="D35" s="75">
        <v>6.6772035126622455</v>
      </c>
      <c r="E35" s="88">
        <v>2.394352356245147</v>
      </c>
      <c r="F35" s="89">
        <v>2.4713064155326596</v>
      </c>
      <c r="G35" s="89" t="s">
        <v>109</v>
      </c>
      <c r="H35" s="89">
        <v>0.27854464096452797</v>
      </c>
      <c r="I35" s="89">
        <v>0.8267488118075225</v>
      </c>
      <c r="J35" s="89">
        <v>24.639281123289557</v>
      </c>
      <c r="K35" s="89">
        <v>-3.7408125928208436</v>
      </c>
      <c r="L35" s="89">
        <v>7.764359953145804</v>
      </c>
      <c r="M35" s="89">
        <v>1.3312256227322383</v>
      </c>
      <c r="N35" s="89">
        <v>-1.4620571556580935</v>
      </c>
      <c r="O35" s="89">
        <v>0.6436660782957722</v>
      </c>
      <c r="P35" s="89">
        <v>5.691199209648479</v>
      </c>
      <c r="Q35" s="89">
        <v>2.6145093143422824</v>
      </c>
      <c r="R35" s="90">
        <v>6.141654482139581</v>
      </c>
      <c r="S35" s="88">
        <v>-0.4965759255419224</v>
      </c>
      <c r="T35" s="89">
        <v>7.4062384756813096</v>
      </c>
      <c r="U35" s="89">
        <v>1.756927649646316</v>
      </c>
      <c r="V35" s="90">
        <v>-2.9691932474728158</v>
      </c>
      <c r="W35" s="75">
        <v>6.231475874746107</v>
      </c>
      <c r="X35" s="75">
        <v>5.539832586212853</v>
      </c>
      <c r="Y35" s="75">
        <v>7.885989745787778</v>
      </c>
      <c r="Z35" s="91">
        <v>17.539230748170905</v>
      </c>
      <c r="AA35" s="92">
        <v>2.394352356245147</v>
      </c>
      <c r="AB35" s="75">
        <v>14.86471291902608</v>
      </c>
      <c r="AC35" s="75">
        <v>2.335028605011622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-0.9095948910582278</v>
      </c>
      <c r="D36" s="75">
        <v>-1.0159784909389686</v>
      </c>
      <c r="E36" s="88">
        <v>2.775402287333158</v>
      </c>
      <c r="F36" s="89">
        <v>2.775402287333158</v>
      </c>
      <c r="G36" s="89" t="s">
        <v>109</v>
      </c>
      <c r="H36" s="89" t="s">
        <v>109</v>
      </c>
      <c r="I36" s="89" t="s">
        <v>109</v>
      </c>
      <c r="J36" s="89">
        <v>-5.487449063856845</v>
      </c>
      <c r="K36" s="89">
        <v>10.602564051334253</v>
      </c>
      <c r="L36" s="89">
        <v>11.054218403181066</v>
      </c>
      <c r="M36" s="89">
        <v>1.2920355914830413</v>
      </c>
      <c r="N36" s="89">
        <v>0.003634386426629643</v>
      </c>
      <c r="O36" s="89">
        <v>2.079541654468212</v>
      </c>
      <c r="P36" s="89">
        <v>6.108431239656647</v>
      </c>
      <c r="Q36" s="89">
        <v>0.2161028545385365</v>
      </c>
      <c r="R36" s="90">
        <v>5.349199668311876</v>
      </c>
      <c r="S36" s="88">
        <v>1.0042539053330097</v>
      </c>
      <c r="T36" s="89">
        <v>8.676858066723577</v>
      </c>
      <c r="U36" s="89">
        <v>0.8820260817907519</v>
      </c>
      <c r="V36" s="90">
        <v>-1.3768820684530347</v>
      </c>
      <c r="W36" s="75">
        <v>6.932326007572609</v>
      </c>
      <c r="X36" s="75">
        <v>-0.8781961529213057</v>
      </c>
      <c r="Y36" s="75">
        <v>1.3252878214903068</v>
      </c>
      <c r="Z36" s="91">
        <v>10.391501379723623</v>
      </c>
      <c r="AA36" s="92">
        <v>2.775402287333158</v>
      </c>
      <c r="AB36" s="75">
        <v>-4.212365571467612</v>
      </c>
      <c r="AC36" s="75">
        <v>3.3672598915393546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0.7360700607138654</v>
      </c>
      <c r="D37" s="75">
        <v>1.0767603976068214</v>
      </c>
      <c r="E37" s="88">
        <v>-1.5239486098824364</v>
      </c>
      <c r="F37" s="89">
        <v>1.3148397714226914</v>
      </c>
      <c r="G37" s="89">
        <v>-14.918062627155178</v>
      </c>
      <c r="H37" s="89">
        <v>0.27854464096452203</v>
      </c>
      <c r="I37" s="89">
        <v>1.6761863044865437</v>
      </c>
      <c r="J37" s="89">
        <v>1.6095961394275733</v>
      </c>
      <c r="K37" s="89">
        <v>-6.4401029336027555</v>
      </c>
      <c r="L37" s="89">
        <v>2.305897937645686</v>
      </c>
      <c r="M37" s="89">
        <v>1.2771918090570915</v>
      </c>
      <c r="N37" s="89">
        <v>-5.597033329142486</v>
      </c>
      <c r="O37" s="89">
        <v>0.753500616370664</v>
      </c>
      <c r="P37" s="89">
        <v>4.530897095960461</v>
      </c>
      <c r="Q37" s="89">
        <v>0.6513098178787401</v>
      </c>
      <c r="R37" s="90">
        <v>4.713910061009006</v>
      </c>
      <c r="S37" s="88">
        <v>-1.375349973387086</v>
      </c>
      <c r="T37" s="89">
        <v>1.9853718151424893</v>
      </c>
      <c r="U37" s="89">
        <v>1.1693952638520837</v>
      </c>
      <c r="V37" s="90">
        <v>-2.2206431320956357</v>
      </c>
      <c r="W37" s="75">
        <v>5.657170211961462</v>
      </c>
      <c r="X37" s="75">
        <v>0.7679902600641366</v>
      </c>
      <c r="Y37" s="75">
        <v>3.008069062647989</v>
      </c>
      <c r="Z37" s="91">
        <v>12.224851688407723</v>
      </c>
      <c r="AA37" s="92">
        <v>-1.5239486098824364</v>
      </c>
      <c r="AB37" s="75">
        <v>-0.14559481269849484</v>
      </c>
      <c r="AC37" s="75">
        <v>1.2967018125778635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4.870031343347514</v>
      </c>
      <c r="D38" s="75">
        <v>5.600047838976327</v>
      </c>
      <c r="E38" s="88">
        <v>3.0921017649715044</v>
      </c>
      <c r="F38" s="89">
        <v>3.0921017649715044</v>
      </c>
      <c r="G38" s="89" t="s">
        <v>109</v>
      </c>
      <c r="H38" s="89" t="s">
        <v>109</v>
      </c>
      <c r="I38" s="89">
        <v>1.1666992344347529</v>
      </c>
      <c r="J38" s="89">
        <v>5.041083582244153</v>
      </c>
      <c r="K38" s="89">
        <v>30.076871972126405</v>
      </c>
      <c r="L38" s="89">
        <v>2.1175220457044728</v>
      </c>
      <c r="M38" s="89">
        <v>1.2994008326043045</v>
      </c>
      <c r="N38" s="89">
        <v>-1.1871806236331466</v>
      </c>
      <c r="O38" s="89">
        <v>0.5826902389110531</v>
      </c>
      <c r="P38" s="89">
        <v>7.017812893690242</v>
      </c>
      <c r="Q38" s="89">
        <v>4.002554849653877</v>
      </c>
      <c r="R38" s="90">
        <v>5.258198243654566</v>
      </c>
      <c r="S38" s="88">
        <v>0.5339655453248755</v>
      </c>
      <c r="T38" s="89">
        <v>7.37147421310955</v>
      </c>
      <c r="U38" s="89">
        <v>3.3309632155448035</v>
      </c>
      <c r="V38" s="90">
        <v>-1.9205164061671425</v>
      </c>
      <c r="W38" s="75">
        <v>6.956662243162453</v>
      </c>
      <c r="X38" s="75">
        <v>4.903261469401983</v>
      </c>
      <c r="Y38" s="75">
        <v>7.23526761275215</v>
      </c>
      <c r="Z38" s="91">
        <v>16.830284395377195</v>
      </c>
      <c r="AA38" s="92">
        <v>3.0921017649715044</v>
      </c>
      <c r="AB38" s="75">
        <v>14.00440266344124</v>
      </c>
      <c r="AC38" s="75">
        <v>2.590199074911385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19.71134346840978</v>
      </c>
      <c r="D39" s="75">
        <v>21.606676682810022</v>
      </c>
      <c r="E39" s="88">
        <v>1.504006430826672</v>
      </c>
      <c r="F39" s="89">
        <v>1.5044677942778149</v>
      </c>
      <c r="G39" s="89" t="s">
        <v>109</v>
      </c>
      <c r="H39" s="89">
        <v>0.27854464096452203</v>
      </c>
      <c r="I39" s="89">
        <v>2.04929848662805</v>
      </c>
      <c r="J39" s="89">
        <v>41.946047192591784</v>
      </c>
      <c r="K39" s="89">
        <v>48.98401445059027</v>
      </c>
      <c r="L39" s="89">
        <v>-0.35197785214759836</v>
      </c>
      <c r="M39" s="89">
        <v>1.0605660662236516</v>
      </c>
      <c r="N39" s="89">
        <v>-1.8895091272286102</v>
      </c>
      <c r="O39" s="89">
        <v>-1.2139358856106897</v>
      </c>
      <c r="P39" s="89">
        <v>4.743734009857673</v>
      </c>
      <c r="Q39" s="89">
        <v>1.0855223254845967</v>
      </c>
      <c r="R39" s="90">
        <v>5.780244212397927</v>
      </c>
      <c r="S39" s="88">
        <v>1.7086443162979428</v>
      </c>
      <c r="T39" s="89">
        <v>4.294950094838379</v>
      </c>
      <c r="U39" s="89">
        <v>9.42323529032471</v>
      </c>
      <c r="V39" s="90">
        <v>-2.2491841945197795</v>
      </c>
      <c r="W39" s="75">
        <v>6.043862610316452</v>
      </c>
      <c r="X39" s="75">
        <v>19.749276355266485</v>
      </c>
      <c r="Y39" s="75">
        <v>22.411310349354213</v>
      </c>
      <c r="Z39" s="91">
        <v>33.36422354043858</v>
      </c>
      <c r="AA39" s="92">
        <v>1.504006430826672</v>
      </c>
      <c r="AB39" s="75">
        <v>42.74782246354971</v>
      </c>
      <c r="AC39" s="75">
        <v>1.9664923414527833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8.876478935575605</v>
      </c>
      <c r="D40" s="75">
        <v>9.697716316680589</v>
      </c>
      <c r="E40" s="88">
        <v>2.2474052067820574</v>
      </c>
      <c r="F40" s="89">
        <v>2.2482306136525474</v>
      </c>
      <c r="G40" s="89" t="s">
        <v>109</v>
      </c>
      <c r="H40" s="89">
        <v>0.27854464096452203</v>
      </c>
      <c r="I40" s="89" t="s">
        <v>109</v>
      </c>
      <c r="J40" s="89">
        <v>22.01740015139673</v>
      </c>
      <c r="K40" s="89">
        <v>-0.5102170074376998</v>
      </c>
      <c r="L40" s="89">
        <v>-0.26074820005009536</v>
      </c>
      <c r="M40" s="89">
        <v>1.1435337253131679</v>
      </c>
      <c r="N40" s="89">
        <v>-2.1364990470498064</v>
      </c>
      <c r="O40" s="89">
        <v>1.0368601330389215</v>
      </c>
      <c r="P40" s="89">
        <v>4.707770764649437</v>
      </c>
      <c r="Q40" s="89">
        <v>1.237815374638642</v>
      </c>
      <c r="R40" s="90">
        <v>4.835942186553929</v>
      </c>
      <c r="S40" s="88">
        <v>-0.36241704090980775</v>
      </c>
      <c r="T40" s="89">
        <v>10.28172971153484</v>
      </c>
      <c r="U40" s="89">
        <v>-1.175276005254804</v>
      </c>
      <c r="V40" s="90">
        <v>-0.8640812753493321</v>
      </c>
      <c r="W40" s="75">
        <v>5.754324556012096</v>
      </c>
      <c r="X40" s="75">
        <v>8.910978583120777</v>
      </c>
      <c r="Y40" s="75">
        <v>11.332076531616869</v>
      </c>
      <c r="Z40" s="91">
        <v>21.293660687148243</v>
      </c>
      <c r="AA40" s="92">
        <v>2.2474052067820574</v>
      </c>
      <c r="AB40" s="75">
        <v>18.60782889649682</v>
      </c>
      <c r="AC40" s="75">
        <v>2.046612471346588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10.150579300992344</v>
      </c>
      <c r="D41" s="75">
        <v>11.169587439014274</v>
      </c>
      <c r="E41" s="88">
        <v>1.7658080496572852</v>
      </c>
      <c r="F41" s="89">
        <v>1.7979502858833052</v>
      </c>
      <c r="G41" s="89">
        <v>-0.7377397316810409</v>
      </c>
      <c r="H41" s="89">
        <v>0.2785446409645487</v>
      </c>
      <c r="I41" s="89">
        <v>0.2052670163003127</v>
      </c>
      <c r="J41" s="89">
        <v>23.440665628012173</v>
      </c>
      <c r="K41" s="89">
        <v>31.813367564255195</v>
      </c>
      <c r="L41" s="89">
        <v>3.464038542983381</v>
      </c>
      <c r="M41" s="89">
        <v>1.3361796796260472</v>
      </c>
      <c r="N41" s="89">
        <v>-6.405364006480097</v>
      </c>
      <c r="O41" s="89">
        <v>0.6286836936677401</v>
      </c>
      <c r="P41" s="89">
        <v>2.6474208169637214</v>
      </c>
      <c r="Q41" s="89">
        <v>2.8220428062097147</v>
      </c>
      <c r="R41" s="90">
        <v>4.876337986170437</v>
      </c>
      <c r="S41" s="88">
        <v>3.5251922356942056</v>
      </c>
      <c r="T41" s="89">
        <v>14.031083592704944</v>
      </c>
      <c r="U41" s="89">
        <v>7.85240805172536</v>
      </c>
      <c r="V41" s="90">
        <v>1.1641879249281926</v>
      </c>
      <c r="W41" s="75">
        <v>5.880806573125235</v>
      </c>
      <c r="X41" s="75">
        <v>10.185482672224902</v>
      </c>
      <c r="Y41" s="75">
        <v>12.634912927304057</v>
      </c>
      <c r="Z41" s="91">
        <v>22.71307008498224</v>
      </c>
      <c r="AA41" s="92">
        <v>1.7658080496572852</v>
      </c>
      <c r="AB41" s="75">
        <v>24.77863720239631</v>
      </c>
      <c r="AC41" s="75">
        <v>2.3182378150338314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58.63785333429921</v>
      </c>
      <c r="D42" s="75">
        <v>66.18721199700536</v>
      </c>
      <c r="E42" s="88">
        <v>1.0803211236435557</v>
      </c>
      <c r="F42" s="89">
        <v>1.1208994371668235</v>
      </c>
      <c r="G42" s="89" t="s">
        <v>109</v>
      </c>
      <c r="H42" s="89">
        <v>0.2785446409645259</v>
      </c>
      <c r="I42" s="89">
        <v>16.270886366834823</v>
      </c>
      <c r="J42" s="89">
        <v>221.30039054218824</v>
      </c>
      <c r="K42" s="89">
        <v>-1.4626664815052208</v>
      </c>
      <c r="L42" s="89">
        <v>2.277590006268246</v>
      </c>
      <c r="M42" s="89">
        <v>1.0875724360435421</v>
      </c>
      <c r="N42" s="89">
        <v>-4.610733183944463</v>
      </c>
      <c r="O42" s="89">
        <v>1.4467931502766382</v>
      </c>
      <c r="P42" s="89">
        <v>9.863279468430438</v>
      </c>
      <c r="Q42" s="89">
        <v>0.345096418801398</v>
      </c>
      <c r="R42" s="90">
        <v>5.816819092497063</v>
      </c>
      <c r="S42" s="88">
        <v>-0.18599061165678615</v>
      </c>
      <c r="T42" s="89">
        <v>7.4871635453522645</v>
      </c>
      <c r="U42" s="89">
        <v>1.6600411799677843</v>
      </c>
      <c r="V42" s="90">
        <v>-1.773683417502664</v>
      </c>
      <c r="W42" s="75">
        <v>6.628583822022168</v>
      </c>
      <c r="X42" s="75">
        <v>58.68812084920106</v>
      </c>
      <c r="Y42" s="75">
        <v>62.215767821406686</v>
      </c>
      <c r="Z42" s="91">
        <v>76.73023726138143</v>
      </c>
      <c r="AA42" s="92">
        <v>1.0803211236435557</v>
      </c>
      <c r="AB42" s="75">
        <v>175.89993650392253</v>
      </c>
      <c r="AC42" s="75">
        <v>3.1330111108810454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7.036050312026536</v>
      </c>
      <c r="D43" s="75">
        <v>8.54727472489354</v>
      </c>
      <c r="E43" s="88">
        <v>0.8467091301596721</v>
      </c>
      <c r="F43" s="89">
        <v>0.8510915767986018</v>
      </c>
      <c r="G43" s="89">
        <v>-0.7377397316810409</v>
      </c>
      <c r="H43" s="89" t="s">
        <v>109</v>
      </c>
      <c r="I43" s="89">
        <v>15.267511562948066</v>
      </c>
      <c r="J43" s="89">
        <v>27.130302694548003</v>
      </c>
      <c r="K43" s="89">
        <v>3.450402604174769</v>
      </c>
      <c r="L43" s="89">
        <v>5.605665195101408</v>
      </c>
      <c r="M43" s="89">
        <v>1.2139119992694725</v>
      </c>
      <c r="N43" s="89">
        <v>-6.346015334619029</v>
      </c>
      <c r="O43" s="89">
        <v>0.5947895487133439</v>
      </c>
      <c r="P43" s="89">
        <v>5.541969369714718</v>
      </c>
      <c r="Q43" s="89">
        <v>3.847939458555373</v>
      </c>
      <c r="R43" s="90">
        <v>5.369571107335406</v>
      </c>
      <c r="S43" s="88">
        <v>-2.56205428055815</v>
      </c>
      <c r="T43" s="89">
        <v>-14.181693322044703</v>
      </c>
      <c r="U43" s="89">
        <v>-3.1059908008751203</v>
      </c>
      <c r="V43" s="90">
        <v>-1.0396477727836069</v>
      </c>
      <c r="W43" s="75">
        <v>6.2951166145859165</v>
      </c>
      <c r="X43" s="75">
        <v>7.069966783669386</v>
      </c>
      <c r="Y43" s="75">
        <v>9.450138923318697</v>
      </c>
      <c r="Z43" s="91">
        <v>19.24333423311434</v>
      </c>
      <c r="AA43" s="92">
        <v>0.8467091301596721</v>
      </c>
      <c r="AB43" s="75">
        <v>20.775243093967596</v>
      </c>
      <c r="AC43" s="75">
        <v>1.5032531099923176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4.724809836454905</v>
      </c>
      <c r="D44" s="75">
        <v>5.04642929874003</v>
      </c>
      <c r="E44" s="88">
        <v>7.022431604616097</v>
      </c>
      <c r="F44" s="89">
        <v>2.6501184852690383</v>
      </c>
      <c r="G44" s="89" t="s">
        <v>109</v>
      </c>
      <c r="H44" s="89">
        <v>19.558254268328255</v>
      </c>
      <c r="I44" s="89">
        <v>0.6453630415309709</v>
      </c>
      <c r="J44" s="89">
        <v>-5.1728767348789155</v>
      </c>
      <c r="K44" s="89">
        <v>21.798101964764367</v>
      </c>
      <c r="L44" s="89">
        <v>35.96124046306707</v>
      </c>
      <c r="M44" s="89">
        <v>1.1982000652648959</v>
      </c>
      <c r="N44" s="89">
        <v>-1.1182775272204273</v>
      </c>
      <c r="O44" s="89">
        <v>0.7322857417309084</v>
      </c>
      <c r="P44" s="89">
        <v>18.765638990054693</v>
      </c>
      <c r="Q44" s="89">
        <v>3.5507744948328925</v>
      </c>
      <c r="R44" s="90">
        <v>7.3038668761120125</v>
      </c>
      <c r="S44" s="88">
        <v>-1.809669118059357</v>
      </c>
      <c r="T44" s="89">
        <v>-1.2112596137006784</v>
      </c>
      <c r="U44" s="89">
        <v>-0.4450444405844199</v>
      </c>
      <c r="V44" s="90">
        <v>-3.0487535723958867</v>
      </c>
      <c r="W44" s="75">
        <v>5.738133879139527</v>
      </c>
      <c r="X44" s="75">
        <v>4.757993946226957</v>
      </c>
      <c r="Y44" s="75">
        <v>7.086770783340825</v>
      </c>
      <c r="Z44" s="91">
        <v>16.66850061660594</v>
      </c>
      <c r="AA44" s="92">
        <v>7.022431604616097</v>
      </c>
      <c r="AB44" s="75">
        <v>-3.0572398351869006</v>
      </c>
      <c r="AC44" s="75">
        <v>12.436023553084336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10.319004295605074</v>
      </c>
      <c r="D45" s="75">
        <v>13.344235506739595</v>
      </c>
      <c r="E45" s="88">
        <v>-1.1336088952866819</v>
      </c>
      <c r="F45" s="89">
        <v>-1.191646868126418</v>
      </c>
      <c r="G45" s="89">
        <v>-0.7377397316810725</v>
      </c>
      <c r="H45" s="89">
        <v>0.2785446409645292</v>
      </c>
      <c r="I45" s="89">
        <v>0.5390615051937495</v>
      </c>
      <c r="J45" s="89">
        <v>47.96377269064142</v>
      </c>
      <c r="K45" s="89">
        <v>39.44054442703156</v>
      </c>
      <c r="L45" s="89">
        <v>2.031901414667962</v>
      </c>
      <c r="M45" s="89">
        <v>1.2131794769879338</v>
      </c>
      <c r="N45" s="89">
        <v>-5.460535406169688</v>
      </c>
      <c r="O45" s="89">
        <v>0.5117981829965628</v>
      </c>
      <c r="P45" s="89">
        <v>3.3475438413257925</v>
      </c>
      <c r="Q45" s="89">
        <v>0.9547767249272612</v>
      </c>
      <c r="R45" s="90">
        <v>5.090686295052576</v>
      </c>
      <c r="S45" s="88">
        <v>-4.2801866773086585</v>
      </c>
      <c r="T45" s="89">
        <v>-23.43742894845772</v>
      </c>
      <c r="U45" s="89">
        <v>-6.715469026459943</v>
      </c>
      <c r="V45" s="90">
        <v>-1.6081964020542805</v>
      </c>
      <c r="W45" s="75">
        <v>6.984519007389867</v>
      </c>
      <c r="X45" s="75">
        <v>10.353961035600163</v>
      </c>
      <c r="Y45" s="75">
        <v>12.807136575362657</v>
      </c>
      <c r="Z45" s="91">
        <v>22.900703670743923</v>
      </c>
      <c r="AA45" s="92">
        <v>-1.1336088952866819</v>
      </c>
      <c r="AB45" s="75">
        <v>43.90431308515224</v>
      </c>
      <c r="AC45" s="75">
        <v>0.5511801319222741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0.8833420247481751</v>
      </c>
      <c r="D46" s="75">
        <v>1.691647704094992</v>
      </c>
      <c r="E46" s="88">
        <v>2.758869213578591</v>
      </c>
      <c r="F46" s="89">
        <v>2.7899581240860707</v>
      </c>
      <c r="G46" s="89">
        <v>-25.931871493744406</v>
      </c>
      <c r="H46" s="89">
        <v>1.868340953405432</v>
      </c>
      <c r="I46" s="89">
        <v>0.20526701630031577</v>
      </c>
      <c r="J46" s="89">
        <v>8.145039283568863</v>
      </c>
      <c r="K46" s="89">
        <v>-12.218710482588497</v>
      </c>
      <c r="L46" s="89">
        <v>4.617898691628222</v>
      </c>
      <c r="M46" s="89">
        <v>1.3097431254636072</v>
      </c>
      <c r="N46" s="89">
        <v>-5.926454579027055</v>
      </c>
      <c r="O46" s="89">
        <v>0.01877964594153864</v>
      </c>
      <c r="P46" s="89">
        <v>5.044365094178333</v>
      </c>
      <c r="Q46" s="89">
        <v>0.7615929980918326</v>
      </c>
      <c r="R46" s="90">
        <v>5.873985867201567</v>
      </c>
      <c r="S46" s="88">
        <v>-4.060738167339382</v>
      </c>
      <c r="T46" s="89">
        <v>15.716817111134418</v>
      </c>
      <c r="U46" s="89">
        <v>-8.401961829014889</v>
      </c>
      <c r="V46" s="90">
        <v>-2.1688545054645316</v>
      </c>
      <c r="W46" s="75">
        <v>5.8754319740571015</v>
      </c>
      <c r="X46" s="75">
        <v>0.9153088901084476</v>
      </c>
      <c r="Y46" s="75">
        <v>3.158662595164203</v>
      </c>
      <c r="Z46" s="91">
        <v>12.388919775555161</v>
      </c>
      <c r="AA46" s="92">
        <v>2.758869213578591</v>
      </c>
      <c r="AB46" s="75">
        <v>0.25199122974427113</v>
      </c>
      <c r="AC46" s="75">
        <v>0.6277736771602177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5.416285529534739</v>
      </c>
      <c r="D47" s="75">
        <v>5.404339850618594</v>
      </c>
      <c r="E47" s="88">
        <v>1.9081601029159247</v>
      </c>
      <c r="F47" s="89">
        <v>1.9081601029159247</v>
      </c>
      <c r="G47" s="89" t="s">
        <v>109</v>
      </c>
      <c r="H47" s="89" t="s">
        <v>109</v>
      </c>
      <c r="I47" s="89" t="s">
        <v>109</v>
      </c>
      <c r="J47" s="89">
        <v>6.284162770707241</v>
      </c>
      <c r="K47" s="89">
        <v>9.272556642759943</v>
      </c>
      <c r="L47" s="89">
        <v>1.3131075368959273</v>
      </c>
      <c r="M47" s="89">
        <v>1.2180079474440033</v>
      </c>
      <c r="N47" s="89">
        <v>-6.896897571474072</v>
      </c>
      <c r="O47" s="89">
        <v>2.5439196193844027</v>
      </c>
      <c r="P47" s="89">
        <v>7.654576370757249</v>
      </c>
      <c r="Q47" s="89">
        <v>3.9436465800073774</v>
      </c>
      <c r="R47" s="90">
        <v>5.912673097920899</v>
      </c>
      <c r="S47" s="88">
        <v>5.994456900557417</v>
      </c>
      <c r="T47" s="89">
        <v>-6.230109601592455</v>
      </c>
      <c r="U47" s="89">
        <v>15.195572630141733</v>
      </c>
      <c r="V47" s="90">
        <v>-0.22459854819242803</v>
      </c>
      <c r="W47" s="75">
        <v>6.813818537675558</v>
      </c>
      <c r="X47" s="75">
        <v>5.449688746940789</v>
      </c>
      <c r="Y47" s="75">
        <v>7.793842003262158</v>
      </c>
      <c r="Z47" s="91">
        <v>17.438837965037866</v>
      </c>
      <c r="AA47" s="92">
        <v>1.9081601029159247</v>
      </c>
      <c r="AB47" s="75">
        <v>6.687894351519541</v>
      </c>
      <c r="AC47" s="75">
        <v>4.269757281842963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-0.9673333282867718</v>
      </c>
      <c r="D48" s="75">
        <v>-0.06195838249128812</v>
      </c>
      <c r="E48" s="88">
        <v>2.4372884210872043</v>
      </c>
      <c r="F48" s="89">
        <v>2.468413821037891</v>
      </c>
      <c r="G48" s="89">
        <v>-14.918062627155198</v>
      </c>
      <c r="H48" s="89">
        <v>0.27854464096453313</v>
      </c>
      <c r="I48" s="89">
        <v>2.6191050969360687</v>
      </c>
      <c r="J48" s="89">
        <v>-4.740823735943462</v>
      </c>
      <c r="K48" s="89">
        <v>1.3102719017807538</v>
      </c>
      <c r="L48" s="89">
        <v>0.5971136496722896</v>
      </c>
      <c r="M48" s="89">
        <v>1.1024190890313363</v>
      </c>
      <c r="N48" s="89">
        <v>-6.637769674423644</v>
      </c>
      <c r="O48" s="89">
        <v>0.6672308553984444</v>
      </c>
      <c r="P48" s="89">
        <v>7.012936547543635</v>
      </c>
      <c r="Q48" s="89">
        <v>3.3002587827085477</v>
      </c>
      <c r="R48" s="90">
        <v>5.923151905353902</v>
      </c>
      <c r="S48" s="88">
        <v>-6.386892936424184</v>
      </c>
      <c r="T48" s="89">
        <v>12.926125021654206</v>
      </c>
      <c r="U48" s="89">
        <v>-7.1442497794279065</v>
      </c>
      <c r="V48" s="90">
        <v>-6.7625911385167825</v>
      </c>
      <c r="W48" s="75">
        <v>5.893217563815085</v>
      </c>
      <c r="X48" s="75">
        <v>-0.9359528857060176</v>
      </c>
      <c r="Y48" s="75">
        <v>1.2662471528795287</v>
      </c>
      <c r="Z48" s="91">
        <v>10.327177969541054</v>
      </c>
      <c r="AA48" s="92">
        <v>2.4372884210872043</v>
      </c>
      <c r="AB48" s="75">
        <v>-3.695411935875723</v>
      </c>
      <c r="AC48" s="75">
        <v>0.5377805752101049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-0.6015208429837392</v>
      </c>
      <c r="D49" s="75">
        <v>-0.02299482688982312</v>
      </c>
      <c r="E49" s="88">
        <v>2.8920638795964364</v>
      </c>
      <c r="F49" s="89">
        <v>2.915669907798052</v>
      </c>
      <c r="G49" s="89" t="s">
        <v>109</v>
      </c>
      <c r="H49" s="89">
        <v>0.2785446409645354</v>
      </c>
      <c r="I49" s="89">
        <v>9.806485735063877</v>
      </c>
      <c r="J49" s="89">
        <v>-15.426514368566624</v>
      </c>
      <c r="K49" s="89">
        <v>5.583395666257757</v>
      </c>
      <c r="L49" s="89">
        <v>4.4847317648953275</v>
      </c>
      <c r="M49" s="89">
        <v>1.0812206476171657</v>
      </c>
      <c r="N49" s="89">
        <v>-7.1770912188531115</v>
      </c>
      <c r="O49" s="89">
        <v>1.3037399138743457</v>
      </c>
      <c r="P49" s="89">
        <v>12.427244038977536</v>
      </c>
      <c r="Q49" s="89">
        <v>2.028741336206228</v>
      </c>
      <c r="R49" s="90">
        <v>5.4079497118467845</v>
      </c>
      <c r="S49" s="88">
        <v>-5.264212054015507</v>
      </c>
      <c r="T49" s="89">
        <v>-40.50784486858606</v>
      </c>
      <c r="U49" s="89">
        <v>3.1680854397147344</v>
      </c>
      <c r="V49" s="90">
        <v>-1.6902318482094156</v>
      </c>
      <c r="W49" s="75">
        <v>5.947627869694274</v>
      </c>
      <c r="X49" s="75">
        <v>-0.5700244855430214</v>
      </c>
      <c r="Y49" s="75">
        <v>1.6403101645431752</v>
      </c>
      <c r="Z49" s="91">
        <v>10.734710761758961</v>
      </c>
      <c r="AA49" s="92">
        <v>2.8920638795964364</v>
      </c>
      <c r="AB49" s="75">
        <v>-9.337972548443254</v>
      </c>
      <c r="AC49" s="75">
        <v>1.7519517958848718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5.762702394266786</v>
      </c>
      <c r="D50" s="75">
        <v>8.431927660753836</v>
      </c>
      <c r="E50" s="88">
        <v>4.644336380066029</v>
      </c>
      <c r="F50" s="89">
        <v>1.1680647211248458</v>
      </c>
      <c r="G50" s="89" t="s">
        <v>109</v>
      </c>
      <c r="H50" s="89">
        <v>18.51129592714181</v>
      </c>
      <c r="I50" s="89">
        <v>16.270886366834844</v>
      </c>
      <c r="J50" s="89">
        <v>35.102776511996744</v>
      </c>
      <c r="K50" s="89">
        <v>1.627376258606221</v>
      </c>
      <c r="L50" s="89">
        <v>1.7085403784577151</v>
      </c>
      <c r="M50" s="89">
        <v>1.2302452063570528</v>
      </c>
      <c r="N50" s="89">
        <v>-5.656537968031249</v>
      </c>
      <c r="O50" s="89">
        <v>1.1287477410873774</v>
      </c>
      <c r="P50" s="89">
        <v>16.30323124897223</v>
      </c>
      <c r="Q50" s="89">
        <v>6.32639987522338</v>
      </c>
      <c r="R50" s="90">
        <v>9.252515316543729</v>
      </c>
      <c r="S50" s="88">
        <v>-4.948430439235878</v>
      </c>
      <c r="T50" s="89">
        <v>10.51201853539258</v>
      </c>
      <c r="U50" s="89">
        <v>-6.855732811230854</v>
      </c>
      <c r="V50" s="90">
        <v>-1.9113498831002158</v>
      </c>
      <c r="W50" s="75">
        <v>7.388827154272117</v>
      </c>
      <c r="X50" s="75">
        <v>5.79621538065006</v>
      </c>
      <c r="Y50" s="75">
        <v>8.148071945975618</v>
      </c>
      <c r="Z50" s="91">
        <v>17.82476309834399</v>
      </c>
      <c r="AA50" s="92">
        <v>4.644336380066029</v>
      </c>
      <c r="AB50" s="75">
        <v>17.836799107437994</v>
      </c>
      <c r="AC50" s="75">
        <v>3.227367646613529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-4.4007863921893415</v>
      </c>
      <c r="D51" s="75">
        <v>-3.6336285680624956</v>
      </c>
      <c r="E51" s="88">
        <v>2.333944865140852</v>
      </c>
      <c r="F51" s="89">
        <v>2.624373333997971</v>
      </c>
      <c r="G51" s="89">
        <v>-7.731040680339336</v>
      </c>
      <c r="H51" s="89" t="s">
        <v>109</v>
      </c>
      <c r="I51" s="89">
        <v>16.270886366834787</v>
      </c>
      <c r="J51" s="89">
        <v>-11.424288443555582</v>
      </c>
      <c r="K51" s="89">
        <v>-24.211261439438385</v>
      </c>
      <c r="L51" s="89">
        <v>-1.1380889737378714</v>
      </c>
      <c r="M51" s="89">
        <v>1.4148550887550337</v>
      </c>
      <c r="N51" s="89">
        <v>-7.621178599151753</v>
      </c>
      <c r="O51" s="89">
        <v>0.8546980399927385</v>
      </c>
      <c r="P51" s="89">
        <v>4.680400137252614</v>
      </c>
      <c r="Q51" s="89">
        <v>2.4946811145192864</v>
      </c>
      <c r="R51" s="90">
        <v>5.366651735232263</v>
      </c>
      <c r="S51" s="88">
        <v>-8.480207502051563</v>
      </c>
      <c r="T51" s="89">
        <v>-1.742369884049239</v>
      </c>
      <c r="U51" s="89">
        <v>-25.110555561057463</v>
      </c>
      <c r="V51" s="90">
        <v>-0.8376371731071055</v>
      </c>
      <c r="W51" s="75">
        <v>6.051215846446784</v>
      </c>
      <c r="X51" s="75">
        <v>-4.370493906545908</v>
      </c>
      <c r="Y51" s="75">
        <v>-2.244643932276742</v>
      </c>
      <c r="Z51" s="91">
        <v>6.502145281216556</v>
      </c>
      <c r="AA51" s="92">
        <v>2.333944865140852</v>
      </c>
      <c r="AB51" s="75">
        <v>-16.494164275345224</v>
      </c>
      <c r="AC51" s="75">
        <v>-0.6236881542886028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10.972500970695895</v>
      </c>
      <c r="D52" s="75">
        <v>13.883655817783655</v>
      </c>
      <c r="E52" s="88">
        <v>-1.8673414806945117</v>
      </c>
      <c r="F52" s="89">
        <v>-1.8673414806945117</v>
      </c>
      <c r="G52" s="89" t="s">
        <v>109</v>
      </c>
      <c r="H52" s="89" t="s">
        <v>109</v>
      </c>
      <c r="I52" s="89" t="s">
        <v>109</v>
      </c>
      <c r="J52" s="89">
        <v>154.74502179553429</v>
      </c>
      <c r="K52" s="89">
        <v>-10.585036102986951</v>
      </c>
      <c r="L52" s="89">
        <v>2.7395366572960316</v>
      </c>
      <c r="M52" s="89">
        <v>1.2749822054898248</v>
      </c>
      <c r="N52" s="89">
        <v>-0.5858531749899822</v>
      </c>
      <c r="O52" s="89">
        <v>1.4657567860742637</v>
      </c>
      <c r="P52" s="89">
        <v>29.686188481789806</v>
      </c>
      <c r="Q52" s="89">
        <v>7.12458191619915</v>
      </c>
      <c r="R52" s="90">
        <v>7.429782924523661</v>
      </c>
      <c r="S52" s="88">
        <v>-0.6075146680994974</v>
      </c>
      <c r="T52" s="89">
        <v>6.424982027937803</v>
      </c>
      <c r="U52" s="89">
        <v>-0.4807327908791568</v>
      </c>
      <c r="V52" s="90">
        <v>-2.1587109192981537</v>
      </c>
      <c r="W52" s="75">
        <v>5.877281510311416</v>
      </c>
      <c r="X52" s="75">
        <v>11.007664783928318</v>
      </c>
      <c r="Y52" s="75">
        <v>13.475372199398757</v>
      </c>
      <c r="Z52" s="91">
        <v>23.628730557208048</v>
      </c>
      <c r="AA52" s="92">
        <v>-1.8673414806945117</v>
      </c>
      <c r="AB52" s="75">
        <v>59.513524125125436</v>
      </c>
      <c r="AC52" s="75">
        <v>4.239486364717594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4.968164271848627</v>
      </c>
      <c r="D53" s="75">
        <v>6.958072593199524</v>
      </c>
      <c r="E53" s="88">
        <v>-0.9301256814127816</v>
      </c>
      <c r="F53" s="89">
        <v>2.387778378529842</v>
      </c>
      <c r="G53" s="89">
        <v>-17.04021135886058</v>
      </c>
      <c r="H53" s="89" t="s">
        <v>109</v>
      </c>
      <c r="I53" s="89">
        <v>16.2708863668348</v>
      </c>
      <c r="J53" s="89">
        <v>16.8514301735692</v>
      </c>
      <c r="K53" s="89">
        <v>6.28617867350276</v>
      </c>
      <c r="L53" s="89">
        <v>1.3532581521808833</v>
      </c>
      <c r="M53" s="89">
        <v>1.3691331453155862</v>
      </c>
      <c r="N53" s="89">
        <v>-7.342437885186863</v>
      </c>
      <c r="O53" s="89">
        <v>0.4863937335827069</v>
      </c>
      <c r="P53" s="89">
        <v>3.393783752962832</v>
      </c>
      <c r="Q53" s="89">
        <v>-0.23623252749504628</v>
      </c>
      <c r="R53" s="90">
        <v>5.640034277405008</v>
      </c>
      <c r="S53" s="88">
        <v>-3.225762052136657</v>
      </c>
      <c r="T53" s="89">
        <v>-1.330285577118892</v>
      </c>
      <c r="U53" s="89">
        <v>-5.650177110403956</v>
      </c>
      <c r="V53" s="90">
        <v>-2.4936492006875284</v>
      </c>
      <c r="W53" s="75">
        <v>5.4747931067016875</v>
      </c>
      <c r="X53" s="75">
        <v>5.001425493245993</v>
      </c>
      <c r="Y53" s="75">
        <v>7.335613829060483</v>
      </c>
      <c r="Z53" s="91">
        <v>16.939609221530823</v>
      </c>
      <c r="AA53" s="92">
        <v>-0.9301256814127816</v>
      </c>
      <c r="AB53" s="75">
        <v>14.84565574264089</v>
      </c>
      <c r="AC53" s="75">
        <v>0.8331618182098939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3.1469763841629845</v>
      </c>
      <c r="D54" s="75">
        <v>3.505243784028705</v>
      </c>
      <c r="E54" s="88">
        <v>-4.875836068974014</v>
      </c>
      <c r="F54" s="89">
        <v>-4.983985004317311</v>
      </c>
      <c r="G54" s="89" t="s">
        <v>109</v>
      </c>
      <c r="H54" s="89">
        <v>0.27854464096454007</v>
      </c>
      <c r="I54" s="89">
        <v>2.6600054344689137</v>
      </c>
      <c r="J54" s="89">
        <v>9.497840946547424</v>
      </c>
      <c r="K54" s="89">
        <v>-11.20685932363832</v>
      </c>
      <c r="L54" s="89">
        <v>-4.857486620005912</v>
      </c>
      <c r="M54" s="89">
        <v>1.4211366038230522</v>
      </c>
      <c r="N54" s="89">
        <v>-7.536896603320948</v>
      </c>
      <c r="O54" s="89">
        <v>0.9054707111073803</v>
      </c>
      <c r="P54" s="89">
        <v>3.69513909250914</v>
      </c>
      <c r="Q54" s="89">
        <v>-3.7079352934198355</v>
      </c>
      <c r="R54" s="90">
        <v>5.039105985200882</v>
      </c>
      <c r="S54" s="88">
        <v>-0.40293798857178725</v>
      </c>
      <c r="T54" s="89">
        <v>-2.157180890554377</v>
      </c>
      <c r="U54" s="89">
        <v>2.778819020640794</v>
      </c>
      <c r="V54" s="90">
        <v>-2.847116470595072</v>
      </c>
      <c r="W54" s="75">
        <v>5.850197676413111</v>
      </c>
      <c r="X54" s="75">
        <v>3.1796605264625217</v>
      </c>
      <c r="Y54" s="75">
        <v>5.473350911738873</v>
      </c>
      <c r="Z54" s="91">
        <v>14.910717877357246</v>
      </c>
      <c r="AA54" s="92">
        <v>-4.875836068974014</v>
      </c>
      <c r="AB54" s="75">
        <v>6.026376098481792</v>
      </c>
      <c r="AC54" s="75">
        <v>2.2046376035914164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-4.61724807226598</v>
      </c>
      <c r="D55" s="75">
        <v>-5.256318341081943</v>
      </c>
      <c r="E55" s="88">
        <v>-2.2013243141517242</v>
      </c>
      <c r="F55" s="89">
        <v>-2.2377772957417004</v>
      </c>
      <c r="G55" s="89" t="s">
        <v>109</v>
      </c>
      <c r="H55" s="89">
        <v>0.27854464096452797</v>
      </c>
      <c r="I55" s="89">
        <v>0.20526701630031577</v>
      </c>
      <c r="J55" s="89">
        <v>-10.880935942913595</v>
      </c>
      <c r="K55" s="89">
        <v>-1.431976180341687</v>
      </c>
      <c r="L55" s="89">
        <v>-0.4749613541510128</v>
      </c>
      <c r="M55" s="89">
        <v>1.3476981497252856</v>
      </c>
      <c r="N55" s="89">
        <v>-4.465316728813928</v>
      </c>
      <c r="O55" s="89">
        <v>1.7180678721826244</v>
      </c>
      <c r="P55" s="89">
        <v>4.592110053843235</v>
      </c>
      <c r="Q55" s="89">
        <v>6.3695704603584105</v>
      </c>
      <c r="R55" s="90">
        <v>5.2656053902677655</v>
      </c>
      <c r="S55" s="88">
        <v>1.5936886038801577</v>
      </c>
      <c r="T55" s="89">
        <v>-1.5075655640646985</v>
      </c>
      <c r="U55" s="89">
        <v>10.120604092392737</v>
      </c>
      <c r="V55" s="90">
        <v>-2.133043864296124</v>
      </c>
      <c r="W55" s="75">
        <v>8.870682849392209</v>
      </c>
      <c r="X55" s="75">
        <v>-4.587024176750926</v>
      </c>
      <c r="Y55" s="75">
        <v>-2.465987684095842</v>
      </c>
      <c r="Z55" s="91">
        <v>6.260996505726515</v>
      </c>
      <c r="AA55" s="92">
        <v>-2.2013243141517242</v>
      </c>
      <c r="AB55" s="75">
        <v>-9.994916324895723</v>
      </c>
      <c r="AC55" s="75">
        <v>2.7134843693729622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-6.18027744974355</v>
      </c>
      <c r="D56" s="75">
        <v>-6.174678184701166</v>
      </c>
      <c r="E56" s="88">
        <v>0.4615159874129762</v>
      </c>
      <c r="F56" s="89">
        <v>0.4615159874129762</v>
      </c>
      <c r="G56" s="89" t="s">
        <v>109</v>
      </c>
      <c r="H56" s="89" t="s">
        <v>109</v>
      </c>
      <c r="I56" s="89">
        <v>16.270886366834826</v>
      </c>
      <c r="J56" s="89">
        <v>-30.944618867273384</v>
      </c>
      <c r="K56" s="89">
        <v>8.682519703613444</v>
      </c>
      <c r="L56" s="89">
        <v>5.6032973777186</v>
      </c>
      <c r="M56" s="89">
        <v>1.170964269299169</v>
      </c>
      <c r="N56" s="89">
        <v>-8.180183898178464</v>
      </c>
      <c r="O56" s="89">
        <v>0.728107252600924</v>
      </c>
      <c r="P56" s="89">
        <v>4.680400137252607</v>
      </c>
      <c r="Q56" s="89">
        <v>0.7671729968434888</v>
      </c>
      <c r="R56" s="90">
        <v>5.6128554040915954</v>
      </c>
      <c r="S56" s="88">
        <v>-6.283175638700681</v>
      </c>
      <c r="T56" s="89">
        <v>-0.6954622460258763</v>
      </c>
      <c r="U56" s="89">
        <v>-19.732993280585596</v>
      </c>
      <c r="V56" s="90">
        <v>-0.7743485868211921</v>
      </c>
      <c r="W56" s="75">
        <v>5.474793106701692</v>
      </c>
      <c r="X56" s="75">
        <v>-6.150548830739572</v>
      </c>
      <c r="Y56" s="75">
        <v>-4.064269590121375</v>
      </c>
      <c r="Z56" s="91">
        <v>4.519706221458677</v>
      </c>
      <c r="AA56" s="92">
        <v>0.4615159874129762</v>
      </c>
      <c r="AB56" s="75">
        <v>-21.375030525990912</v>
      </c>
      <c r="AC56" s="75">
        <v>0.35407891018598736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-5.04527166495386</v>
      </c>
      <c r="D57" s="75">
        <v>-5.524215071899239</v>
      </c>
      <c r="E57" s="88">
        <v>2.264324268816901</v>
      </c>
      <c r="F57" s="89">
        <v>2.264324268816901</v>
      </c>
      <c r="G57" s="89" t="s">
        <v>109</v>
      </c>
      <c r="H57" s="89" t="s">
        <v>109</v>
      </c>
      <c r="I57" s="89" t="s">
        <v>109</v>
      </c>
      <c r="J57" s="89">
        <v>-9.785563792708732</v>
      </c>
      <c r="K57" s="89">
        <v>-35.816121543828764</v>
      </c>
      <c r="L57" s="89">
        <v>1.0297393870588598</v>
      </c>
      <c r="M57" s="89">
        <v>1.1758822772451165</v>
      </c>
      <c r="N57" s="89">
        <v>-1.2176045745288633</v>
      </c>
      <c r="O57" s="89">
        <v>0.8106700855568484</v>
      </c>
      <c r="P57" s="89">
        <v>5.434277942715077</v>
      </c>
      <c r="Q57" s="89">
        <v>3.529174293264238</v>
      </c>
      <c r="R57" s="90">
        <v>5.403845041727539</v>
      </c>
      <c r="S57" s="88">
        <v>-1.2038561719734024</v>
      </c>
      <c r="T57" s="89">
        <v>3.956018459647828</v>
      </c>
      <c r="U57" s="89">
        <v>-2.9525368940321663</v>
      </c>
      <c r="V57" s="90">
        <v>-0.58980877925645</v>
      </c>
      <c r="W57" s="75">
        <v>6.545649166116285</v>
      </c>
      <c r="X57" s="75">
        <v>-5.015183397108175</v>
      </c>
      <c r="Y57" s="75">
        <v>-2.9036649110261865</v>
      </c>
      <c r="Z57" s="91">
        <v>5.78415753256045</v>
      </c>
      <c r="AA57" s="92">
        <v>2.264324268816901</v>
      </c>
      <c r="AB57" s="75">
        <v>-15.65210982957046</v>
      </c>
      <c r="AC57" s="75">
        <v>1.8525594059469357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32.21976435749425</v>
      </c>
      <c r="D58" s="75">
        <v>34.081007543245455</v>
      </c>
      <c r="E58" s="88">
        <v>0.8876222040217093</v>
      </c>
      <c r="F58" s="89">
        <v>0.8876222040217093</v>
      </c>
      <c r="G58" s="89" t="s">
        <v>109</v>
      </c>
      <c r="H58" s="89" t="s">
        <v>109</v>
      </c>
      <c r="I58" s="89" t="s">
        <v>109</v>
      </c>
      <c r="J58" s="89">
        <v>59.413274463502155</v>
      </c>
      <c r="K58" s="89">
        <v>69.0516280568106</v>
      </c>
      <c r="L58" s="89">
        <v>-4.524849032492783</v>
      </c>
      <c r="M58" s="89">
        <v>1.058455524004622</v>
      </c>
      <c r="N58" s="89">
        <v>-8.463178698373751</v>
      </c>
      <c r="O58" s="89">
        <v>0.7072735544827439</v>
      </c>
      <c r="P58" s="89">
        <v>1.694748204296303</v>
      </c>
      <c r="Q58" s="89">
        <v>2.028741336206228</v>
      </c>
      <c r="R58" s="90">
        <v>7.3276219699718315</v>
      </c>
      <c r="S58" s="88">
        <v>-1.2329182247680486</v>
      </c>
      <c r="T58" s="89">
        <v>6.414592038053131</v>
      </c>
      <c r="U58" s="89">
        <v>-1.4569692262102865</v>
      </c>
      <c r="V58" s="90">
        <v>-2.1020426917585664</v>
      </c>
      <c r="W58" s="75">
        <v>6.545649166116285</v>
      </c>
      <c r="X58" s="75">
        <v>32.26166078281435</v>
      </c>
      <c r="Y58" s="75">
        <v>35.201845874821124</v>
      </c>
      <c r="Z58" s="91">
        <v>47.29920907528859</v>
      </c>
      <c r="AA58" s="92">
        <v>0.8876222040217093</v>
      </c>
      <c r="AB58" s="75">
        <v>60.07996907492902</v>
      </c>
      <c r="AC58" s="75">
        <v>1.4249727079383299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0.3699292298055551</v>
      </c>
      <c r="D59" s="75">
        <v>-0.65054117283604</v>
      </c>
      <c r="E59" s="88">
        <v>1.672270538812666</v>
      </c>
      <c r="F59" s="89">
        <v>1.672270538812666</v>
      </c>
      <c r="G59" s="89" t="s">
        <v>109</v>
      </c>
      <c r="H59" s="89" t="s">
        <v>109</v>
      </c>
      <c r="I59" s="89" t="s">
        <v>109</v>
      </c>
      <c r="J59" s="89">
        <v>-1.7025607258332562</v>
      </c>
      <c r="K59" s="89">
        <v>-15.209268700357498</v>
      </c>
      <c r="L59" s="89">
        <v>0.2354320282424814</v>
      </c>
      <c r="M59" s="89">
        <v>1.2814838429412467</v>
      </c>
      <c r="N59" s="89">
        <v>-6.957855383828547</v>
      </c>
      <c r="O59" s="89">
        <v>1.162794453455258</v>
      </c>
      <c r="P59" s="89">
        <v>1.402844748698654</v>
      </c>
      <c r="Q59" s="89">
        <v>1.2091988482388059</v>
      </c>
      <c r="R59" s="90">
        <v>4.149282423832462</v>
      </c>
      <c r="S59" s="88">
        <v>8.741224141780348</v>
      </c>
      <c r="T59" s="89">
        <v>16.044613868476045</v>
      </c>
      <c r="U59" s="89">
        <v>29.535774806637544</v>
      </c>
      <c r="V59" s="90">
        <v>-2.221393966898323</v>
      </c>
      <c r="W59" s="75">
        <v>6.51785802394564</v>
      </c>
      <c r="X59" s="75">
        <v>0.40173341025312004</v>
      </c>
      <c r="Y59" s="75">
        <v>2.633670299879866</v>
      </c>
      <c r="Z59" s="91">
        <v>11.81695310331314</v>
      </c>
      <c r="AA59" s="92">
        <v>1.672270538812666</v>
      </c>
      <c r="AB59" s="75">
        <v>-4.775139814860991</v>
      </c>
      <c r="AC59" s="75">
        <v>2.7847180710692827</v>
      </c>
      <c r="AD59" s="8" t="s">
        <v>23</v>
      </c>
    </row>
    <row r="60" spans="1:30" s="13" customFormat="1" ht="24" customHeight="1">
      <c r="A60" s="12"/>
      <c r="B60" s="14" t="s">
        <v>24</v>
      </c>
      <c r="C60" s="93">
        <v>-1.1701905763705147</v>
      </c>
      <c r="D60" s="93">
        <v>-1.5130666220260074</v>
      </c>
      <c r="E60" s="94">
        <v>3.1033468529122947</v>
      </c>
      <c r="F60" s="95">
        <v>3.1033468529122947</v>
      </c>
      <c r="G60" s="95" t="s">
        <v>109</v>
      </c>
      <c r="H60" s="95" t="s">
        <v>109</v>
      </c>
      <c r="I60" s="95" t="s">
        <v>109</v>
      </c>
      <c r="J60" s="95">
        <v>-0.98344007200563</v>
      </c>
      <c r="K60" s="95">
        <v>-29.053273059408518</v>
      </c>
      <c r="L60" s="95">
        <v>58.541905784737644</v>
      </c>
      <c r="M60" s="95">
        <v>1.2554540299710768</v>
      </c>
      <c r="N60" s="95">
        <v>-7.030029494209</v>
      </c>
      <c r="O60" s="95">
        <v>0.9211602291172474</v>
      </c>
      <c r="P60" s="95">
        <v>4.25812055895163</v>
      </c>
      <c r="Q60" s="95">
        <v>6.674734547476728</v>
      </c>
      <c r="R60" s="96">
        <v>5.214466905040214</v>
      </c>
      <c r="S60" s="94">
        <v>-1.069783953071071</v>
      </c>
      <c r="T60" s="95">
        <v>1.1453780919607799</v>
      </c>
      <c r="U60" s="95">
        <v>-10.783827109173123</v>
      </c>
      <c r="V60" s="96">
        <v>-0.4412517211312624</v>
      </c>
      <c r="W60" s="93">
        <v>6.620923331080605</v>
      </c>
      <c r="X60" s="93">
        <v>-1.1388744130870714</v>
      </c>
      <c r="Y60" s="93">
        <v>1.0588146670988734</v>
      </c>
      <c r="Z60" s="97">
        <v>10.1011851889373</v>
      </c>
      <c r="AA60" s="98">
        <v>3.1033468529122947</v>
      </c>
      <c r="AB60" s="93">
        <v>-16.000556561412594</v>
      </c>
      <c r="AC60" s="93">
        <v>1.9650465247866142</v>
      </c>
      <c r="AD60" s="15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C9:X64 Y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H2201XXXX</cp:lastModifiedBy>
  <cp:lastPrinted>2011-02-15T01:15:11Z</cp:lastPrinted>
  <dcterms:created xsi:type="dcterms:W3CDTF">2000-12-20T04:47:13Z</dcterms:created>
  <dcterms:modified xsi:type="dcterms:W3CDTF">2015-01-22T00:01:22Z</dcterms:modified>
  <cp:category/>
  <cp:version/>
  <cp:contentType/>
  <cp:contentStatus/>
</cp:coreProperties>
</file>