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50" windowWidth="14925" windowHeight="6630" tabRatio="739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definedNames>
    <definedName name="_xlnm.Print_Area" localSheetId="0">'18'!$B$1:$AD$60</definedName>
    <definedName name="_xlnm.Print_Area" localSheetId="1">'19'!$B$1:$AD$60</definedName>
    <definedName name="_xlnm.Print_Area" localSheetId="2">'20'!$B$1:$AD$60</definedName>
    <definedName name="_xlnm.Print_Area" localSheetId="3">'21'!$B$1:$AD$60</definedName>
    <definedName name="_xlnm.Print_Area" localSheetId="4">'22'!$B$1:$AD$60</definedName>
    <definedName name="_xlnm.Print_Area" localSheetId="5">'23'!$B$1:$AD$60</definedName>
    <definedName name="_xlnm.Print_Area" localSheetId="6">'24'!$B$1:$AD$60</definedName>
  </definedNames>
  <calcPr fullCalcOnLoad="1"/>
</workbook>
</file>

<file path=xl/sharedStrings.xml><?xml version="1.0" encoding="utf-8"?>
<sst xmlns="http://schemas.openxmlformats.org/spreadsheetml/2006/main" count="1507" uniqueCount="111">
  <si>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</si>
  <si>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</si>
  <si>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</si>
  <si>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</si>
  <si>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</si>
  <si>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</si>
  <si>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</si>
  <si>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</si>
  <si>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</si>
  <si>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</si>
  <si>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</si>
  <si>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</si>
  <si>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</si>
  <si>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</si>
  <si>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</si>
  <si>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</si>
  <si>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</si>
  <si>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</si>
  <si>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</si>
  <si>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</si>
  <si>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</si>
  <si>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</si>
  <si>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</si>
  <si>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</si>
  <si>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</si>
  <si>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</si>
  <si>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</si>
  <si>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</si>
  <si>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</si>
  <si>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</si>
  <si>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</si>
  <si>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</si>
  <si>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</si>
  <si>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</si>
  <si>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</si>
  <si>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</si>
  <si>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</si>
  <si>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</si>
  <si>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</si>
  <si>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</si>
  <si>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</si>
  <si>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</si>
  <si>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</si>
  <si>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</si>
  <si>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</si>
  <si>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</si>
  <si>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</si>
  <si>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</si>
  <si>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</si>
  <si>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</si>
  <si>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</si>
  <si>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市町村内</t>
  </si>
  <si>
    <t>１．産業</t>
  </si>
  <si>
    <t>２．政府サービス生産者</t>
  </si>
  <si>
    <t>総 生 産</t>
  </si>
  <si>
    <t>不動産業</t>
  </si>
  <si>
    <t>サービス業</t>
  </si>
  <si>
    <t>公務</t>
  </si>
  <si>
    <t>農業</t>
  </si>
  <si>
    <t>林業</t>
  </si>
  <si>
    <t>水産業</t>
  </si>
  <si>
    <t>小売業</t>
  </si>
  <si>
    <t>保険業</t>
  </si>
  <si>
    <t>通信業</t>
  </si>
  <si>
    <t>税・関税</t>
  </si>
  <si>
    <t>生産者</t>
  </si>
  <si>
    <t>４＋５－６</t>
  </si>
  <si>
    <t>１＋２＋３</t>
  </si>
  <si>
    <t>茨城県</t>
  </si>
  <si>
    <t>龍ケ崎市</t>
  </si>
  <si>
    <t>３．対家計</t>
  </si>
  <si>
    <t>4.小計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</si>
  <si>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</si>
  <si>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</si>
  <si>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</si>
  <si>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</si>
  <si>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</si>
  <si>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</si>
  <si>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</si>
  <si>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</si>
  <si>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卸売･</t>
  </si>
  <si>
    <t>金融･</t>
  </si>
  <si>
    <t>運輸業</t>
  </si>
  <si>
    <t>情　報</t>
  </si>
  <si>
    <t>民間非営利</t>
  </si>
  <si>
    <t>サービス</t>
  </si>
  <si>
    <t>主要系列表</t>
  </si>
  <si>
    <t>参　　考</t>
  </si>
  <si>
    <t>５．輸入品</t>
  </si>
  <si>
    <t>電気･ガス</t>
  </si>
  <si>
    <t>電気･ガス</t>
  </si>
  <si>
    <t>･水道業</t>
  </si>
  <si>
    <t>形成に係</t>
  </si>
  <si>
    <t>る消費税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</si>
  <si>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</si>
  <si>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</si>
  <si>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</si>
  <si>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</si>
  <si>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</si>
  <si>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</si>
  <si>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</si>
  <si>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</si>
  <si>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２－２　平成２３年度経済活動別市町村内総生産（実質：連鎖方式，対前年度増加率）</t>
  </si>
  <si>
    <t>平成17暦年連鎖価格</t>
  </si>
  <si>
    <t>２－２　平成２２年度経済活動別市町村内総生産（実質：連鎖方式，対前年度増加率）</t>
  </si>
  <si>
    <t>２－２　平成２１年度経済活動別市町村内総生産（実質：連鎖方式，対前年度増加率）</t>
  </si>
  <si>
    <t>２－２　平成２０年度経済活動別市町村内総生産（実質：連鎖方式，対前年度増加率）</t>
  </si>
  <si>
    <t>２－２　平成１９年度経済活動別市町村内総生産（実質：連鎖方式，対前年度増加率）</t>
  </si>
  <si>
    <t>２－２　平成１８年度経済活動別市町村内総生産（実質：連鎖方式，対前年度増加率）</t>
  </si>
  <si>
    <t>２－２　平成２４年度経済活動別市町村内総生産（実質：連鎖方式，対前年度増加率）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</si>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</sst>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\-0.0_ "/>
    <numFmt numFmtId="18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right" indent="1"/>
    </xf>
    <xf numFmtId="185" fontId="5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33" xfId="0" applyNumberFormat="1" applyFont="1" applyBorder="1" applyAlignment="1" applyProtection="1">
      <alignment vertical="center"/>
      <protection/>
    </xf>
    <xf numFmtId="37" fontId="5" fillId="0" borderId="34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38" fontId="5" fillId="0" borderId="15" xfId="48" applyFont="1" applyBorder="1" applyAlignment="1">
      <alignment vertical="center"/>
    </xf>
    <xf numFmtId="180" fontId="5" fillId="0" borderId="11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0" fontId="5" fillId="0" borderId="38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41" xfId="0" applyNumberFormat="1" applyFont="1" applyFill="1" applyBorder="1" applyAlignment="1">
      <alignment/>
    </xf>
    <xf numFmtId="180" fontId="5" fillId="0" borderId="11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180" fontId="5" fillId="0" borderId="42" xfId="0" applyNumberFormat="1" applyFont="1" applyFill="1" applyBorder="1" applyAlignment="1" applyProtection="1">
      <alignment/>
      <protection/>
    </xf>
    <xf numFmtId="180" fontId="5" fillId="0" borderId="43" xfId="0" applyNumberFormat="1" applyFont="1" applyFill="1" applyBorder="1" applyAlignment="1" applyProtection="1">
      <alignment/>
      <protection/>
    </xf>
    <xf numFmtId="180" fontId="5" fillId="0" borderId="44" xfId="0" applyNumberFormat="1" applyFont="1" applyFill="1" applyBorder="1" applyAlignment="1" applyProtection="1">
      <alignment/>
      <protection/>
    </xf>
    <xf numFmtId="180" fontId="5" fillId="0" borderId="45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/>
    </xf>
    <xf numFmtId="180" fontId="5" fillId="0" borderId="42" xfId="0" applyNumberFormat="1" applyFont="1" applyFill="1" applyBorder="1" applyAlignment="1">
      <alignment/>
    </xf>
    <xf numFmtId="180" fontId="5" fillId="0" borderId="43" xfId="0" applyNumberFormat="1" applyFont="1" applyFill="1" applyBorder="1" applyAlignment="1">
      <alignment/>
    </xf>
    <xf numFmtId="180" fontId="5" fillId="0" borderId="44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108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100</v>
      </c>
      <c r="Z5" s="44" t="s">
        <v>101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4.5596031546701745</v>
      </c>
      <c r="D9" s="75">
        <v>4.976221219975664</v>
      </c>
      <c r="E9" s="76">
        <v>-6.42214432366625</v>
      </c>
      <c r="F9" s="77">
        <v>-6.6268228473105495</v>
      </c>
      <c r="G9" s="77">
        <v>-6.908512796788627</v>
      </c>
      <c r="H9" s="77">
        <v>-1.7667570851329344</v>
      </c>
      <c r="I9" s="77">
        <v>37.585990826011646</v>
      </c>
      <c r="J9" s="77">
        <v>10.58001496896032</v>
      </c>
      <c r="K9" s="77">
        <v>8.407017881633923</v>
      </c>
      <c r="L9" s="77">
        <v>1.2189456958821054</v>
      </c>
      <c r="M9" s="77">
        <v>-8.414333617855304</v>
      </c>
      <c r="N9" s="77">
        <v>1.7404015243700406</v>
      </c>
      <c r="O9" s="77">
        <v>3.1075090926228803</v>
      </c>
      <c r="P9" s="77">
        <v>9.947921621901967</v>
      </c>
      <c r="Q9" s="77">
        <v>2.6622843668401233</v>
      </c>
      <c r="R9" s="78">
        <v>4.837269257274233</v>
      </c>
      <c r="S9" s="76">
        <v>0.5385250535586056</v>
      </c>
      <c r="T9" s="77">
        <v>0.35657420646748106</v>
      </c>
      <c r="U9" s="77">
        <v>-1.0849585016633743</v>
      </c>
      <c r="V9" s="78">
        <v>1.8553242543909523</v>
      </c>
      <c r="W9" s="75">
        <v>8.76840092180732</v>
      </c>
      <c r="X9" s="79">
        <v>4.527971840992011</v>
      </c>
      <c r="Y9" s="79">
        <v>6.625008362606683</v>
      </c>
      <c r="Z9" s="80">
        <v>2.5998673291235357</v>
      </c>
      <c r="AA9" s="81">
        <v>-6.42214432366625</v>
      </c>
      <c r="AB9" s="79">
        <v>10.321273256414615</v>
      </c>
      <c r="AC9" s="79">
        <v>1.6471099259943216</v>
      </c>
      <c r="AD9" s="6" t="s">
        <v>68</v>
      </c>
    </row>
    <row r="10" spans="2:30" s="4" customFormat="1" ht="36" customHeight="1">
      <c r="B10" s="7" t="s">
        <v>25</v>
      </c>
      <c r="C10" s="82">
        <v>7.017821310838028</v>
      </c>
      <c r="D10" s="82">
        <v>7.795955150857188</v>
      </c>
      <c r="E10" s="83">
        <v>-4.703611001796155</v>
      </c>
      <c r="F10" s="84">
        <v>-5.8459355863817075</v>
      </c>
      <c r="G10" s="84">
        <v>-7.978529891078402</v>
      </c>
      <c r="H10" s="84">
        <v>3.743777885607083</v>
      </c>
      <c r="I10" s="84">
        <v>23.46252422259496</v>
      </c>
      <c r="J10" s="84">
        <v>16.769359903667038</v>
      </c>
      <c r="K10" s="84">
        <v>10.535714398271882</v>
      </c>
      <c r="L10" s="84">
        <v>18.612221926219767</v>
      </c>
      <c r="M10" s="84">
        <v>-8.710914342028007</v>
      </c>
      <c r="N10" s="84">
        <v>0.3017487983088954</v>
      </c>
      <c r="O10" s="84">
        <v>2.828734678415137</v>
      </c>
      <c r="P10" s="84">
        <v>7.0228563297752675</v>
      </c>
      <c r="Q10" s="84">
        <v>4.839600315004118</v>
      </c>
      <c r="R10" s="85">
        <v>2.9514584127306605</v>
      </c>
      <c r="S10" s="83">
        <v>0.2517261820404525</v>
      </c>
      <c r="T10" s="84">
        <v>1.9087307845239068</v>
      </c>
      <c r="U10" s="84">
        <v>-1.0103459208103234</v>
      </c>
      <c r="V10" s="85">
        <v>1.0298007720011462</v>
      </c>
      <c r="W10" s="82">
        <v>8.283437540315756</v>
      </c>
      <c r="X10" s="82">
        <v>6.986955274294446</v>
      </c>
      <c r="Y10" s="82">
        <v>8.719378176174471</v>
      </c>
      <c r="Z10" s="86">
        <v>4.615173759669411</v>
      </c>
      <c r="AA10" s="87">
        <v>-4.703611001796155</v>
      </c>
      <c r="AB10" s="82">
        <v>15.889118811922835</v>
      </c>
      <c r="AC10" s="82">
        <v>2.1634098331318055</v>
      </c>
      <c r="AD10" s="8" t="s">
        <v>25</v>
      </c>
    </row>
    <row r="11" spans="2:30" s="4" customFormat="1" ht="24" customHeight="1">
      <c r="B11" s="9" t="s">
        <v>32</v>
      </c>
      <c r="C11" s="82">
        <v>1.023513208973862</v>
      </c>
      <c r="D11" s="82">
        <v>0.9340806618106365</v>
      </c>
      <c r="E11" s="83">
        <v>-8.496425322614051</v>
      </c>
      <c r="F11" s="84">
        <v>-8.576930007487881</v>
      </c>
      <c r="G11" s="84">
        <v>-7.624601159890208</v>
      </c>
      <c r="H11" s="84">
        <v>-28.07297110476732</v>
      </c>
      <c r="I11" s="84">
        <v>38.7397478899645</v>
      </c>
      <c r="J11" s="84">
        <v>-2.622515210541148</v>
      </c>
      <c r="K11" s="84">
        <v>1.7478809244793554</v>
      </c>
      <c r="L11" s="84">
        <v>5.464860555077481</v>
      </c>
      <c r="M11" s="84">
        <v>-4.187045212644269</v>
      </c>
      <c r="N11" s="84">
        <v>-3.9668789055323797</v>
      </c>
      <c r="O11" s="84">
        <v>2.712511582388436</v>
      </c>
      <c r="P11" s="84">
        <v>10.16928010538784</v>
      </c>
      <c r="Q11" s="84">
        <v>26.652447382245548</v>
      </c>
      <c r="R11" s="85">
        <v>2.0327339564954756</v>
      </c>
      <c r="S11" s="83">
        <v>0.6344389080845172</v>
      </c>
      <c r="T11" s="84">
        <v>-0.1239352514163536</v>
      </c>
      <c r="U11" s="84">
        <v>-3.1864312911580304</v>
      </c>
      <c r="V11" s="85">
        <v>2.1814421152011714</v>
      </c>
      <c r="W11" s="82">
        <v>14.129183609847756</v>
      </c>
      <c r="X11" s="82">
        <v>0.9909875848390451</v>
      </c>
      <c r="Y11" s="82">
        <v>3.55586115344462</v>
      </c>
      <c r="Z11" s="86">
        <v>-0.3534182209483578</v>
      </c>
      <c r="AA11" s="87">
        <v>-8.496425322614051</v>
      </c>
      <c r="AB11" s="82">
        <v>-1.293432352510219</v>
      </c>
      <c r="AC11" s="82">
        <v>2.435030109279103</v>
      </c>
      <c r="AD11" s="10" t="s">
        <v>32</v>
      </c>
    </row>
    <row r="12" spans="2:30" s="4" customFormat="1" ht="24" customHeight="1">
      <c r="B12" s="9" t="s">
        <v>33</v>
      </c>
      <c r="C12" s="82">
        <v>8.143363205496899</v>
      </c>
      <c r="D12" s="82">
        <v>8.959112456523274</v>
      </c>
      <c r="E12" s="83">
        <v>-1.8861705724396642</v>
      </c>
      <c r="F12" s="84">
        <v>-3.440972151139325</v>
      </c>
      <c r="G12" s="84">
        <v>-9.024228415043416</v>
      </c>
      <c r="H12" s="84">
        <v>3.96097806156874</v>
      </c>
      <c r="I12" s="84">
        <v>14.048317033468516</v>
      </c>
      <c r="J12" s="84">
        <v>19.215829416437742</v>
      </c>
      <c r="K12" s="84">
        <v>12.832058746683792</v>
      </c>
      <c r="L12" s="84">
        <v>19.854101260572023</v>
      </c>
      <c r="M12" s="84">
        <v>-9.43151730953395</v>
      </c>
      <c r="N12" s="84">
        <v>1.4763093643630427</v>
      </c>
      <c r="O12" s="84">
        <v>2.8575743419690025</v>
      </c>
      <c r="P12" s="84">
        <v>6.7398577985401555</v>
      </c>
      <c r="Q12" s="84">
        <v>1.8900084009979907</v>
      </c>
      <c r="R12" s="85">
        <v>3.11293806497698</v>
      </c>
      <c r="S12" s="83">
        <v>0.11098397586884869</v>
      </c>
      <c r="T12" s="84">
        <v>2.1730391100271276</v>
      </c>
      <c r="U12" s="84">
        <v>-0.5292767892883598</v>
      </c>
      <c r="V12" s="85">
        <v>0.3902724918542795</v>
      </c>
      <c r="W12" s="82">
        <v>7.4596688328826755</v>
      </c>
      <c r="X12" s="82">
        <v>8.11280878713008</v>
      </c>
      <c r="Y12" s="82">
        <v>9.688923724068301</v>
      </c>
      <c r="Z12" s="86">
        <v>5.548118536050247</v>
      </c>
      <c r="AA12" s="87">
        <v>-1.8861705724396642</v>
      </c>
      <c r="AB12" s="82">
        <v>18.374132944077445</v>
      </c>
      <c r="AC12" s="82">
        <v>2.107512916822584</v>
      </c>
      <c r="AD12" s="10" t="s">
        <v>33</v>
      </c>
    </row>
    <row r="13" spans="2:30" s="4" customFormat="1" ht="24" customHeight="1">
      <c r="B13" s="7" t="s">
        <v>26</v>
      </c>
      <c r="C13" s="82">
        <v>0.346092350691389</v>
      </c>
      <c r="D13" s="82">
        <v>-0.09441858692520877</v>
      </c>
      <c r="E13" s="83">
        <v>-15.420702102277417</v>
      </c>
      <c r="F13" s="84">
        <v>-15.524040740865196</v>
      </c>
      <c r="G13" s="84">
        <v>-1.090294846587866</v>
      </c>
      <c r="H13" s="84">
        <v>-12.525960464528104</v>
      </c>
      <c r="I13" s="84">
        <v>25.070017111489285</v>
      </c>
      <c r="J13" s="84">
        <v>-1.8078469683397669</v>
      </c>
      <c r="K13" s="84">
        <v>3.850010806411101</v>
      </c>
      <c r="L13" s="84">
        <v>6.259448576452699</v>
      </c>
      <c r="M13" s="84">
        <v>-9.559136193386134</v>
      </c>
      <c r="N13" s="84">
        <v>-4.505484857322343</v>
      </c>
      <c r="O13" s="84">
        <v>2.7423008092804575</v>
      </c>
      <c r="P13" s="84">
        <v>13.449366580032285</v>
      </c>
      <c r="Q13" s="84">
        <v>-1.9546082971668062</v>
      </c>
      <c r="R13" s="85">
        <v>6.082740079425666</v>
      </c>
      <c r="S13" s="83">
        <v>1.1514233344990878</v>
      </c>
      <c r="T13" s="84">
        <v>1.753059559033842</v>
      </c>
      <c r="U13" s="84">
        <v>-3.2528373776485346</v>
      </c>
      <c r="V13" s="85">
        <v>2.960195083815141</v>
      </c>
      <c r="W13" s="82">
        <v>10.974124747083234</v>
      </c>
      <c r="X13" s="82">
        <v>0.3123843758366515</v>
      </c>
      <c r="Y13" s="82">
        <v>3.24421669201264</v>
      </c>
      <c r="Z13" s="86">
        <v>-0.6532979666833691</v>
      </c>
      <c r="AA13" s="87">
        <v>-15.420702102277417</v>
      </c>
      <c r="AB13" s="82">
        <v>0.249194313991108</v>
      </c>
      <c r="AC13" s="82">
        <v>0.7475749306636457</v>
      </c>
      <c r="AD13" s="8" t="s">
        <v>26</v>
      </c>
    </row>
    <row r="14" spans="2:30" s="4" customFormat="1" ht="24" customHeight="1">
      <c r="B14" s="7" t="s">
        <v>27</v>
      </c>
      <c r="C14" s="82">
        <v>7.27690138830445</v>
      </c>
      <c r="D14" s="82">
        <v>7.6981875600898935</v>
      </c>
      <c r="E14" s="83">
        <v>-0.6870690399786231</v>
      </c>
      <c r="F14" s="84">
        <v>-0.8824323707100467</v>
      </c>
      <c r="G14" s="84">
        <v>16.364359004014194</v>
      </c>
      <c r="H14" s="84">
        <v>1.0730669847453407</v>
      </c>
      <c r="I14" s="84">
        <v>81.67623252613112</v>
      </c>
      <c r="J14" s="84">
        <v>14.111941501988646</v>
      </c>
      <c r="K14" s="84">
        <v>11.001275464711242</v>
      </c>
      <c r="L14" s="84">
        <v>-24.333724209811507</v>
      </c>
      <c r="M14" s="84">
        <v>-6.82680556150881</v>
      </c>
      <c r="N14" s="84">
        <v>2.6376764924463405</v>
      </c>
      <c r="O14" s="84">
        <v>2.898467397679445</v>
      </c>
      <c r="P14" s="84">
        <v>6.935493815156771</v>
      </c>
      <c r="Q14" s="84">
        <v>9.067080033234495</v>
      </c>
      <c r="R14" s="85">
        <v>8.479917776526154</v>
      </c>
      <c r="S14" s="83">
        <v>0.05895790936863411</v>
      </c>
      <c r="T14" s="84">
        <v>-3.7651397385334566</v>
      </c>
      <c r="U14" s="84">
        <v>-1.451492203718293</v>
      </c>
      <c r="V14" s="85">
        <v>1.6234389275891148</v>
      </c>
      <c r="W14" s="82">
        <v>13.08800599732275</v>
      </c>
      <c r="X14" s="82">
        <v>7.249461856376597</v>
      </c>
      <c r="Y14" s="82">
        <v>8.025658759305266</v>
      </c>
      <c r="Z14" s="86">
        <v>3.947642556367064</v>
      </c>
      <c r="AA14" s="87">
        <v>-0.6870690399786231</v>
      </c>
      <c r="AB14" s="82">
        <v>14.042875832131351</v>
      </c>
      <c r="AC14" s="82">
        <v>-0.22376655620548336</v>
      </c>
      <c r="AD14" s="8" t="s">
        <v>27</v>
      </c>
    </row>
    <row r="15" spans="2:30" s="4" customFormat="1" ht="24" customHeight="1">
      <c r="B15" s="7" t="s">
        <v>28</v>
      </c>
      <c r="C15" s="82">
        <v>3.819339282546367</v>
      </c>
      <c r="D15" s="82">
        <v>4.354145945730688</v>
      </c>
      <c r="E15" s="83">
        <v>-8.54666399664723</v>
      </c>
      <c r="F15" s="84">
        <v>-8.073495152150233</v>
      </c>
      <c r="G15" s="84">
        <v>-6.908512796788625</v>
      </c>
      <c r="H15" s="84">
        <v>-40.355086746546895</v>
      </c>
      <c r="I15" s="84">
        <v>36.04223993781826</v>
      </c>
      <c r="J15" s="84">
        <v>8.141433991516953</v>
      </c>
      <c r="K15" s="84">
        <v>6.897424666457562</v>
      </c>
      <c r="L15" s="84">
        <v>8.210109511808335</v>
      </c>
      <c r="M15" s="84">
        <v>-7.973351781770045</v>
      </c>
      <c r="N15" s="84">
        <v>5.921404127146082</v>
      </c>
      <c r="O15" s="84">
        <v>3.5515856271903337</v>
      </c>
      <c r="P15" s="84">
        <v>10.69418441840285</v>
      </c>
      <c r="Q15" s="84">
        <v>2.7142160135355273</v>
      </c>
      <c r="R15" s="85">
        <v>4.6057306630249615</v>
      </c>
      <c r="S15" s="83">
        <v>0.19824721591896183</v>
      </c>
      <c r="T15" s="84">
        <v>-1.9821815101391933</v>
      </c>
      <c r="U15" s="84">
        <v>-1.04870289311153</v>
      </c>
      <c r="V15" s="85">
        <v>2.039613412737945</v>
      </c>
      <c r="W15" s="82">
        <v>6.253082371086928</v>
      </c>
      <c r="X15" s="82">
        <v>3.786572978505587</v>
      </c>
      <c r="Y15" s="82">
        <v>6.241531442322194</v>
      </c>
      <c r="Z15" s="86">
        <v>2.230866831499537</v>
      </c>
      <c r="AA15" s="87">
        <v>-8.54666399664723</v>
      </c>
      <c r="AB15" s="82">
        <v>7.93339238457594</v>
      </c>
      <c r="AC15" s="82">
        <v>2.067099446793948</v>
      </c>
      <c r="AD15" s="8" t="s">
        <v>28</v>
      </c>
    </row>
    <row r="16" spans="2:30" s="4" customFormat="1" ht="24" customHeight="1">
      <c r="B16" s="7" t="s">
        <v>29</v>
      </c>
      <c r="C16" s="82">
        <v>4.743225651036304</v>
      </c>
      <c r="D16" s="82">
        <v>4.993318272273619</v>
      </c>
      <c r="E16" s="83">
        <v>-5.182912148522223</v>
      </c>
      <c r="F16" s="84">
        <v>-5.166788501586211</v>
      </c>
      <c r="G16" s="84" t="s">
        <v>110</v>
      </c>
      <c r="H16" s="84">
        <v>-46.054728328575486</v>
      </c>
      <c r="I16" s="84">
        <v>27.494417824397445</v>
      </c>
      <c r="J16" s="84">
        <v>7.665079663870007</v>
      </c>
      <c r="K16" s="84">
        <v>12.367624604146826</v>
      </c>
      <c r="L16" s="84">
        <v>3.071396854761821</v>
      </c>
      <c r="M16" s="84">
        <v>-7.714117338077668</v>
      </c>
      <c r="N16" s="84">
        <v>7.63269747682533</v>
      </c>
      <c r="O16" s="84">
        <v>3.11178285329226</v>
      </c>
      <c r="P16" s="84">
        <v>11.07749958687576</v>
      </c>
      <c r="Q16" s="84">
        <v>4.853661451663944</v>
      </c>
      <c r="R16" s="85">
        <v>4.1249216619231905</v>
      </c>
      <c r="S16" s="83">
        <v>1.3054083316116671</v>
      </c>
      <c r="T16" s="84">
        <v>6.606593236010101</v>
      </c>
      <c r="U16" s="84">
        <v>1.1023737932809508</v>
      </c>
      <c r="V16" s="85">
        <v>0.9245528513721197</v>
      </c>
      <c r="W16" s="82">
        <v>8.405167089072275</v>
      </c>
      <c r="X16" s="82">
        <v>4.7112865883204025</v>
      </c>
      <c r="Y16" s="82">
        <v>6.88118657383744</v>
      </c>
      <c r="Z16" s="86">
        <v>2.8463747000350623</v>
      </c>
      <c r="AA16" s="87">
        <v>-5.182912148522223</v>
      </c>
      <c r="AB16" s="82">
        <v>8.236647586228461</v>
      </c>
      <c r="AC16" s="82">
        <v>2.46947758339642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0.5435074235552412</v>
      </c>
      <c r="D17" s="79">
        <v>-0.14003629944807205</v>
      </c>
      <c r="E17" s="76">
        <v>-8.333423047203297</v>
      </c>
      <c r="F17" s="77">
        <v>-7.929563325835431</v>
      </c>
      <c r="G17" s="77">
        <v>-6.908512796788599</v>
      </c>
      <c r="H17" s="77">
        <v>-38.27583908261333</v>
      </c>
      <c r="I17" s="77">
        <v>60.29025406760624</v>
      </c>
      <c r="J17" s="77">
        <v>-2.5697769964339843</v>
      </c>
      <c r="K17" s="77">
        <v>5.819992997270006</v>
      </c>
      <c r="L17" s="77">
        <v>5.207157198828831</v>
      </c>
      <c r="M17" s="77">
        <v>-11.199259399325635</v>
      </c>
      <c r="N17" s="77">
        <v>-4.570998661708799</v>
      </c>
      <c r="O17" s="77">
        <v>2.4172245002847497</v>
      </c>
      <c r="P17" s="77">
        <v>13.187462691128943</v>
      </c>
      <c r="Q17" s="77">
        <v>-2.1583368234040896</v>
      </c>
      <c r="R17" s="78">
        <v>6.698721476301693</v>
      </c>
      <c r="S17" s="76">
        <v>2.5143723176189505</v>
      </c>
      <c r="T17" s="77">
        <v>3.5566019728570084</v>
      </c>
      <c r="U17" s="77">
        <v>-2.0447282924062558</v>
      </c>
      <c r="V17" s="78">
        <v>4.174560430824957</v>
      </c>
      <c r="W17" s="79">
        <v>11.76424604075615</v>
      </c>
      <c r="X17" s="79">
        <v>0.5094221958954722</v>
      </c>
      <c r="Y17" s="79">
        <v>3.5323155762378184</v>
      </c>
      <c r="Z17" s="80">
        <v>-0.376074942243856</v>
      </c>
      <c r="AA17" s="81">
        <v>-8.333423047203297</v>
      </c>
      <c r="AB17" s="79">
        <v>1.958217123571483</v>
      </c>
      <c r="AC17" s="79">
        <v>0.4027283963638436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7.24820973324528</v>
      </c>
      <c r="D18" s="75">
        <v>7.579358465096385</v>
      </c>
      <c r="E18" s="88">
        <v>-3.7149822095428733</v>
      </c>
      <c r="F18" s="89">
        <v>-4.476699019108814</v>
      </c>
      <c r="G18" s="89">
        <v>-6.90851279678865</v>
      </c>
      <c r="H18" s="89">
        <v>-2.3003851082795386</v>
      </c>
      <c r="I18" s="89">
        <v>-3.606571009595804</v>
      </c>
      <c r="J18" s="89">
        <v>20.076494855429093</v>
      </c>
      <c r="K18" s="89">
        <v>11.840336164743084</v>
      </c>
      <c r="L18" s="89">
        <v>7.175285368723958</v>
      </c>
      <c r="M18" s="89">
        <v>-14.415070259298862</v>
      </c>
      <c r="N18" s="89">
        <v>0.9719485950065929</v>
      </c>
      <c r="O18" s="89">
        <v>2.9819280431555337</v>
      </c>
      <c r="P18" s="89">
        <v>7.15765015759101</v>
      </c>
      <c r="Q18" s="89">
        <v>-2.98277998674776</v>
      </c>
      <c r="R18" s="90">
        <v>0.39816897120473316</v>
      </c>
      <c r="S18" s="88">
        <v>2.5787878547065524</v>
      </c>
      <c r="T18" s="89">
        <v>0.5802418690855685</v>
      </c>
      <c r="U18" s="89">
        <v>4.737568743124657</v>
      </c>
      <c r="V18" s="90">
        <v>1.418297207564926</v>
      </c>
      <c r="W18" s="75">
        <v>5.529629840233078</v>
      </c>
      <c r="X18" s="75">
        <v>7.214082373249295</v>
      </c>
      <c r="Y18" s="75">
        <v>9.826619222808404</v>
      </c>
      <c r="Z18" s="91">
        <v>5.680615969058708</v>
      </c>
      <c r="AA18" s="92">
        <v>-3.7149822095428733</v>
      </c>
      <c r="AB18" s="75">
        <v>19.158169724944294</v>
      </c>
      <c r="AC18" s="75">
        <v>-0.49976701989454886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8.428787020598744</v>
      </c>
      <c r="D19" s="75">
        <v>9.570707903463752</v>
      </c>
      <c r="E19" s="88">
        <v>-3.9459879337572814</v>
      </c>
      <c r="F19" s="89">
        <v>-3.4080040102914864</v>
      </c>
      <c r="G19" s="89" t="s">
        <v>110</v>
      </c>
      <c r="H19" s="89">
        <v>-43.02622528469265</v>
      </c>
      <c r="I19" s="89">
        <v>6.4266458044640515</v>
      </c>
      <c r="J19" s="89">
        <v>27.389444994855467</v>
      </c>
      <c r="K19" s="89">
        <v>-0.2571930612361094</v>
      </c>
      <c r="L19" s="89">
        <v>4.710186149521569</v>
      </c>
      <c r="M19" s="89">
        <v>-10.01458339665078</v>
      </c>
      <c r="N19" s="89">
        <v>5.679634409578192</v>
      </c>
      <c r="O19" s="89">
        <v>2.4632028669187287</v>
      </c>
      <c r="P19" s="89">
        <v>14.08215458817228</v>
      </c>
      <c r="Q19" s="89">
        <v>1.7418015996485645</v>
      </c>
      <c r="R19" s="90">
        <v>6.654259404360305</v>
      </c>
      <c r="S19" s="88">
        <v>-0.5039737991360499</v>
      </c>
      <c r="T19" s="89">
        <v>-1.0680773793550737</v>
      </c>
      <c r="U19" s="89">
        <v>-1.8849257424206904</v>
      </c>
      <c r="V19" s="90">
        <v>-0.006353100982861479</v>
      </c>
      <c r="W19" s="75">
        <v>1.5513178801692848</v>
      </c>
      <c r="X19" s="75">
        <v>8.394838723412967</v>
      </c>
      <c r="Y19" s="75">
        <v>10.883965527852498</v>
      </c>
      <c r="Z19" s="91">
        <v>6.698046985331464</v>
      </c>
      <c r="AA19" s="92">
        <v>-3.9459879337572814</v>
      </c>
      <c r="AB19" s="75">
        <v>23.719039984708527</v>
      </c>
      <c r="AC19" s="75">
        <v>1.9003278909963526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2.75958020554012</v>
      </c>
      <c r="D20" s="75">
        <v>2.902856906538662</v>
      </c>
      <c r="E20" s="88">
        <v>3.2986259691700273</v>
      </c>
      <c r="F20" s="89">
        <v>3.333668838135303</v>
      </c>
      <c r="G20" s="89" t="s">
        <v>110</v>
      </c>
      <c r="H20" s="89">
        <v>-61.03952601508229</v>
      </c>
      <c r="I20" s="89">
        <v>20.848734715162895</v>
      </c>
      <c r="J20" s="89">
        <v>0.5931398345850089</v>
      </c>
      <c r="K20" s="89">
        <v>10.45721578001447</v>
      </c>
      <c r="L20" s="89">
        <v>-0.9485546331669333</v>
      </c>
      <c r="M20" s="89">
        <v>-6.854890831210657</v>
      </c>
      <c r="N20" s="89">
        <v>6.552644210043344</v>
      </c>
      <c r="O20" s="89">
        <v>3.6443677090887325</v>
      </c>
      <c r="P20" s="89">
        <v>11.078459119059179</v>
      </c>
      <c r="Q20" s="89">
        <v>14.701123871269864</v>
      </c>
      <c r="R20" s="90">
        <v>8.400940387611012</v>
      </c>
      <c r="S20" s="88">
        <v>0.6420767756030562</v>
      </c>
      <c r="T20" s="89">
        <v>9.842641781508135</v>
      </c>
      <c r="U20" s="89">
        <v>-0.39723358480054044</v>
      </c>
      <c r="V20" s="90">
        <v>0.2614201001519512</v>
      </c>
      <c r="W20" s="75">
        <v>3.896185479812756</v>
      </c>
      <c r="X20" s="75">
        <v>2.726071969971561</v>
      </c>
      <c r="Y20" s="75">
        <v>5.4512378329160445</v>
      </c>
      <c r="Z20" s="91">
        <v>1.4704071539688757</v>
      </c>
      <c r="AA20" s="92">
        <v>3.2986259691700273</v>
      </c>
      <c r="AB20" s="75">
        <v>1.5827772442430819</v>
      </c>
      <c r="AC20" s="75">
        <v>3.587626561583924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1.7106994489682497</v>
      </c>
      <c r="D21" s="75">
        <v>1.368781523778722</v>
      </c>
      <c r="E21" s="88">
        <v>-17.728760609560624</v>
      </c>
      <c r="F21" s="89">
        <v>-17.737213968551156</v>
      </c>
      <c r="G21" s="89">
        <v>-6.908512796788628</v>
      </c>
      <c r="H21" s="89">
        <v>-43.02622528469263</v>
      </c>
      <c r="I21" s="89">
        <v>39.336406803222836</v>
      </c>
      <c r="J21" s="89">
        <v>1.5903061465798012</v>
      </c>
      <c r="K21" s="89">
        <v>24.00879314046403</v>
      </c>
      <c r="L21" s="89">
        <v>10.478076634754995</v>
      </c>
      <c r="M21" s="89">
        <v>-6.444960948967182</v>
      </c>
      <c r="N21" s="89">
        <v>12.732706946011223</v>
      </c>
      <c r="O21" s="89">
        <v>3.2941067930870234</v>
      </c>
      <c r="P21" s="89">
        <v>1.6459674580747177</v>
      </c>
      <c r="Q21" s="89">
        <v>-29.52009314756634</v>
      </c>
      <c r="R21" s="90">
        <v>0.9315827691488969</v>
      </c>
      <c r="S21" s="88">
        <v>3.1300528950074886</v>
      </c>
      <c r="T21" s="89">
        <v>0.19774283293572437</v>
      </c>
      <c r="U21" s="89">
        <v>6.37403807028238</v>
      </c>
      <c r="V21" s="90">
        <v>1.374858046970504</v>
      </c>
      <c r="W21" s="75">
        <v>11.209489929687148</v>
      </c>
      <c r="X21" s="75">
        <v>1.68317527944557</v>
      </c>
      <c r="Y21" s="75">
        <v>2.8328592972143394</v>
      </c>
      <c r="Z21" s="91">
        <v>-1.0491264386271764</v>
      </c>
      <c r="AA21" s="92">
        <v>-17.728760609560624</v>
      </c>
      <c r="AB21" s="75">
        <v>4.87220925807873</v>
      </c>
      <c r="AC21" s="75">
        <v>1.371341018207024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7.87764536230237</v>
      </c>
      <c r="D22" s="75">
        <v>8.100645277806317</v>
      </c>
      <c r="E22" s="88">
        <v>-5.587136325979996</v>
      </c>
      <c r="F22" s="89">
        <v>-5.587136325979996</v>
      </c>
      <c r="G22" s="89" t="s">
        <v>110</v>
      </c>
      <c r="H22" s="89" t="s">
        <v>110</v>
      </c>
      <c r="I22" s="89">
        <v>73.75923700817295</v>
      </c>
      <c r="J22" s="89">
        <v>10.161338276319512</v>
      </c>
      <c r="K22" s="89">
        <v>30.094329502006072</v>
      </c>
      <c r="L22" s="89">
        <v>8.159512750512118</v>
      </c>
      <c r="M22" s="89">
        <v>-8.193420373895686</v>
      </c>
      <c r="N22" s="89">
        <v>3.7455068385531676</v>
      </c>
      <c r="O22" s="89">
        <v>3.904772316024107</v>
      </c>
      <c r="P22" s="89">
        <v>28.71096375466145</v>
      </c>
      <c r="Q22" s="89">
        <v>19.110059005111165</v>
      </c>
      <c r="R22" s="90">
        <v>11.582898383192196</v>
      </c>
      <c r="S22" s="88">
        <v>4.499461491053445</v>
      </c>
      <c r="T22" s="89">
        <v>2.8500818881717334</v>
      </c>
      <c r="U22" s="89">
        <v>8.817400108936134</v>
      </c>
      <c r="V22" s="90">
        <v>0.6785564147939942</v>
      </c>
      <c r="W22" s="75">
        <v>14.05335536185529</v>
      </c>
      <c r="X22" s="75">
        <v>7.842546865107202</v>
      </c>
      <c r="Y22" s="75">
        <v>10.681866669853576</v>
      </c>
      <c r="Z22" s="91">
        <v>6.5035774482455535</v>
      </c>
      <c r="AA22" s="92">
        <v>-5.587136325979996</v>
      </c>
      <c r="AB22" s="75">
        <v>13.161848385715391</v>
      </c>
      <c r="AC22" s="75">
        <v>5.318165441301741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2.659043122702589</v>
      </c>
      <c r="D23" s="75">
        <v>2.7575909544019064</v>
      </c>
      <c r="E23" s="88">
        <v>-3.036241066234541</v>
      </c>
      <c r="F23" s="89">
        <v>-3.036241066234541</v>
      </c>
      <c r="G23" s="89" t="s">
        <v>110</v>
      </c>
      <c r="H23" s="89" t="s">
        <v>110</v>
      </c>
      <c r="I23" s="89" t="s">
        <v>110</v>
      </c>
      <c r="J23" s="89">
        <v>-1.5984769510895287</v>
      </c>
      <c r="K23" s="89">
        <v>12.783869865276747</v>
      </c>
      <c r="L23" s="89">
        <v>9.006557395532536</v>
      </c>
      <c r="M23" s="89">
        <v>-3.7557262695562454</v>
      </c>
      <c r="N23" s="89">
        <v>-0.6762614718101109</v>
      </c>
      <c r="O23" s="89">
        <v>4.090850638399449</v>
      </c>
      <c r="P23" s="89">
        <v>9.689002418184295</v>
      </c>
      <c r="Q23" s="89">
        <v>29.673681700119797</v>
      </c>
      <c r="R23" s="90">
        <v>5.701501162061681</v>
      </c>
      <c r="S23" s="88">
        <v>0.6382600353320736</v>
      </c>
      <c r="T23" s="89">
        <v>-7.7858722293387945</v>
      </c>
      <c r="U23" s="89">
        <v>5.172581197711601</v>
      </c>
      <c r="V23" s="90">
        <v>-1.3536560301208769</v>
      </c>
      <c r="W23" s="75">
        <v>5.874537902877981</v>
      </c>
      <c r="X23" s="75">
        <v>2.6262348330203644</v>
      </c>
      <c r="Y23" s="75">
        <v>5.165725527474105</v>
      </c>
      <c r="Z23" s="91">
        <v>1.1956730638241428</v>
      </c>
      <c r="AA23" s="92">
        <v>-3.036241066234541</v>
      </c>
      <c r="AB23" s="75">
        <v>0.4936856372019477</v>
      </c>
      <c r="AC23" s="75">
        <v>4.042374042827881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4.942052279853065</v>
      </c>
      <c r="D24" s="75">
        <v>5.364487995891125</v>
      </c>
      <c r="E24" s="88">
        <v>0.34136915857350103</v>
      </c>
      <c r="F24" s="89">
        <v>0.34136915857350103</v>
      </c>
      <c r="G24" s="89" t="s">
        <v>110</v>
      </c>
      <c r="H24" s="89" t="s">
        <v>110</v>
      </c>
      <c r="I24" s="89">
        <v>-21.73605751779925</v>
      </c>
      <c r="J24" s="89">
        <v>13.415928255985584</v>
      </c>
      <c r="K24" s="89">
        <v>7.790208115815253</v>
      </c>
      <c r="L24" s="89">
        <v>-0.07116185837652177</v>
      </c>
      <c r="M24" s="89">
        <v>-5.968960693607736</v>
      </c>
      <c r="N24" s="89">
        <v>6.716497133413517</v>
      </c>
      <c r="O24" s="89">
        <v>3.1059704601336073</v>
      </c>
      <c r="P24" s="89">
        <v>8.309637302221809</v>
      </c>
      <c r="Q24" s="89">
        <v>-7.389240703197246</v>
      </c>
      <c r="R24" s="90">
        <v>3.500367225116535</v>
      </c>
      <c r="S24" s="88">
        <v>1.255240427758289</v>
      </c>
      <c r="T24" s="89">
        <v>-6.539084546732027</v>
      </c>
      <c r="U24" s="89">
        <v>0.15871261805198064</v>
      </c>
      <c r="V24" s="90">
        <v>2.556881060448566</v>
      </c>
      <c r="W24" s="75">
        <v>6.7462550818645886</v>
      </c>
      <c r="X24" s="75">
        <v>4.90852363825387</v>
      </c>
      <c r="Y24" s="75">
        <v>7.50194836079952</v>
      </c>
      <c r="Z24" s="91">
        <v>3.4437024560967715</v>
      </c>
      <c r="AA24" s="92">
        <v>0.34136915857350103</v>
      </c>
      <c r="AB24" s="75">
        <v>12.52078784604049</v>
      </c>
      <c r="AC24" s="75">
        <v>1.962665566177606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10.441243491685093</v>
      </c>
      <c r="D25" s="75">
        <v>11.141388735958241</v>
      </c>
      <c r="E25" s="88">
        <v>-8.059788314429642</v>
      </c>
      <c r="F25" s="89">
        <v>-8.006206974675962</v>
      </c>
      <c r="G25" s="89" t="s">
        <v>110</v>
      </c>
      <c r="H25" s="89">
        <v>-37.663241624131665</v>
      </c>
      <c r="I25" s="89" t="s">
        <v>110</v>
      </c>
      <c r="J25" s="89">
        <v>18.55615094722739</v>
      </c>
      <c r="K25" s="89">
        <v>15.660994889527775</v>
      </c>
      <c r="L25" s="89">
        <v>3.907425381040467</v>
      </c>
      <c r="M25" s="89">
        <v>-8.26448744638955</v>
      </c>
      <c r="N25" s="89">
        <v>9.950259407414483</v>
      </c>
      <c r="O25" s="89">
        <v>3.9261709391787845</v>
      </c>
      <c r="P25" s="89">
        <v>4.733913048349221</v>
      </c>
      <c r="Q25" s="89">
        <v>-14.615772856651601</v>
      </c>
      <c r="R25" s="90">
        <v>0.6557147833882655</v>
      </c>
      <c r="S25" s="88">
        <v>0.32223648087028034</v>
      </c>
      <c r="T25" s="89">
        <v>5.321282995518448</v>
      </c>
      <c r="U25" s="89">
        <v>-2.4163343275157008</v>
      </c>
      <c r="V25" s="90">
        <v>1.4594119058324357</v>
      </c>
      <c r="W25" s="75">
        <v>10.02366412905155</v>
      </c>
      <c r="X25" s="75">
        <v>10.409868268682633</v>
      </c>
      <c r="Y25" s="75">
        <v>12.066536552575652</v>
      </c>
      <c r="Z25" s="91">
        <v>7.835975432954571</v>
      </c>
      <c r="AA25" s="92">
        <v>-8.059788314429642</v>
      </c>
      <c r="AB25" s="75">
        <v>18.347115678457083</v>
      </c>
      <c r="AC25" s="75">
        <v>0.6986803536205957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1.058773671463776</v>
      </c>
      <c r="D26" s="75">
        <v>0.7611205407495059</v>
      </c>
      <c r="E26" s="88">
        <v>-10.171527709396127</v>
      </c>
      <c r="F26" s="89">
        <v>-10.387655243395017</v>
      </c>
      <c r="G26" s="89">
        <v>-6.908512796788605</v>
      </c>
      <c r="H26" s="89">
        <v>-29.16277457287688</v>
      </c>
      <c r="I26" s="89">
        <v>1.8364141475387181</v>
      </c>
      <c r="J26" s="89">
        <v>-5.863766084137187</v>
      </c>
      <c r="K26" s="89">
        <v>15.472001684688788</v>
      </c>
      <c r="L26" s="89">
        <v>5.339147885102364</v>
      </c>
      <c r="M26" s="89">
        <v>-4.8622599128592725</v>
      </c>
      <c r="N26" s="89">
        <v>-10.195407163631472</v>
      </c>
      <c r="O26" s="89">
        <v>2.857685745172412</v>
      </c>
      <c r="P26" s="89">
        <v>1.244322048504628</v>
      </c>
      <c r="Q26" s="89">
        <v>19.26411491747975</v>
      </c>
      <c r="R26" s="90">
        <v>4.484217486916237</v>
      </c>
      <c r="S26" s="88">
        <v>1.5497011755996608</v>
      </c>
      <c r="T26" s="89">
        <v>0.38167785208768584</v>
      </c>
      <c r="U26" s="89">
        <v>-0.627456364275326</v>
      </c>
      <c r="V26" s="90">
        <v>2.4898176691665794</v>
      </c>
      <c r="W26" s="75">
        <v>11.229763103613049</v>
      </c>
      <c r="X26" s="75">
        <v>1.0255425406520131</v>
      </c>
      <c r="Y26" s="75">
        <v>3.781724385475424</v>
      </c>
      <c r="Z26" s="91">
        <v>-0.1360814254183485</v>
      </c>
      <c r="AA26" s="92">
        <v>-10.171527709396127</v>
      </c>
      <c r="AB26" s="75">
        <v>0.5396380079971906</v>
      </c>
      <c r="AC26" s="75">
        <v>1.6475264271454582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5.3143043754095425</v>
      </c>
      <c r="D27" s="75">
        <v>5.535822984458738</v>
      </c>
      <c r="E27" s="88">
        <v>-0.9001727354190586</v>
      </c>
      <c r="F27" s="89">
        <v>0.7232041793877161</v>
      </c>
      <c r="G27" s="89">
        <v>-6.908512796788606</v>
      </c>
      <c r="H27" s="89" t="s">
        <v>110</v>
      </c>
      <c r="I27" s="89">
        <v>80.00914354520829</v>
      </c>
      <c r="J27" s="89">
        <v>4.400647266841441</v>
      </c>
      <c r="K27" s="89">
        <v>67.18432388161065</v>
      </c>
      <c r="L27" s="89">
        <v>5.494344921085607</v>
      </c>
      <c r="M27" s="89">
        <v>-2.8717948830270377</v>
      </c>
      <c r="N27" s="89">
        <v>6.990264885653103</v>
      </c>
      <c r="O27" s="89">
        <v>-2.098130463398223</v>
      </c>
      <c r="P27" s="89">
        <v>0.6281767213502369</v>
      </c>
      <c r="Q27" s="89">
        <v>15.676894317564132</v>
      </c>
      <c r="R27" s="90">
        <v>0.4071833348407872</v>
      </c>
      <c r="S27" s="88">
        <v>1.2347764283970841</v>
      </c>
      <c r="T27" s="89">
        <v>12.02441034106666</v>
      </c>
      <c r="U27" s="89">
        <v>-2.235474281832711</v>
      </c>
      <c r="V27" s="90">
        <v>2.739435389007403</v>
      </c>
      <c r="W27" s="75">
        <v>18.929250512824037</v>
      </c>
      <c r="X27" s="75">
        <v>5.27946926265268</v>
      </c>
      <c r="Y27" s="75">
        <v>8.207846271719127</v>
      </c>
      <c r="Z27" s="91">
        <v>4.122952409934615</v>
      </c>
      <c r="AA27" s="92">
        <v>-0.9001727354190586</v>
      </c>
      <c r="AB27" s="75">
        <v>10.038788173208648</v>
      </c>
      <c r="AC27" s="75">
        <v>1.4048928016777387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6.962152409388023</v>
      </c>
      <c r="D28" s="75">
        <v>7.753426433058046</v>
      </c>
      <c r="E28" s="88">
        <v>2.147904099911436</v>
      </c>
      <c r="F28" s="89">
        <v>-4.442885832154221</v>
      </c>
      <c r="G28" s="89">
        <v>-12.080262085855933</v>
      </c>
      <c r="H28" s="89">
        <v>5.889453947916494</v>
      </c>
      <c r="I28" s="89">
        <v>12.29174356141845</v>
      </c>
      <c r="J28" s="89">
        <v>12.576711986034864</v>
      </c>
      <c r="K28" s="89">
        <v>20.03415924058906</v>
      </c>
      <c r="L28" s="89">
        <v>0.49785268206521316</v>
      </c>
      <c r="M28" s="89">
        <v>-3.7812402558924596</v>
      </c>
      <c r="N28" s="89">
        <v>4.067636866455769</v>
      </c>
      <c r="O28" s="89">
        <v>2.5874789882634905</v>
      </c>
      <c r="P28" s="89">
        <v>14.76240810133833</v>
      </c>
      <c r="Q28" s="89">
        <v>13.399621223894066</v>
      </c>
      <c r="R28" s="90">
        <v>0.5538093959677722</v>
      </c>
      <c r="S28" s="88">
        <v>-2.0029705587530904</v>
      </c>
      <c r="T28" s="89">
        <v>21.43166602662418</v>
      </c>
      <c r="U28" s="89">
        <v>-4.13558565785496</v>
      </c>
      <c r="V28" s="90">
        <v>-1.1799278013920684</v>
      </c>
      <c r="W28" s="75">
        <v>6.549489912666351</v>
      </c>
      <c r="X28" s="75">
        <v>6.927427923376259</v>
      </c>
      <c r="Y28" s="75">
        <v>9.72176311070438</v>
      </c>
      <c r="Z28" s="91">
        <v>5.579718221375206</v>
      </c>
      <c r="AA28" s="92">
        <v>2.147904099911436</v>
      </c>
      <c r="AB28" s="75">
        <v>13.31948548836645</v>
      </c>
      <c r="AC28" s="75">
        <v>1.7337873786687699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1.9392855925788821</v>
      </c>
      <c r="D29" s="75">
        <v>1.9389851621992211</v>
      </c>
      <c r="E29" s="88">
        <v>-8.606517825430497</v>
      </c>
      <c r="F29" s="89">
        <v>-8.628320945633075</v>
      </c>
      <c r="G29" s="89">
        <v>-6.90851279678865</v>
      </c>
      <c r="H29" s="89" t="s">
        <v>110</v>
      </c>
      <c r="I29" s="89">
        <v>18.825453519178012</v>
      </c>
      <c r="J29" s="89">
        <v>4.1741808345205715</v>
      </c>
      <c r="K29" s="89">
        <v>0.2591734565720779</v>
      </c>
      <c r="L29" s="89">
        <v>7.119246941028826</v>
      </c>
      <c r="M29" s="89">
        <v>-6.418414981745063</v>
      </c>
      <c r="N29" s="89">
        <v>1.6505433353173449</v>
      </c>
      <c r="O29" s="89">
        <v>2.566096650074508</v>
      </c>
      <c r="P29" s="89">
        <v>11.8426758726266</v>
      </c>
      <c r="Q29" s="89">
        <v>12.316240448086946</v>
      </c>
      <c r="R29" s="90">
        <v>-0.35024045852920077</v>
      </c>
      <c r="S29" s="88">
        <v>0.9723583085336515</v>
      </c>
      <c r="T29" s="89">
        <v>-6.48887058018041</v>
      </c>
      <c r="U29" s="89">
        <v>-1.5133221416954192</v>
      </c>
      <c r="V29" s="90">
        <v>3.004246845856221</v>
      </c>
      <c r="W29" s="75">
        <v>7.7801242843312215</v>
      </c>
      <c r="X29" s="75">
        <v>1.9063163367726665</v>
      </c>
      <c r="Y29" s="75">
        <v>4.535254496505206</v>
      </c>
      <c r="Z29" s="91">
        <v>0.5890025919937518</v>
      </c>
      <c r="AA29" s="92">
        <v>-8.606517825430497</v>
      </c>
      <c r="AB29" s="75">
        <v>3.4804399143693985</v>
      </c>
      <c r="AC29" s="75">
        <v>1.58028340842374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8.716528320311333</v>
      </c>
      <c r="D30" s="75">
        <v>9.096343505474616</v>
      </c>
      <c r="E30" s="88">
        <v>-3.6626279206532386</v>
      </c>
      <c r="F30" s="89">
        <v>-3.6626279206532386</v>
      </c>
      <c r="G30" s="89" t="s">
        <v>110</v>
      </c>
      <c r="H30" s="89" t="s">
        <v>110</v>
      </c>
      <c r="I30" s="89">
        <v>76.73996363375768</v>
      </c>
      <c r="J30" s="89">
        <v>21.445524308019202</v>
      </c>
      <c r="K30" s="89">
        <v>-1.295374156444786</v>
      </c>
      <c r="L30" s="89">
        <v>4.695293581743971</v>
      </c>
      <c r="M30" s="89">
        <v>-7.54728017364768</v>
      </c>
      <c r="N30" s="89">
        <v>9.520104339571729</v>
      </c>
      <c r="O30" s="89">
        <v>3.4197014426010695</v>
      </c>
      <c r="P30" s="89">
        <v>4.389851633333794</v>
      </c>
      <c r="Q30" s="89">
        <v>19.662707772484943</v>
      </c>
      <c r="R30" s="90">
        <v>3.9941777732441133</v>
      </c>
      <c r="S30" s="88">
        <v>6.474420192494456</v>
      </c>
      <c r="T30" s="89">
        <v>0.7272850016318779</v>
      </c>
      <c r="U30" s="89">
        <v>3.322581676417477</v>
      </c>
      <c r="V30" s="90">
        <v>8.437818963675445</v>
      </c>
      <c r="W30" s="75">
        <v>1.2554699939575986</v>
      </c>
      <c r="X30" s="75">
        <v>8.681788308924375</v>
      </c>
      <c r="Y30" s="75">
        <v>11.369982801863866</v>
      </c>
      <c r="Z30" s="91">
        <v>7.165716893160703</v>
      </c>
      <c r="AA30" s="92">
        <v>-3.6626279206532386</v>
      </c>
      <c r="AB30" s="75">
        <v>17.95302779939717</v>
      </c>
      <c r="AC30" s="75">
        <v>3.3936541130420874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1.867856529775896</v>
      </c>
      <c r="D31" s="75">
        <v>1.1769759418860766</v>
      </c>
      <c r="E31" s="88">
        <v>-8.229373021831094</v>
      </c>
      <c r="F31" s="89">
        <v>-8.229373021831094</v>
      </c>
      <c r="G31" s="89" t="s">
        <v>110</v>
      </c>
      <c r="H31" s="89" t="s">
        <v>110</v>
      </c>
      <c r="I31" s="89" t="s">
        <v>110</v>
      </c>
      <c r="J31" s="89">
        <v>13.202077140522613</v>
      </c>
      <c r="K31" s="89">
        <v>-11.475661837345166</v>
      </c>
      <c r="L31" s="89">
        <v>7.691438058216035</v>
      </c>
      <c r="M31" s="89">
        <v>-2.97035018360419</v>
      </c>
      <c r="N31" s="89">
        <v>9.098604233495161</v>
      </c>
      <c r="O31" s="89">
        <v>2.378940289449006</v>
      </c>
      <c r="P31" s="89">
        <v>-1.9797684298014415</v>
      </c>
      <c r="Q31" s="89">
        <v>-19.992472563502666</v>
      </c>
      <c r="R31" s="90">
        <v>0.6964300940622659</v>
      </c>
      <c r="S31" s="88">
        <v>5.335058970283727</v>
      </c>
      <c r="T31" s="89">
        <v>-10.924853879549046</v>
      </c>
      <c r="U31" s="89">
        <v>7.098030649140107</v>
      </c>
      <c r="V31" s="90">
        <v>6.302140365635643</v>
      </c>
      <c r="W31" s="75">
        <v>17.012784834530898</v>
      </c>
      <c r="X31" s="75">
        <v>1.835562646254656</v>
      </c>
      <c r="Y31" s="75">
        <v>4.283734697666008</v>
      </c>
      <c r="Z31" s="91">
        <v>0.3469777763539586</v>
      </c>
      <c r="AA31" s="92">
        <v>-8.229373021831094</v>
      </c>
      <c r="AB31" s="75">
        <v>4.491956131557657</v>
      </c>
      <c r="AC31" s="75">
        <v>0.929853665825121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0.5670738296133208</v>
      </c>
      <c r="D32" s="75">
        <v>1.0763088093020547</v>
      </c>
      <c r="E32" s="88">
        <v>-5.223898569191083</v>
      </c>
      <c r="F32" s="89">
        <v>-5.191813262003528</v>
      </c>
      <c r="G32" s="89">
        <v>-6.908512796788631</v>
      </c>
      <c r="H32" s="89">
        <v>-61.03952601508229</v>
      </c>
      <c r="I32" s="89">
        <v>2.98695657237556</v>
      </c>
      <c r="J32" s="89">
        <v>-10.12421658313468</v>
      </c>
      <c r="K32" s="89">
        <v>14.609638089581104</v>
      </c>
      <c r="L32" s="89">
        <v>9.27364921296426</v>
      </c>
      <c r="M32" s="89">
        <v>-10.564461890066102</v>
      </c>
      <c r="N32" s="89">
        <v>8.9957290705217</v>
      </c>
      <c r="O32" s="89">
        <v>4.8165769442423585</v>
      </c>
      <c r="P32" s="89">
        <v>20.06933970025902</v>
      </c>
      <c r="Q32" s="89">
        <v>5.186058133614259</v>
      </c>
      <c r="R32" s="90">
        <v>3.611302300876601</v>
      </c>
      <c r="S32" s="88">
        <v>-1.1613459632593206</v>
      </c>
      <c r="T32" s="89">
        <v>-4.60602083085239</v>
      </c>
      <c r="U32" s="89">
        <v>-2.222302661921784</v>
      </c>
      <c r="V32" s="90">
        <v>3.2303274449228265</v>
      </c>
      <c r="W32" s="75">
        <v>7.890399702413096</v>
      </c>
      <c r="X32" s="75">
        <v>0.533784798961734</v>
      </c>
      <c r="Y32" s="75">
        <v>3.336790828221269</v>
      </c>
      <c r="Z32" s="91">
        <v>-0.5642185448950909</v>
      </c>
      <c r="AA32" s="92">
        <v>-5.223898569191083</v>
      </c>
      <c r="AB32" s="75">
        <v>0.10003308055368515</v>
      </c>
      <c r="AC32" s="75">
        <v>0.6876246431813557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13.146941303480272</v>
      </c>
      <c r="D33" s="75">
        <v>14.702891477557106</v>
      </c>
      <c r="E33" s="88">
        <v>-0.8008363033170575</v>
      </c>
      <c r="F33" s="89">
        <v>-0.6939443546962558</v>
      </c>
      <c r="G33" s="89" t="s">
        <v>110</v>
      </c>
      <c r="H33" s="89">
        <v>-8.377532139147576</v>
      </c>
      <c r="I33" s="89">
        <v>-100</v>
      </c>
      <c r="J33" s="89">
        <v>32.086238217848255</v>
      </c>
      <c r="K33" s="89">
        <v>13.710776705728724</v>
      </c>
      <c r="L33" s="89">
        <v>9.133240948360292</v>
      </c>
      <c r="M33" s="89">
        <v>-7.958158161396247</v>
      </c>
      <c r="N33" s="89">
        <v>3.6105996427105587</v>
      </c>
      <c r="O33" s="89">
        <v>3.204422759434499</v>
      </c>
      <c r="P33" s="89">
        <v>3.9281263708248795</v>
      </c>
      <c r="Q33" s="89">
        <v>7.468935108360304</v>
      </c>
      <c r="R33" s="90">
        <v>9.626852468305637</v>
      </c>
      <c r="S33" s="88">
        <v>-1.9023277714163265</v>
      </c>
      <c r="T33" s="89">
        <v>4.742381219619047</v>
      </c>
      <c r="U33" s="89">
        <v>-3.384767905744627</v>
      </c>
      <c r="V33" s="90">
        <v>-1.9484668892933428</v>
      </c>
      <c r="W33" s="75">
        <v>7.470050803913762</v>
      </c>
      <c r="X33" s="75">
        <v>13.124048655481445</v>
      </c>
      <c r="Y33" s="75">
        <v>12.283602176679166</v>
      </c>
      <c r="Z33" s="91">
        <v>8.044846734131829</v>
      </c>
      <c r="AA33" s="92">
        <v>-0.8008363033170575</v>
      </c>
      <c r="AB33" s="75">
        <v>29.399950424801403</v>
      </c>
      <c r="AC33" s="75">
        <v>2.661800525319866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5.686953454125615</v>
      </c>
      <c r="D34" s="75">
        <v>5.634684889639746</v>
      </c>
      <c r="E34" s="88">
        <v>0.5797473533803387</v>
      </c>
      <c r="F34" s="89">
        <v>2.098431637323865</v>
      </c>
      <c r="G34" s="89" t="s">
        <v>110</v>
      </c>
      <c r="H34" s="89">
        <v>-37.58836745435477</v>
      </c>
      <c r="I34" s="89">
        <v>85.51562247111751</v>
      </c>
      <c r="J34" s="89">
        <v>4.746359731337053</v>
      </c>
      <c r="K34" s="89">
        <v>0.4334658834520261</v>
      </c>
      <c r="L34" s="89">
        <v>23.61308197038375</v>
      </c>
      <c r="M34" s="89">
        <v>-11.161885882493577</v>
      </c>
      <c r="N34" s="89">
        <v>9.419282044433892</v>
      </c>
      <c r="O34" s="89">
        <v>3.306718199870904</v>
      </c>
      <c r="P34" s="89">
        <v>-0.8326984732521321</v>
      </c>
      <c r="Q34" s="89">
        <v>10.489138851960819</v>
      </c>
      <c r="R34" s="90">
        <v>19.379722860746373</v>
      </c>
      <c r="S34" s="88">
        <v>4.187805380365921</v>
      </c>
      <c r="T34" s="89">
        <v>-4.45928498151714</v>
      </c>
      <c r="U34" s="89">
        <v>6.316374493968039</v>
      </c>
      <c r="V34" s="90">
        <v>3.400819533277391</v>
      </c>
      <c r="W34" s="75">
        <v>17.71150376911956</v>
      </c>
      <c r="X34" s="75">
        <v>5.6544615536433485</v>
      </c>
      <c r="Y34" s="75">
        <v>7.9166232141203805</v>
      </c>
      <c r="Z34" s="91">
        <v>3.8427231510425433</v>
      </c>
      <c r="AA34" s="92">
        <v>0.5797473533803387</v>
      </c>
      <c r="AB34" s="75">
        <v>4.6102818856705765</v>
      </c>
      <c r="AC34" s="75">
        <v>7.680769728129561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4.53947299161267</v>
      </c>
      <c r="D35" s="75">
        <v>6.111551956885474</v>
      </c>
      <c r="E35" s="88">
        <v>1.2058792650187282</v>
      </c>
      <c r="F35" s="89">
        <v>3.6850007007207286</v>
      </c>
      <c r="G35" s="89" t="s">
        <v>110</v>
      </c>
      <c r="H35" s="89">
        <v>-46.05893459500708</v>
      </c>
      <c r="I35" s="89">
        <v>60.682889502095186</v>
      </c>
      <c r="J35" s="89">
        <v>27.150789979728916</v>
      </c>
      <c r="K35" s="89">
        <v>3.9752506215414494</v>
      </c>
      <c r="L35" s="89">
        <v>12.424951905081164</v>
      </c>
      <c r="M35" s="89">
        <v>-7.940278262327065</v>
      </c>
      <c r="N35" s="89">
        <v>4.571671378230968</v>
      </c>
      <c r="O35" s="89">
        <v>3.043344174062826</v>
      </c>
      <c r="P35" s="89">
        <v>3.377687884273839</v>
      </c>
      <c r="Q35" s="89">
        <v>-41.71374332452453</v>
      </c>
      <c r="R35" s="90">
        <v>-1.5439158854069088</v>
      </c>
      <c r="S35" s="88">
        <v>-3.509710974960666</v>
      </c>
      <c r="T35" s="89">
        <v>-1.1679295939761092</v>
      </c>
      <c r="U35" s="89">
        <v>-13.30656566093205</v>
      </c>
      <c r="V35" s="90">
        <v>1.8115176011109018</v>
      </c>
      <c r="W35" s="75">
        <v>10.209820208318405</v>
      </c>
      <c r="X35" s="75">
        <v>4.505008547047257</v>
      </c>
      <c r="Y35" s="75">
        <v>7.3804663950203935</v>
      </c>
      <c r="Z35" s="91">
        <v>3.326806488038002</v>
      </c>
      <c r="AA35" s="92">
        <v>1.2058792650187282</v>
      </c>
      <c r="AB35" s="75">
        <v>21.459694990204568</v>
      </c>
      <c r="AC35" s="75">
        <v>-1.3269222498707918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6.82400457455425</v>
      </c>
      <c r="D36" s="75">
        <v>7.098748856088051</v>
      </c>
      <c r="E36" s="88">
        <v>-6.781347894565762</v>
      </c>
      <c r="F36" s="89">
        <v>-6.781347894565762</v>
      </c>
      <c r="G36" s="89" t="s">
        <v>110</v>
      </c>
      <c r="H36" s="89" t="s">
        <v>110</v>
      </c>
      <c r="I36" s="89" t="s">
        <v>110</v>
      </c>
      <c r="J36" s="89">
        <v>4.731229766482739</v>
      </c>
      <c r="K36" s="89">
        <v>21.449295902590784</v>
      </c>
      <c r="L36" s="89">
        <v>23.17133232463742</v>
      </c>
      <c r="M36" s="89">
        <v>0.5197226899473234</v>
      </c>
      <c r="N36" s="89">
        <v>10.607181137007188</v>
      </c>
      <c r="O36" s="89">
        <v>3.1210909739936765</v>
      </c>
      <c r="P36" s="89">
        <v>12.353253881113957</v>
      </c>
      <c r="Q36" s="89">
        <v>17.197253978331048</v>
      </c>
      <c r="R36" s="90">
        <v>8.271631083997306</v>
      </c>
      <c r="S36" s="88">
        <v>0.4401829021044358</v>
      </c>
      <c r="T36" s="89">
        <v>4.007811307538106</v>
      </c>
      <c r="U36" s="89">
        <v>-1.28156912458083</v>
      </c>
      <c r="V36" s="90">
        <v>0.7790531451088132</v>
      </c>
      <c r="W36" s="75">
        <v>15.654197117683252</v>
      </c>
      <c r="X36" s="75">
        <v>6.786927969264567</v>
      </c>
      <c r="Y36" s="75">
        <v>10.235165074848455</v>
      </c>
      <c r="Z36" s="91">
        <v>6.073739035221779</v>
      </c>
      <c r="AA36" s="92">
        <v>-6.781347894565762</v>
      </c>
      <c r="AB36" s="75">
        <v>7.022015749499706</v>
      </c>
      <c r="AC36" s="75">
        <v>6.582100896116824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0.7257936769189706</v>
      </c>
      <c r="D37" s="75">
        <v>0.7671101658458463</v>
      </c>
      <c r="E37" s="88">
        <v>-7.858401925008534</v>
      </c>
      <c r="F37" s="89">
        <v>-7.949358521060369</v>
      </c>
      <c r="G37" s="89">
        <v>-6.908512796788595</v>
      </c>
      <c r="H37" s="89">
        <v>-22.079052030164586</v>
      </c>
      <c r="I37" s="89">
        <v>105.16054581888936</v>
      </c>
      <c r="J37" s="89">
        <v>-3.3664734179474856</v>
      </c>
      <c r="K37" s="89">
        <v>-12.754771597491407</v>
      </c>
      <c r="L37" s="89">
        <v>5.20791322694407</v>
      </c>
      <c r="M37" s="89">
        <v>-4.254439138523212</v>
      </c>
      <c r="N37" s="89">
        <v>0.0588552339140562</v>
      </c>
      <c r="O37" s="89">
        <v>3.0963474301627913</v>
      </c>
      <c r="P37" s="89">
        <v>19.27811169724819</v>
      </c>
      <c r="Q37" s="89">
        <v>28.468860557491805</v>
      </c>
      <c r="R37" s="90">
        <v>1.5486576155612388</v>
      </c>
      <c r="S37" s="88">
        <v>-0.6411549947361541</v>
      </c>
      <c r="T37" s="89">
        <v>-6.345518097122172</v>
      </c>
      <c r="U37" s="89">
        <v>-6.186481808628638</v>
      </c>
      <c r="V37" s="90">
        <v>1.891974421721734</v>
      </c>
      <c r="W37" s="75">
        <v>13.916850908031956</v>
      </c>
      <c r="X37" s="75">
        <v>0.6949250203236106</v>
      </c>
      <c r="Y37" s="75">
        <v>2.824011644067709</v>
      </c>
      <c r="Z37" s="91">
        <v>-1.057640088970131</v>
      </c>
      <c r="AA37" s="92">
        <v>-7.858401925008534</v>
      </c>
      <c r="AB37" s="75">
        <v>-5.079123520963038</v>
      </c>
      <c r="AC37" s="75">
        <v>3.8719735918703724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-2.922651734424447</v>
      </c>
      <c r="D38" s="75">
        <v>-3.1912160257505864</v>
      </c>
      <c r="E38" s="88">
        <v>-9.582980832102225</v>
      </c>
      <c r="F38" s="89">
        <v>-9.582980832102225</v>
      </c>
      <c r="G38" s="89" t="s">
        <v>110</v>
      </c>
      <c r="H38" s="89" t="s">
        <v>110</v>
      </c>
      <c r="I38" s="89">
        <v>64.8124507386955</v>
      </c>
      <c r="J38" s="89">
        <v>-13.701041707187914</v>
      </c>
      <c r="K38" s="89">
        <v>-6.420746815457948</v>
      </c>
      <c r="L38" s="89">
        <v>3.931772607366098</v>
      </c>
      <c r="M38" s="89">
        <v>-4.356184968383083</v>
      </c>
      <c r="N38" s="89">
        <v>-5.847379494543334</v>
      </c>
      <c r="O38" s="89">
        <v>3.5631108489000742</v>
      </c>
      <c r="P38" s="89">
        <v>1.6925283550751808</v>
      </c>
      <c r="Q38" s="89">
        <v>-10.694693669907899</v>
      </c>
      <c r="R38" s="90">
        <v>3.685393773045531</v>
      </c>
      <c r="S38" s="88">
        <v>-3.045693764901719</v>
      </c>
      <c r="T38" s="89">
        <v>-0.38325495739933485</v>
      </c>
      <c r="U38" s="89">
        <v>-10.576383159500253</v>
      </c>
      <c r="V38" s="90">
        <v>3.5414712339611776</v>
      </c>
      <c r="W38" s="75">
        <v>9.88397381503008</v>
      </c>
      <c r="X38" s="75">
        <v>-2.953173279425447</v>
      </c>
      <c r="Y38" s="75">
        <v>-0.6897130981540184</v>
      </c>
      <c r="Z38" s="91">
        <v>-4.438720174394419</v>
      </c>
      <c r="AA38" s="92">
        <v>-9.582980832102225</v>
      </c>
      <c r="AB38" s="75">
        <v>-11.35878790599165</v>
      </c>
      <c r="AC38" s="75">
        <v>0.5951933220065446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3.7731839441865223</v>
      </c>
      <c r="D39" s="75">
        <v>3.97036273122807</v>
      </c>
      <c r="E39" s="88">
        <v>-4.274637830980061</v>
      </c>
      <c r="F39" s="89">
        <v>-4.25465441045989</v>
      </c>
      <c r="G39" s="89" t="s">
        <v>110</v>
      </c>
      <c r="H39" s="89">
        <v>-48.052701353443055</v>
      </c>
      <c r="I39" s="89">
        <v>47.063705284542955</v>
      </c>
      <c r="J39" s="89">
        <v>8.118342440158168</v>
      </c>
      <c r="K39" s="89">
        <v>9.974198462367696</v>
      </c>
      <c r="L39" s="89">
        <v>4.718786176122401</v>
      </c>
      <c r="M39" s="89">
        <v>-10.524850302399726</v>
      </c>
      <c r="N39" s="89">
        <v>3.643954446276501</v>
      </c>
      <c r="O39" s="89">
        <v>1.2095299265135857</v>
      </c>
      <c r="P39" s="89">
        <v>11.924699276561876</v>
      </c>
      <c r="Q39" s="89">
        <v>13.993650646164896</v>
      </c>
      <c r="R39" s="90">
        <v>-0.9172469060992132</v>
      </c>
      <c r="S39" s="88">
        <v>0.9874840605789744</v>
      </c>
      <c r="T39" s="89">
        <v>5.5921841380208015</v>
      </c>
      <c r="U39" s="89">
        <v>0.8000255007150912</v>
      </c>
      <c r="V39" s="90">
        <v>0.705467481949899</v>
      </c>
      <c r="W39" s="75">
        <v>6.677328595334194</v>
      </c>
      <c r="X39" s="75">
        <v>3.742583268166582</v>
      </c>
      <c r="Y39" s="75">
        <v>5.6063939667737355</v>
      </c>
      <c r="Z39" s="91">
        <v>1.6197060754279509</v>
      </c>
      <c r="AA39" s="92">
        <v>-4.274637830980061</v>
      </c>
      <c r="AB39" s="75">
        <v>8.34479928400377</v>
      </c>
      <c r="AC39" s="75">
        <v>0.2365321871482951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7.114076079962888</v>
      </c>
      <c r="D40" s="75">
        <v>7.564722026338838</v>
      </c>
      <c r="E40" s="88">
        <v>-6.048176228734737</v>
      </c>
      <c r="F40" s="89">
        <v>-6.027771091484375</v>
      </c>
      <c r="G40" s="89" t="s">
        <v>110</v>
      </c>
      <c r="H40" s="89">
        <v>-48.052701353443055</v>
      </c>
      <c r="I40" s="89">
        <v>2.7214245078884596</v>
      </c>
      <c r="J40" s="89">
        <v>4.496696779580681</v>
      </c>
      <c r="K40" s="89">
        <v>41.53865418122735</v>
      </c>
      <c r="L40" s="89">
        <v>0.878186134197005</v>
      </c>
      <c r="M40" s="89">
        <v>-2.5393212496414597</v>
      </c>
      <c r="N40" s="89">
        <v>23.302506027828176</v>
      </c>
      <c r="O40" s="89">
        <v>4.3731851386499185</v>
      </c>
      <c r="P40" s="89">
        <v>24.130791490289443</v>
      </c>
      <c r="Q40" s="89">
        <v>-36.276421385967886</v>
      </c>
      <c r="R40" s="90">
        <v>8.606597209718688</v>
      </c>
      <c r="S40" s="88">
        <v>1.010268949562369</v>
      </c>
      <c r="T40" s="89">
        <v>11.231301434080299</v>
      </c>
      <c r="U40" s="89">
        <v>0.7069240736512646</v>
      </c>
      <c r="V40" s="90">
        <v>0.19579976937688265</v>
      </c>
      <c r="W40" s="75">
        <v>14.890669268957682</v>
      </c>
      <c r="X40" s="75">
        <v>7.084176451999618</v>
      </c>
      <c r="Y40" s="75">
        <v>8.545447223330681</v>
      </c>
      <c r="Z40" s="91">
        <v>4.447808776911273</v>
      </c>
      <c r="AA40" s="92">
        <v>-6.048176228734737</v>
      </c>
      <c r="AB40" s="75">
        <v>10.09309014316912</v>
      </c>
      <c r="AC40" s="75">
        <v>6.615280062557282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2.6020494770115894</v>
      </c>
      <c r="D41" s="75">
        <v>2.956414199772636</v>
      </c>
      <c r="E41" s="88">
        <v>-3.118688482891262</v>
      </c>
      <c r="F41" s="89">
        <v>-2.442656351835929</v>
      </c>
      <c r="G41" s="89" t="s">
        <v>110</v>
      </c>
      <c r="H41" s="89">
        <v>-36.69459511708204</v>
      </c>
      <c r="I41" s="89">
        <v>56.91751721546932</v>
      </c>
      <c r="J41" s="89">
        <v>5.201495995307778</v>
      </c>
      <c r="K41" s="89">
        <v>1.1618605056388513</v>
      </c>
      <c r="L41" s="89">
        <v>8.260692505618563</v>
      </c>
      <c r="M41" s="89">
        <v>-6.508705098722722</v>
      </c>
      <c r="N41" s="89">
        <v>3.136253626902915</v>
      </c>
      <c r="O41" s="89">
        <v>3.857685846187793</v>
      </c>
      <c r="P41" s="89">
        <v>10.208830781201145</v>
      </c>
      <c r="Q41" s="89">
        <v>-29.85145259480415</v>
      </c>
      <c r="R41" s="90">
        <v>3.5929466008321698</v>
      </c>
      <c r="S41" s="88">
        <v>-0.3338188644146495</v>
      </c>
      <c r="T41" s="89">
        <v>2.8472485117920683</v>
      </c>
      <c r="U41" s="89">
        <v>-4.076083607300497</v>
      </c>
      <c r="V41" s="90">
        <v>1.486636550322093</v>
      </c>
      <c r="W41" s="75">
        <v>7.593915095638472</v>
      </c>
      <c r="X41" s="75">
        <v>2.5701337247349043</v>
      </c>
      <c r="Y41" s="75">
        <v>4.8683794735230235</v>
      </c>
      <c r="Z41" s="91">
        <v>0.9095519543891966</v>
      </c>
      <c r="AA41" s="92">
        <v>-3.118688482891262</v>
      </c>
      <c r="AB41" s="75">
        <v>4.898229278212078</v>
      </c>
      <c r="AC41" s="75">
        <v>1.671646897455701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-3.573119842227325</v>
      </c>
      <c r="D42" s="75">
        <v>-4.240959180074939</v>
      </c>
      <c r="E42" s="88">
        <v>-10.837085492245865</v>
      </c>
      <c r="F42" s="89">
        <v>-8.851370682259375</v>
      </c>
      <c r="G42" s="89" t="s">
        <v>110</v>
      </c>
      <c r="H42" s="89">
        <v>-40.08279464186001</v>
      </c>
      <c r="I42" s="89">
        <v>-0.21347333519407416</v>
      </c>
      <c r="J42" s="89">
        <v>-14.847613139691305</v>
      </c>
      <c r="K42" s="89">
        <v>-16.004952441980567</v>
      </c>
      <c r="L42" s="89">
        <v>10.194594260148794</v>
      </c>
      <c r="M42" s="89">
        <v>-4.268094660270889</v>
      </c>
      <c r="N42" s="89">
        <v>-2.2057217102546742</v>
      </c>
      <c r="O42" s="89">
        <v>3.226114519990854</v>
      </c>
      <c r="P42" s="89">
        <v>5.01165292996338</v>
      </c>
      <c r="Q42" s="89">
        <v>-1.6795431502163691</v>
      </c>
      <c r="R42" s="90">
        <v>14.874879496939277</v>
      </c>
      <c r="S42" s="88">
        <v>1.480723239369502</v>
      </c>
      <c r="T42" s="89">
        <v>-5.245657931111852</v>
      </c>
      <c r="U42" s="89">
        <v>-1.5368894802397481</v>
      </c>
      <c r="V42" s="90">
        <v>3.591545712397847</v>
      </c>
      <c r="W42" s="75">
        <v>2.8440479291286733</v>
      </c>
      <c r="X42" s="75">
        <v>-3.6031197575462652</v>
      </c>
      <c r="Y42" s="75">
        <v>-1.4418148389759469</v>
      </c>
      <c r="Z42" s="91">
        <v>-5.162429743203216</v>
      </c>
      <c r="AA42" s="92">
        <v>-10.837085492245865</v>
      </c>
      <c r="AB42" s="75">
        <v>-15.062477401046372</v>
      </c>
      <c r="AC42" s="75">
        <v>4.3477149759869285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5.2913919717796825</v>
      </c>
      <c r="D43" s="75">
        <v>5.816569071683691</v>
      </c>
      <c r="E43" s="88">
        <v>-11.915432627160678</v>
      </c>
      <c r="F43" s="89">
        <v>-11.915432627160678</v>
      </c>
      <c r="G43" s="89" t="s">
        <v>110</v>
      </c>
      <c r="H43" s="89" t="s">
        <v>110</v>
      </c>
      <c r="I43" s="89">
        <v>20.003197552759502</v>
      </c>
      <c r="J43" s="89">
        <v>13.106101536231845</v>
      </c>
      <c r="K43" s="89">
        <v>11.919172164577448</v>
      </c>
      <c r="L43" s="89">
        <v>10.456760094225416</v>
      </c>
      <c r="M43" s="89">
        <v>-9.414357727022248</v>
      </c>
      <c r="N43" s="89">
        <v>0.987522128081942</v>
      </c>
      <c r="O43" s="89">
        <v>2.2870761068891228</v>
      </c>
      <c r="P43" s="89">
        <v>30.23210987795085</v>
      </c>
      <c r="Q43" s="89">
        <v>-18.070522478659335</v>
      </c>
      <c r="R43" s="90">
        <v>-0.9668395441401122</v>
      </c>
      <c r="S43" s="88">
        <v>0.08380973617469893</v>
      </c>
      <c r="T43" s="89">
        <v>4.203654966681795</v>
      </c>
      <c r="U43" s="89">
        <v>-2.7697957643514015</v>
      </c>
      <c r="V43" s="90">
        <v>1.639313187107528</v>
      </c>
      <c r="W43" s="75">
        <v>8.75947097079096</v>
      </c>
      <c r="X43" s="75">
        <v>5.257669831360007</v>
      </c>
      <c r="Y43" s="75">
        <v>7.882189843965093</v>
      </c>
      <c r="Z43" s="91">
        <v>3.80958965577834</v>
      </c>
      <c r="AA43" s="92">
        <v>-11.915432627160678</v>
      </c>
      <c r="AB43" s="75">
        <v>13.221026889385861</v>
      </c>
      <c r="AC43" s="75">
        <v>0.6095691188595349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9.856086885706636</v>
      </c>
      <c r="D44" s="75">
        <v>10.235223809044697</v>
      </c>
      <c r="E44" s="88">
        <v>8.087375957357779</v>
      </c>
      <c r="F44" s="89">
        <v>6.781512080796272</v>
      </c>
      <c r="G44" s="89" t="s">
        <v>110</v>
      </c>
      <c r="H44" s="89">
        <v>10.001496510355794</v>
      </c>
      <c r="I44" s="89">
        <v>76.00122429926598</v>
      </c>
      <c r="J44" s="89">
        <v>20.728903459400847</v>
      </c>
      <c r="K44" s="89">
        <v>15.201772118897871</v>
      </c>
      <c r="L44" s="89">
        <v>-39.40145535673099</v>
      </c>
      <c r="M44" s="89">
        <v>-5.358955667811421</v>
      </c>
      <c r="N44" s="89">
        <v>-0.28797743809816684</v>
      </c>
      <c r="O44" s="89">
        <v>2.3899306552255397</v>
      </c>
      <c r="P44" s="89">
        <v>8.7713999316118</v>
      </c>
      <c r="Q44" s="89">
        <v>0.21017206708824174</v>
      </c>
      <c r="R44" s="90">
        <v>5.706270051832849</v>
      </c>
      <c r="S44" s="88">
        <v>-0.6563448372665543</v>
      </c>
      <c r="T44" s="89">
        <v>-5.416765679826526</v>
      </c>
      <c r="U44" s="89">
        <v>-2.6633279897434035</v>
      </c>
      <c r="V44" s="90">
        <v>2.9110567965877587</v>
      </c>
      <c r="W44" s="75">
        <v>11.803292809512019</v>
      </c>
      <c r="X44" s="75">
        <v>9.834715207269255</v>
      </c>
      <c r="Y44" s="75">
        <v>8.784139449834742</v>
      </c>
      <c r="Z44" s="91">
        <v>4.677490266722032</v>
      </c>
      <c r="AA44" s="92">
        <v>8.087375957357779</v>
      </c>
      <c r="AB44" s="75">
        <v>20.580208147868877</v>
      </c>
      <c r="AC44" s="75">
        <v>-5.485364791663653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4.821490529756596</v>
      </c>
      <c r="D45" s="75">
        <v>5.198114857799071</v>
      </c>
      <c r="E45" s="88">
        <v>-5.223399742620682</v>
      </c>
      <c r="F45" s="89">
        <v>-3.747078800285593</v>
      </c>
      <c r="G45" s="89" t="s">
        <v>110</v>
      </c>
      <c r="H45" s="89">
        <v>-38.99626896264015</v>
      </c>
      <c r="I45" s="89">
        <v>101.20072881170172</v>
      </c>
      <c r="J45" s="89">
        <v>9.107638021897655</v>
      </c>
      <c r="K45" s="89">
        <v>37.685150012309876</v>
      </c>
      <c r="L45" s="89">
        <v>7.648968764489599</v>
      </c>
      <c r="M45" s="89">
        <v>-0.09438797636248698</v>
      </c>
      <c r="N45" s="89">
        <v>-10.606769203002054</v>
      </c>
      <c r="O45" s="89">
        <v>3.184151118443036</v>
      </c>
      <c r="P45" s="89">
        <v>6.513371251847946</v>
      </c>
      <c r="Q45" s="89">
        <v>23.451637990710086</v>
      </c>
      <c r="R45" s="90">
        <v>3.081917575572522</v>
      </c>
      <c r="S45" s="88">
        <v>1.8762028983863324</v>
      </c>
      <c r="T45" s="89">
        <v>4.3250385975332275</v>
      </c>
      <c r="U45" s="89">
        <v>4.497783848299763</v>
      </c>
      <c r="V45" s="90">
        <v>0.4015097110666212</v>
      </c>
      <c r="W45" s="75">
        <v>11.751454189043208</v>
      </c>
      <c r="X45" s="75">
        <v>4.786594567002724</v>
      </c>
      <c r="Y45" s="75">
        <v>7.762675118597325</v>
      </c>
      <c r="Z45" s="91">
        <v>3.694586663938858</v>
      </c>
      <c r="AA45" s="92">
        <v>-5.223399742620682</v>
      </c>
      <c r="AB45" s="75">
        <v>16.383159387789423</v>
      </c>
      <c r="AC45" s="75">
        <v>2.206774327758123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1.4233547065649645</v>
      </c>
      <c r="D46" s="75">
        <v>1.9166072443874866</v>
      </c>
      <c r="E46" s="88">
        <v>-2.028118847341415</v>
      </c>
      <c r="F46" s="89">
        <v>-1.8327797019418834</v>
      </c>
      <c r="G46" s="89">
        <v>-6.908512796788631</v>
      </c>
      <c r="H46" s="89">
        <v>-37.904078689823535</v>
      </c>
      <c r="I46" s="89">
        <v>97.55777865110615</v>
      </c>
      <c r="J46" s="89">
        <v>-3.2078373860509624</v>
      </c>
      <c r="K46" s="89">
        <v>1.2683762388469617</v>
      </c>
      <c r="L46" s="89">
        <v>10.250608125089194</v>
      </c>
      <c r="M46" s="89">
        <v>-7.185160174079627</v>
      </c>
      <c r="N46" s="89">
        <v>6.805106562481927</v>
      </c>
      <c r="O46" s="89">
        <v>3.2841755957796037</v>
      </c>
      <c r="P46" s="89">
        <v>16.108207039373713</v>
      </c>
      <c r="Q46" s="89">
        <v>35.686633416471985</v>
      </c>
      <c r="R46" s="90">
        <v>7.580322628689233</v>
      </c>
      <c r="S46" s="88">
        <v>-2.2872697083954807</v>
      </c>
      <c r="T46" s="89">
        <v>2.747911887663308</v>
      </c>
      <c r="U46" s="89">
        <v>-6.1071376294510396</v>
      </c>
      <c r="V46" s="90">
        <v>-0.24512765888219284</v>
      </c>
      <c r="W46" s="75">
        <v>8.74578639904786</v>
      </c>
      <c r="X46" s="75">
        <v>1.3881472227410157</v>
      </c>
      <c r="Y46" s="75">
        <v>4.6635190017956605</v>
      </c>
      <c r="Z46" s="91">
        <v>0.712425055709612</v>
      </c>
      <c r="AA46" s="92">
        <v>-2.028118847341415</v>
      </c>
      <c r="AB46" s="75">
        <v>-1.3893150838475345</v>
      </c>
      <c r="AC46" s="75">
        <v>3.3880174605369033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14.680910837949815</v>
      </c>
      <c r="D47" s="75">
        <v>16.155776835942913</v>
      </c>
      <c r="E47" s="88">
        <v>-7.037081394153734</v>
      </c>
      <c r="F47" s="89">
        <v>-7.037081394153734</v>
      </c>
      <c r="G47" s="89" t="s">
        <v>110</v>
      </c>
      <c r="H47" s="89" t="s">
        <v>110</v>
      </c>
      <c r="I47" s="89" t="s">
        <v>110</v>
      </c>
      <c r="J47" s="89">
        <v>47.86299576744933</v>
      </c>
      <c r="K47" s="89">
        <v>10.533453466344028</v>
      </c>
      <c r="L47" s="89">
        <v>9.971097003940764</v>
      </c>
      <c r="M47" s="89">
        <v>-4.87292555955117</v>
      </c>
      <c r="N47" s="89">
        <v>-26.401752535734</v>
      </c>
      <c r="O47" s="89">
        <v>4.371491672165531</v>
      </c>
      <c r="P47" s="89">
        <v>11.62232482798555</v>
      </c>
      <c r="Q47" s="89">
        <v>0.1510707609704995</v>
      </c>
      <c r="R47" s="90">
        <v>3.1543512036251995</v>
      </c>
      <c r="S47" s="88">
        <v>0.4067281719527658</v>
      </c>
      <c r="T47" s="89">
        <v>-15.09879209059754</v>
      </c>
      <c r="U47" s="89">
        <v>1.770239141251375</v>
      </c>
      <c r="V47" s="90">
        <v>1.4785244567030045</v>
      </c>
      <c r="W47" s="75">
        <v>12.052872300546678</v>
      </c>
      <c r="X47" s="75">
        <v>14.648109908254714</v>
      </c>
      <c r="Y47" s="75">
        <v>16.42906902013354</v>
      </c>
      <c r="Z47" s="91">
        <v>12.033820378187981</v>
      </c>
      <c r="AA47" s="92">
        <v>-7.037081394153734</v>
      </c>
      <c r="AB47" s="75">
        <v>38.867973557770554</v>
      </c>
      <c r="AC47" s="75">
        <v>2.5903066109511483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-5.07702358904693</v>
      </c>
      <c r="D48" s="75">
        <v>-5.924325630910672</v>
      </c>
      <c r="E48" s="88">
        <v>-25.47764638916971</v>
      </c>
      <c r="F48" s="89">
        <v>-25.414672285784935</v>
      </c>
      <c r="G48" s="89">
        <v>-6.908512796788631</v>
      </c>
      <c r="H48" s="89">
        <v>-43.4957002306869</v>
      </c>
      <c r="I48" s="89">
        <v>42.47384654850241</v>
      </c>
      <c r="J48" s="89">
        <v>-10.994472807274974</v>
      </c>
      <c r="K48" s="89">
        <v>-13.751765332836339</v>
      </c>
      <c r="L48" s="89">
        <v>10.028466616932148</v>
      </c>
      <c r="M48" s="89">
        <v>-7.90337053637413</v>
      </c>
      <c r="N48" s="89">
        <v>7.073707713211993</v>
      </c>
      <c r="O48" s="89">
        <v>3.1411656022443606</v>
      </c>
      <c r="P48" s="89">
        <v>19.530917997485915</v>
      </c>
      <c r="Q48" s="89">
        <v>-15.86977071769903</v>
      </c>
      <c r="R48" s="90">
        <v>2.9560424457545134</v>
      </c>
      <c r="S48" s="88">
        <v>-1.7880141214458605</v>
      </c>
      <c r="T48" s="89">
        <v>10.33125071871954</v>
      </c>
      <c r="U48" s="89">
        <v>-7.336273893063779</v>
      </c>
      <c r="V48" s="90">
        <v>-0.9411908781695801</v>
      </c>
      <c r="W48" s="75">
        <v>8.750593234174355</v>
      </c>
      <c r="X48" s="75">
        <v>-5.107338452859977</v>
      </c>
      <c r="Y48" s="75">
        <v>-2.7650024590425373</v>
      </c>
      <c r="Z48" s="91">
        <v>-6.435666447754598</v>
      </c>
      <c r="AA48" s="92">
        <v>-25.47764638916971</v>
      </c>
      <c r="AB48" s="75">
        <v>-11.299546007602165</v>
      </c>
      <c r="AC48" s="75">
        <v>1.6270102024432342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1.2405278324766358</v>
      </c>
      <c r="D49" s="75">
        <v>1.5448262620165099</v>
      </c>
      <c r="E49" s="88">
        <v>-13.284962683340126</v>
      </c>
      <c r="F49" s="89">
        <v>-12.91533823945055</v>
      </c>
      <c r="G49" s="89">
        <v>-6.908512796788631</v>
      </c>
      <c r="H49" s="89">
        <v>-44.806655744545985</v>
      </c>
      <c r="I49" s="89">
        <v>-12.464471467401035</v>
      </c>
      <c r="J49" s="89">
        <v>8.977064873807217</v>
      </c>
      <c r="K49" s="89">
        <v>28.4327862568806</v>
      </c>
      <c r="L49" s="89">
        <v>10.55373831944313</v>
      </c>
      <c r="M49" s="89">
        <v>-4.567640520370504</v>
      </c>
      <c r="N49" s="89">
        <v>-33.701315179273436</v>
      </c>
      <c r="O49" s="89">
        <v>3.469332177038484</v>
      </c>
      <c r="P49" s="89">
        <v>13.112726935604854</v>
      </c>
      <c r="Q49" s="89">
        <v>-25.707490794601608</v>
      </c>
      <c r="R49" s="90">
        <v>17.540993617918062</v>
      </c>
      <c r="S49" s="88">
        <v>-2.36171153711908</v>
      </c>
      <c r="T49" s="89">
        <v>8.268198113836089</v>
      </c>
      <c r="U49" s="89">
        <v>-17.299924364539834</v>
      </c>
      <c r="V49" s="90">
        <v>3.5229687184097567</v>
      </c>
      <c r="W49" s="75">
        <v>8.325791573470621</v>
      </c>
      <c r="X49" s="75">
        <v>1.204163631839509</v>
      </c>
      <c r="Y49" s="75">
        <v>4.808338701626279</v>
      </c>
      <c r="Z49" s="91">
        <v>0.8517777480791969</v>
      </c>
      <c r="AA49" s="92">
        <v>-13.284962683340126</v>
      </c>
      <c r="AB49" s="75">
        <v>14.931025963746878</v>
      </c>
      <c r="AC49" s="75">
        <v>-0.2872710665992968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2.9038460012392573</v>
      </c>
      <c r="D50" s="75">
        <v>4.525259280402911</v>
      </c>
      <c r="E50" s="88">
        <v>12.44001592468212</v>
      </c>
      <c r="F50" s="89">
        <v>4.644012676210192</v>
      </c>
      <c r="G50" s="89" t="s">
        <v>110</v>
      </c>
      <c r="H50" s="89">
        <v>41.120735084345924</v>
      </c>
      <c r="I50" s="89">
        <v>9.569519475081025</v>
      </c>
      <c r="J50" s="89">
        <v>20.39268681167662</v>
      </c>
      <c r="K50" s="89">
        <v>-22.53800477711863</v>
      </c>
      <c r="L50" s="89">
        <v>3.8262872973669317</v>
      </c>
      <c r="M50" s="89">
        <v>-2.336870612908568</v>
      </c>
      <c r="N50" s="89">
        <v>4.0904313983959275</v>
      </c>
      <c r="O50" s="89">
        <v>3.6223716419827925</v>
      </c>
      <c r="P50" s="89">
        <v>11.602261364637673</v>
      </c>
      <c r="Q50" s="89">
        <v>-0.7795310899023401</v>
      </c>
      <c r="R50" s="90">
        <v>4.513515252559499</v>
      </c>
      <c r="S50" s="88">
        <v>-3.8657282227925527</v>
      </c>
      <c r="T50" s="89">
        <v>-2.1679249536329217</v>
      </c>
      <c r="U50" s="89">
        <v>-5.464804387652963</v>
      </c>
      <c r="V50" s="90">
        <v>0.19041533430996668</v>
      </c>
      <c r="W50" s="75">
        <v>3.7869564797920217</v>
      </c>
      <c r="X50" s="75">
        <v>2.8694776923829117</v>
      </c>
      <c r="Y50" s="75">
        <v>5.821491420655411</v>
      </c>
      <c r="Z50" s="91">
        <v>1.8266835056761372</v>
      </c>
      <c r="AA50" s="92">
        <v>12.44001592468212</v>
      </c>
      <c r="AB50" s="75">
        <v>4.9713887151856575</v>
      </c>
      <c r="AC50" s="75">
        <v>2.249933892461197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5.392441876428547</v>
      </c>
      <c r="D51" s="75">
        <v>5.942756079535346</v>
      </c>
      <c r="E51" s="88">
        <v>-3.3267233904441627</v>
      </c>
      <c r="F51" s="89">
        <v>-3.7444469465464167</v>
      </c>
      <c r="G51" s="89">
        <v>8.606735070413238</v>
      </c>
      <c r="H51" s="89" t="s">
        <v>110</v>
      </c>
      <c r="I51" s="89">
        <v>107.18865835067344</v>
      </c>
      <c r="J51" s="89">
        <v>0.8575538220876585</v>
      </c>
      <c r="K51" s="89">
        <v>13.792805287655588</v>
      </c>
      <c r="L51" s="89">
        <v>4.745534549986753</v>
      </c>
      <c r="M51" s="89">
        <v>0.945693021878139</v>
      </c>
      <c r="N51" s="89">
        <v>1.2006521373945482</v>
      </c>
      <c r="O51" s="89">
        <v>4.224282123168628</v>
      </c>
      <c r="P51" s="89">
        <v>8.290748894255675</v>
      </c>
      <c r="Q51" s="89">
        <v>13.757145052964509</v>
      </c>
      <c r="R51" s="90">
        <v>12.189690681505125</v>
      </c>
      <c r="S51" s="88">
        <v>2.427428447693311</v>
      </c>
      <c r="T51" s="89">
        <v>-0.9400856874401395</v>
      </c>
      <c r="U51" s="89">
        <v>7.241133178079257</v>
      </c>
      <c r="V51" s="90">
        <v>0.09058692374772345</v>
      </c>
      <c r="W51" s="75">
        <v>16.498667447664143</v>
      </c>
      <c r="X51" s="75">
        <v>5.357858732672542</v>
      </c>
      <c r="Y51" s="75">
        <v>8.212201223376972</v>
      </c>
      <c r="Z51" s="91">
        <v>4.127142960249045</v>
      </c>
      <c r="AA51" s="92">
        <v>-3.3267233904441627</v>
      </c>
      <c r="AB51" s="75">
        <v>6.017100774724429</v>
      </c>
      <c r="AC51" s="75">
        <v>5.757896682238052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8.672638772843607</v>
      </c>
      <c r="D52" s="75">
        <v>10.392533833149304</v>
      </c>
      <c r="E52" s="88">
        <v>-1.2652146976717977</v>
      </c>
      <c r="F52" s="89">
        <v>-1.2652146976717977</v>
      </c>
      <c r="G52" s="89" t="s">
        <v>110</v>
      </c>
      <c r="H52" s="89" t="s">
        <v>110</v>
      </c>
      <c r="I52" s="89" t="s">
        <v>110</v>
      </c>
      <c r="J52" s="89">
        <v>-6.223377576940421</v>
      </c>
      <c r="K52" s="89">
        <v>1.723895293583571</v>
      </c>
      <c r="L52" s="89">
        <v>34.15686432196832</v>
      </c>
      <c r="M52" s="89">
        <v>0.21338500605830535</v>
      </c>
      <c r="N52" s="89">
        <v>-8.16591735252329</v>
      </c>
      <c r="O52" s="89">
        <v>4.403417018582734</v>
      </c>
      <c r="P52" s="89">
        <v>20.209115962003658</v>
      </c>
      <c r="Q52" s="89">
        <v>10.997981182562173</v>
      </c>
      <c r="R52" s="90">
        <v>1.8482892317758035</v>
      </c>
      <c r="S52" s="88">
        <v>1.3019413639339552</v>
      </c>
      <c r="T52" s="89">
        <v>0.28068006465064527</v>
      </c>
      <c r="U52" s="89">
        <v>1.560885458169509</v>
      </c>
      <c r="V52" s="90">
        <v>0.27928429323365295</v>
      </c>
      <c r="W52" s="75">
        <v>4.426328293431787</v>
      </c>
      <c r="X52" s="75">
        <v>8.641339592410887</v>
      </c>
      <c r="Y52" s="75">
        <v>10.388443523470038</v>
      </c>
      <c r="Z52" s="91">
        <v>6.221231154889507</v>
      </c>
      <c r="AA52" s="92">
        <v>-1.2652146976717977</v>
      </c>
      <c r="AB52" s="75">
        <v>-3.932432877054354</v>
      </c>
      <c r="AC52" s="75">
        <v>11.145561496178843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1.6957898405367016</v>
      </c>
      <c r="D53" s="75">
        <v>1.7135312397347235</v>
      </c>
      <c r="E53" s="88">
        <v>-7.440751234739775</v>
      </c>
      <c r="F53" s="89">
        <v>-7.094677533772951</v>
      </c>
      <c r="G53" s="89">
        <v>-8.486334613792183</v>
      </c>
      <c r="H53" s="89">
        <v>-22.079052030164586</v>
      </c>
      <c r="I53" s="89">
        <v>17.39591372330108</v>
      </c>
      <c r="J53" s="89">
        <v>3.1343390448303032</v>
      </c>
      <c r="K53" s="89">
        <v>20.302254279530953</v>
      </c>
      <c r="L53" s="89">
        <v>6.4205708776819135</v>
      </c>
      <c r="M53" s="89">
        <v>-2.3000944251991755</v>
      </c>
      <c r="N53" s="89">
        <v>0.07487507215148347</v>
      </c>
      <c r="O53" s="89">
        <v>1.5064936987832922</v>
      </c>
      <c r="P53" s="89">
        <v>9.802384266016675</v>
      </c>
      <c r="Q53" s="89">
        <v>1.4965165484005831</v>
      </c>
      <c r="R53" s="90">
        <v>-1.896188204178553</v>
      </c>
      <c r="S53" s="88">
        <v>0.8979751283828419</v>
      </c>
      <c r="T53" s="89">
        <v>59.71122658235976</v>
      </c>
      <c r="U53" s="89">
        <v>-3.5598792821660017</v>
      </c>
      <c r="V53" s="90">
        <v>2.0090948303851777</v>
      </c>
      <c r="W53" s="75">
        <v>29.155123724100818</v>
      </c>
      <c r="X53" s="75">
        <v>1.66057795581535</v>
      </c>
      <c r="Y53" s="75">
        <v>4.920013131426488</v>
      </c>
      <c r="Z53" s="91">
        <v>0.9592364189624718</v>
      </c>
      <c r="AA53" s="92">
        <v>-7.440751234739775</v>
      </c>
      <c r="AB53" s="75">
        <v>5.207679002921226</v>
      </c>
      <c r="AC53" s="75">
        <v>0.6102513018216454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7.342427970943367</v>
      </c>
      <c r="D54" s="75">
        <v>7.528216816085013</v>
      </c>
      <c r="E54" s="88">
        <v>-6.881341743903106</v>
      </c>
      <c r="F54" s="89">
        <v>-5.158067508916269</v>
      </c>
      <c r="G54" s="89" t="s">
        <v>110</v>
      </c>
      <c r="H54" s="89">
        <v>-42.42727372339953</v>
      </c>
      <c r="I54" s="89">
        <v>80.60954869840253</v>
      </c>
      <c r="J54" s="89">
        <v>15.887925997440671</v>
      </c>
      <c r="K54" s="89">
        <v>-6.661425693176554</v>
      </c>
      <c r="L54" s="89">
        <v>8.284392745025636</v>
      </c>
      <c r="M54" s="89">
        <v>0.779179999809139</v>
      </c>
      <c r="N54" s="89">
        <v>9.432249326741621</v>
      </c>
      <c r="O54" s="89">
        <v>2.772631548910897</v>
      </c>
      <c r="P54" s="89">
        <v>7.6817983002781824</v>
      </c>
      <c r="Q54" s="89">
        <v>8.91458951832112</v>
      </c>
      <c r="R54" s="90">
        <v>2.5218025962876047</v>
      </c>
      <c r="S54" s="88">
        <v>4.328416776119708</v>
      </c>
      <c r="T54" s="89">
        <v>11.805041749504879</v>
      </c>
      <c r="U54" s="89">
        <v>6.227706642803145</v>
      </c>
      <c r="V54" s="90">
        <v>1.5572626149745463</v>
      </c>
      <c r="W54" s="75">
        <v>10.964326521151435</v>
      </c>
      <c r="X54" s="75">
        <v>7.3139298450057995</v>
      </c>
      <c r="Y54" s="75">
        <v>8.376385628213228</v>
      </c>
      <c r="Z54" s="91">
        <v>4.285129331480317</v>
      </c>
      <c r="AA54" s="92">
        <v>-6.881341743903106</v>
      </c>
      <c r="AB54" s="75">
        <v>14.354028978185445</v>
      </c>
      <c r="AC54" s="75">
        <v>3.5280066815728777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-5.197190271070111</v>
      </c>
      <c r="D55" s="75">
        <v>-5.579075285360221</v>
      </c>
      <c r="E55" s="88">
        <v>-8.329172417740686</v>
      </c>
      <c r="F55" s="89">
        <v>-7.631839854318982</v>
      </c>
      <c r="G55" s="89">
        <v>-6.908512796788631</v>
      </c>
      <c r="H55" s="89">
        <v>-43.02622528469261</v>
      </c>
      <c r="I55" s="89">
        <v>10.873918516451027</v>
      </c>
      <c r="J55" s="89">
        <v>-13.2120029191741</v>
      </c>
      <c r="K55" s="89">
        <v>16.650004449055643</v>
      </c>
      <c r="L55" s="89">
        <v>6.628175965902695</v>
      </c>
      <c r="M55" s="89">
        <v>-4.163475851326699</v>
      </c>
      <c r="N55" s="89">
        <v>-0.20071166357539094</v>
      </c>
      <c r="O55" s="89">
        <v>2.864687205274891</v>
      </c>
      <c r="P55" s="89">
        <v>11.951471936967971</v>
      </c>
      <c r="Q55" s="89">
        <v>50.279943954151705</v>
      </c>
      <c r="R55" s="90">
        <v>4.930638240524367</v>
      </c>
      <c r="S55" s="88">
        <v>-3.1776655420647484</v>
      </c>
      <c r="T55" s="89">
        <v>3.0617682777787607</v>
      </c>
      <c r="U55" s="89">
        <v>-1.7679398571491238</v>
      </c>
      <c r="V55" s="90">
        <v>-4.621691201881671</v>
      </c>
      <c r="W55" s="75">
        <v>7.560821534054556</v>
      </c>
      <c r="X55" s="75">
        <v>-5.226159971189437</v>
      </c>
      <c r="Y55" s="75">
        <v>-3.2452532351530317</v>
      </c>
      <c r="Z55" s="91">
        <v>-6.897787545518839</v>
      </c>
      <c r="AA55" s="92">
        <v>-8.329172417740686</v>
      </c>
      <c r="AB55" s="75">
        <v>-11.008645680983385</v>
      </c>
      <c r="AC55" s="75">
        <v>2.392657124633984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3.152444358996693</v>
      </c>
      <c r="D56" s="75">
        <v>4.158229046282398</v>
      </c>
      <c r="E56" s="88">
        <v>-13.27175380698144</v>
      </c>
      <c r="F56" s="89">
        <v>-13.27175380698144</v>
      </c>
      <c r="G56" s="89" t="s">
        <v>110</v>
      </c>
      <c r="H56" s="89" t="s">
        <v>110</v>
      </c>
      <c r="I56" s="89">
        <v>-100</v>
      </c>
      <c r="J56" s="89">
        <v>15.76914803935605</v>
      </c>
      <c r="K56" s="89">
        <v>-29.465066530075052</v>
      </c>
      <c r="L56" s="89">
        <v>3.708840492882554</v>
      </c>
      <c r="M56" s="89">
        <v>-18.582578444713977</v>
      </c>
      <c r="N56" s="89">
        <v>-5.2011029016464025</v>
      </c>
      <c r="O56" s="89">
        <v>3.5320879269369</v>
      </c>
      <c r="P56" s="89">
        <v>2.519768545658957</v>
      </c>
      <c r="Q56" s="89">
        <v>-18.463859253437146</v>
      </c>
      <c r="R56" s="90">
        <v>33.41721575836735</v>
      </c>
      <c r="S56" s="88">
        <v>-2.0714941774628644</v>
      </c>
      <c r="T56" s="89">
        <v>1.2024326319659555</v>
      </c>
      <c r="U56" s="89">
        <v>-5.018770301681856</v>
      </c>
      <c r="V56" s="90">
        <v>-0.9334707456532387</v>
      </c>
      <c r="W56" s="75">
        <v>8.398050268441715</v>
      </c>
      <c r="X56" s="75">
        <v>3.1185993157821414</v>
      </c>
      <c r="Y56" s="75">
        <v>5.911432524439386</v>
      </c>
      <c r="Z56" s="91">
        <v>1.9132292931737533</v>
      </c>
      <c r="AA56" s="92">
        <v>-13.27175380698144</v>
      </c>
      <c r="AB56" s="75">
        <v>4.975036032491797</v>
      </c>
      <c r="AC56" s="75">
        <v>5.0738307158246645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5.588093649938149</v>
      </c>
      <c r="D57" s="75">
        <v>5.626926228550471</v>
      </c>
      <c r="E57" s="88">
        <v>-13.112241784905848</v>
      </c>
      <c r="F57" s="89">
        <v>-13.112241784905848</v>
      </c>
      <c r="G57" s="89" t="s">
        <v>110</v>
      </c>
      <c r="H57" s="89" t="s">
        <v>110</v>
      </c>
      <c r="I57" s="89" t="s">
        <v>110</v>
      </c>
      <c r="J57" s="89">
        <v>25.11717528849754</v>
      </c>
      <c r="K57" s="89">
        <v>-34.62614038349091</v>
      </c>
      <c r="L57" s="89">
        <v>9.554967019117957</v>
      </c>
      <c r="M57" s="89">
        <v>-2.8476945074048086</v>
      </c>
      <c r="N57" s="89">
        <v>36.5164430402822</v>
      </c>
      <c r="O57" s="89">
        <v>2.73437325547652</v>
      </c>
      <c r="P57" s="89">
        <v>16.766398614226386</v>
      </c>
      <c r="Q57" s="89">
        <v>14.347841507405152</v>
      </c>
      <c r="R57" s="90">
        <v>2.5819591650063907</v>
      </c>
      <c r="S57" s="88">
        <v>2.1828200719732425</v>
      </c>
      <c r="T57" s="89">
        <v>16.038573155425144</v>
      </c>
      <c r="U57" s="89">
        <v>-0.10048780306219852</v>
      </c>
      <c r="V57" s="90">
        <v>2.778427181530757</v>
      </c>
      <c r="W57" s="75">
        <v>23.83903311595007</v>
      </c>
      <c r="X57" s="75">
        <v>5.5556571624006335</v>
      </c>
      <c r="Y57" s="75">
        <v>7.808839583004741</v>
      </c>
      <c r="Z57" s="91">
        <v>3.7390083994796797</v>
      </c>
      <c r="AA57" s="92">
        <v>-13.112241784905848</v>
      </c>
      <c r="AB57" s="75">
        <v>10.052563607359367</v>
      </c>
      <c r="AC57" s="75">
        <v>6.753142616428444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-13.206947281047881</v>
      </c>
      <c r="D58" s="75">
        <v>-13.727507613346946</v>
      </c>
      <c r="E58" s="88">
        <v>-10.753580911020416</v>
      </c>
      <c r="F58" s="89">
        <v>-10.753580911020416</v>
      </c>
      <c r="G58" s="89" t="s">
        <v>110</v>
      </c>
      <c r="H58" s="89" t="s">
        <v>110</v>
      </c>
      <c r="I58" s="89" t="s">
        <v>110</v>
      </c>
      <c r="J58" s="89">
        <v>-18.889143877222754</v>
      </c>
      <c r="K58" s="89">
        <v>13.247083477394158</v>
      </c>
      <c r="L58" s="89">
        <v>0.21736512667174715</v>
      </c>
      <c r="M58" s="89">
        <v>-7.00054854174368</v>
      </c>
      <c r="N58" s="89">
        <v>4.310455600610807</v>
      </c>
      <c r="O58" s="89">
        <v>3.799087164336486</v>
      </c>
      <c r="P58" s="89">
        <v>-15.228201132836833</v>
      </c>
      <c r="Q58" s="89">
        <v>3.473099898661163</v>
      </c>
      <c r="R58" s="90">
        <v>-7.269377237493418</v>
      </c>
      <c r="S58" s="88">
        <v>-5.359260477187702</v>
      </c>
      <c r="T58" s="89">
        <v>1.4382694652448604</v>
      </c>
      <c r="U58" s="89">
        <v>-2.449414523353369</v>
      </c>
      <c r="V58" s="90">
        <v>-7.883319604822361</v>
      </c>
      <c r="W58" s="75">
        <v>2.000116888149327</v>
      </c>
      <c r="X58" s="75">
        <v>-13.228219083241807</v>
      </c>
      <c r="Y58" s="75">
        <v>-12.85488011711989</v>
      </c>
      <c r="Z58" s="91">
        <v>-16.14464677969776</v>
      </c>
      <c r="AA58" s="92">
        <v>-10.753580911020416</v>
      </c>
      <c r="AB58" s="75">
        <v>-17.388621070896136</v>
      </c>
      <c r="AC58" s="75">
        <v>-5.958513576565689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2.5785111306127506</v>
      </c>
      <c r="D59" s="75">
        <v>1.9476918638220142</v>
      </c>
      <c r="E59" s="88">
        <v>0.30421078571223786</v>
      </c>
      <c r="F59" s="89">
        <v>0.30421078571223786</v>
      </c>
      <c r="G59" s="89" t="s">
        <v>110</v>
      </c>
      <c r="H59" s="89" t="s">
        <v>110</v>
      </c>
      <c r="I59" s="89" t="s">
        <v>110</v>
      </c>
      <c r="J59" s="89">
        <v>5.83107173313958</v>
      </c>
      <c r="K59" s="89">
        <v>-7.360274587957419</v>
      </c>
      <c r="L59" s="89">
        <v>3.071996361211568</v>
      </c>
      <c r="M59" s="89">
        <v>-9.22386086072745</v>
      </c>
      <c r="N59" s="89">
        <v>-0.6308336805370031</v>
      </c>
      <c r="O59" s="89">
        <v>3.3599998688963657</v>
      </c>
      <c r="P59" s="89">
        <v>15.10022883729378</v>
      </c>
      <c r="Q59" s="89">
        <v>12.401216614305829</v>
      </c>
      <c r="R59" s="90">
        <v>0.16279089270901406</v>
      </c>
      <c r="S59" s="88">
        <v>6.522260853497418</v>
      </c>
      <c r="T59" s="89">
        <v>16.765892545207358</v>
      </c>
      <c r="U59" s="89">
        <v>12.437920694058242</v>
      </c>
      <c r="V59" s="90">
        <v>2.5704916484867515</v>
      </c>
      <c r="W59" s="75">
        <v>12.408416525668237</v>
      </c>
      <c r="X59" s="75">
        <v>2.5456173318721818</v>
      </c>
      <c r="Y59" s="75">
        <v>5.113631690116227</v>
      </c>
      <c r="Z59" s="91">
        <v>1.1455457917736207</v>
      </c>
      <c r="AA59" s="92">
        <v>0.30421078571223786</v>
      </c>
      <c r="AB59" s="75">
        <v>2.970162825885812</v>
      </c>
      <c r="AC59" s="75">
        <v>2.481942539623103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-3.0095802356662538</v>
      </c>
      <c r="D60" s="93">
        <v>-4.527329743801432</v>
      </c>
      <c r="E60" s="94">
        <v>-10.576696693081935</v>
      </c>
      <c r="F60" s="95">
        <v>-10.576696693081935</v>
      </c>
      <c r="G60" s="95" t="s">
        <v>110</v>
      </c>
      <c r="H60" s="95" t="s">
        <v>110</v>
      </c>
      <c r="I60" s="95" t="s">
        <v>110</v>
      </c>
      <c r="J60" s="95">
        <v>-6.669117314172452</v>
      </c>
      <c r="K60" s="95">
        <v>-22.14075119277682</v>
      </c>
      <c r="L60" s="95">
        <v>4.114032046116408</v>
      </c>
      <c r="M60" s="95">
        <v>-3.7028581550658495</v>
      </c>
      <c r="N60" s="95">
        <v>0.35425143184670704</v>
      </c>
      <c r="O60" s="95">
        <v>4.106871547651247</v>
      </c>
      <c r="P60" s="95">
        <v>11.926595480853287</v>
      </c>
      <c r="Q60" s="95">
        <v>-75.48617236665405</v>
      </c>
      <c r="R60" s="96">
        <v>-0.9757885623973654</v>
      </c>
      <c r="S60" s="94">
        <v>-0.3790211837150519</v>
      </c>
      <c r="T60" s="95">
        <v>1.6884091962020609</v>
      </c>
      <c r="U60" s="95">
        <v>-0.8249778368879992</v>
      </c>
      <c r="V60" s="96">
        <v>-3.138771389367322</v>
      </c>
      <c r="W60" s="93">
        <v>6.599706218949803</v>
      </c>
      <c r="X60" s="93">
        <v>-3.0435315289468883</v>
      </c>
      <c r="Y60" s="93">
        <v>0.1662112562949266</v>
      </c>
      <c r="Z60" s="97">
        <v>-3.6151073413563877</v>
      </c>
      <c r="AA60" s="98">
        <v>-10.576696693081935</v>
      </c>
      <c r="AB60" s="93">
        <v>-13.692075118780211</v>
      </c>
      <c r="AC60" s="93">
        <v>0.29582184437359205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107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98</v>
      </c>
      <c r="Z5" s="44" t="s">
        <v>99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4.668582883886809</v>
      </c>
      <c r="D9" s="75">
        <v>5.498102840355065</v>
      </c>
      <c r="E9" s="76">
        <v>10.259211600606438</v>
      </c>
      <c r="F9" s="77">
        <v>10.01063733483628</v>
      </c>
      <c r="G9" s="77">
        <v>12.27943557894727</v>
      </c>
      <c r="H9" s="77">
        <v>15.121886200035831</v>
      </c>
      <c r="I9" s="77">
        <v>-9.672405670722926</v>
      </c>
      <c r="J9" s="77">
        <v>8.947088015718526</v>
      </c>
      <c r="K9" s="77">
        <v>-8.11884731571345</v>
      </c>
      <c r="L9" s="77">
        <v>11.71243259823744</v>
      </c>
      <c r="M9" s="77">
        <v>2.459825590125382</v>
      </c>
      <c r="N9" s="77">
        <v>3.5545231125704837</v>
      </c>
      <c r="O9" s="77">
        <v>0.9130223494626268</v>
      </c>
      <c r="P9" s="77">
        <v>6.044810611026627</v>
      </c>
      <c r="Q9" s="77">
        <v>9.29590252261635</v>
      </c>
      <c r="R9" s="78">
        <v>6.428365421928736</v>
      </c>
      <c r="S9" s="76">
        <v>-1.0159731699984078</v>
      </c>
      <c r="T9" s="77">
        <v>-0.121425058424692</v>
      </c>
      <c r="U9" s="77">
        <v>-1.2862893677383198</v>
      </c>
      <c r="V9" s="78">
        <v>-0.901867183868081</v>
      </c>
      <c r="W9" s="75">
        <v>0.6773529965990907</v>
      </c>
      <c r="X9" s="79">
        <v>4.724734002240469</v>
      </c>
      <c r="Y9" s="79">
        <v>1.0926170527934052</v>
      </c>
      <c r="Z9" s="80">
        <v>7.576201068097441</v>
      </c>
      <c r="AA9" s="81">
        <v>10.259211600606438</v>
      </c>
      <c r="AB9" s="79">
        <v>6.338771736444825</v>
      </c>
      <c r="AC9" s="79">
        <v>3.5702326214229965</v>
      </c>
      <c r="AD9" s="6" t="s">
        <v>68</v>
      </c>
    </row>
    <row r="10" spans="2:30" s="4" customFormat="1" ht="36" customHeight="1">
      <c r="B10" s="7" t="s">
        <v>25</v>
      </c>
      <c r="C10" s="82">
        <v>8.908877417581996</v>
      </c>
      <c r="D10" s="82">
        <v>10.337652403872575</v>
      </c>
      <c r="E10" s="83">
        <v>14.095270286676694</v>
      </c>
      <c r="F10" s="84">
        <v>14.356067597440891</v>
      </c>
      <c r="G10" s="84">
        <v>10.973860746634</v>
      </c>
      <c r="H10" s="84">
        <v>14.492358518448789</v>
      </c>
      <c r="I10" s="84">
        <v>-25.441972847422313</v>
      </c>
      <c r="J10" s="84">
        <v>23.83332635699821</v>
      </c>
      <c r="K10" s="84">
        <v>-4.514070014320992</v>
      </c>
      <c r="L10" s="84">
        <v>-1.2266790144506974</v>
      </c>
      <c r="M10" s="84">
        <v>0.8220389678704085</v>
      </c>
      <c r="N10" s="84">
        <v>3.9498169245574144</v>
      </c>
      <c r="O10" s="84">
        <v>0.7408026397566582</v>
      </c>
      <c r="P10" s="84">
        <v>6.286033171356034</v>
      </c>
      <c r="Q10" s="84">
        <v>11.644580255267392</v>
      </c>
      <c r="R10" s="85">
        <v>3.5454402062104635</v>
      </c>
      <c r="S10" s="83">
        <v>-1.9698164705897556</v>
      </c>
      <c r="T10" s="84">
        <v>-1.3859680119433253</v>
      </c>
      <c r="U10" s="84">
        <v>-5.067792243733105</v>
      </c>
      <c r="V10" s="85">
        <v>0.31665295498375395</v>
      </c>
      <c r="W10" s="82">
        <v>1.353761008073558</v>
      </c>
      <c r="X10" s="82">
        <v>8.970434992472704</v>
      </c>
      <c r="Y10" s="82">
        <v>4.452782146407305</v>
      </c>
      <c r="Z10" s="86">
        <v>11.151870649822056</v>
      </c>
      <c r="AA10" s="87">
        <v>14.095270286676694</v>
      </c>
      <c r="AB10" s="82">
        <v>19.63422022153386</v>
      </c>
      <c r="AC10" s="82">
        <v>2.16306772747647</v>
      </c>
      <c r="AD10" s="8" t="s">
        <v>25</v>
      </c>
    </row>
    <row r="11" spans="2:30" s="4" customFormat="1" ht="24" customHeight="1">
      <c r="B11" s="9" t="s">
        <v>32</v>
      </c>
      <c r="C11" s="82">
        <v>0.7670816068383327</v>
      </c>
      <c r="D11" s="82">
        <v>1.0661312121093771</v>
      </c>
      <c r="E11" s="83">
        <v>-5.58910870317915</v>
      </c>
      <c r="F11" s="84">
        <v>-8.601246782453261</v>
      </c>
      <c r="G11" s="84">
        <v>11.409052357405136</v>
      </c>
      <c r="H11" s="84">
        <v>2.782459463216027</v>
      </c>
      <c r="I11" s="84">
        <v>-17.34979510220284</v>
      </c>
      <c r="J11" s="84">
        <v>13.681050050674656</v>
      </c>
      <c r="K11" s="84">
        <v>-19.489849695119837</v>
      </c>
      <c r="L11" s="84">
        <v>-16.24869142234589</v>
      </c>
      <c r="M11" s="84">
        <v>-0.8998527077642005</v>
      </c>
      <c r="N11" s="84">
        <v>0.8253606723532182</v>
      </c>
      <c r="O11" s="84">
        <v>0.6548378235248847</v>
      </c>
      <c r="P11" s="84">
        <v>10.223416597860004</v>
      </c>
      <c r="Q11" s="84">
        <v>-15.071104771466823</v>
      </c>
      <c r="R11" s="85">
        <v>2.049086546590964</v>
      </c>
      <c r="S11" s="83">
        <v>-0.40491827877168546</v>
      </c>
      <c r="T11" s="84">
        <v>-1.198487660942981</v>
      </c>
      <c r="U11" s="84">
        <v>-5.643660305778358</v>
      </c>
      <c r="V11" s="85">
        <v>1.5852926394281566</v>
      </c>
      <c r="W11" s="82">
        <v>3.7009464678584894</v>
      </c>
      <c r="X11" s="82">
        <v>0.8203416066656356</v>
      </c>
      <c r="Y11" s="82">
        <v>-2.4882125366561163</v>
      </c>
      <c r="Z11" s="86">
        <v>3.765714653406583</v>
      </c>
      <c r="AA11" s="87">
        <v>-5.58910870317915</v>
      </c>
      <c r="AB11" s="82">
        <v>5.06588731617114</v>
      </c>
      <c r="AC11" s="82">
        <v>-0.5820844474784268</v>
      </c>
      <c r="AD11" s="10" t="s">
        <v>32</v>
      </c>
    </row>
    <row r="12" spans="2:30" s="4" customFormat="1" ht="24" customHeight="1">
      <c r="B12" s="9" t="s">
        <v>33</v>
      </c>
      <c r="C12" s="82">
        <v>10.35217112827414</v>
      </c>
      <c r="D12" s="82">
        <v>11.80906838650525</v>
      </c>
      <c r="E12" s="83">
        <v>28.07210749404257</v>
      </c>
      <c r="F12" s="84">
        <v>33.4953755536312</v>
      </c>
      <c r="G12" s="84">
        <v>9.6682859143206</v>
      </c>
      <c r="H12" s="84">
        <v>14.547665414658765</v>
      </c>
      <c r="I12" s="84">
        <v>-31.49015464072175</v>
      </c>
      <c r="J12" s="84">
        <v>24.896891623810767</v>
      </c>
      <c r="K12" s="84">
        <v>-0.9851850807800637</v>
      </c>
      <c r="L12" s="84">
        <v>0.0776419023628417</v>
      </c>
      <c r="M12" s="84">
        <v>1.1112821770569679</v>
      </c>
      <c r="N12" s="84">
        <v>4.763524143398842</v>
      </c>
      <c r="O12" s="84">
        <v>0.7620993104947359</v>
      </c>
      <c r="P12" s="84">
        <v>5.919687792430847</v>
      </c>
      <c r="Q12" s="84">
        <v>15.951045896730243</v>
      </c>
      <c r="R12" s="85">
        <v>3.804136964019188</v>
      </c>
      <c r="S12" s="83">
        <v>-2.5486139654683195</v>
      </c>
      <c r="T12" s="84">
        <v>-1.4097981018763415</v>
      </c>
      <c r="U12" s="84">
        <v>-4.943885339012661</v>
      </c>
      <c r="V12" s="85">
        <v>-0.4004164511099323</v>
      </c>
      <c r="W12" s="82">
        <v>1.0024724835288816</v>
      </c>
      <c r="X12" s="82">
        <v>10.41519961181716</v>
      </c>
      <c r="Y12" s="82">
        <v>5.683210199981655</v>
      </c>
      <c r="Z12" s="86">
        <v>12.461212316405055</v>
      </c>
      <c r="AA12" s="87">
        <v>28.07210749404257</v>
      </c>
      <c r="AB12" s="82">
        <v>21.42515069333327</v>
      </c>
      <c r="AC12" s="82">
        <v>2.7302765137183855</v>
      </c>
      <c r="AD12" s="10" t="s">
        <v>33</v>
      </c>
    </row>
    <row r="13" spans="2:30" s="4" customFormat="1" ht="24" customHeight="1">
      <c r="B13" s="7" t="s">
        <v>26</v>
      </c>
      <c r="C13" s="82">
        <v>3.457918971348236</v>
      </c>
      <c r="D13" s="82">
        <v>4.505964409160704</v>
      </c>
      <c r="E13" s="83">
        <v>14.326792319777661</v>
      </c>
      <c r="F13" s="84">
        <v>14.397001205933671</v>
      </c>
      <c r="G13" s="84">
        <v>18.884108260061907</v>
      </c>
      <c r="H13" s="84">
        <v>5.1244451229683445</v>
      </c>
      <c r="I13" s="84">
        <v>-0.34994127156783883</v>
      </c>
      <c r="J13" s="84">
        <v>10.568174500431638</v>
      </c>
      <c r="K13" s="84">
        <v>-12.967176498105513</v>
      </c>
      <c r="L13" s="84">
        <v>-13.626624136588978</v>
      </c>
      <c r="M13" s="84">
        <v>3.9495597468033057</v>
      </c>
      <c r="N13" s="84">
        <v>3.0555421922024344</v>
      </c>
      <c r="O13" s="84">
        <v>1.7808551996065334</v>
      </c>
      <c r="P13" s="84">
        <v>6.086170233891507</v>
      </c>
      <c r="Q13" s="84">
        <v>18.402971718523478</v>
      </c>
      <c r="R13" s="85">
        <v>6.266616068412217</v>
      </c>
      <c r="S13" s="83">
        <v>-2.203286525864417</v>
      </c>
      <c r="T13" s="84">
        <v>0.5532530900022751</v>
      </c>
      <c r="U13" s="84">
        <v>-2.544773359314622</v>
      </c>
      <c r="V13" s="85">
        <v>-2.196890115969889</v>
      </c>
      <c r="W13" s="82">
        <v>0.055685495637990426</v>
      </c>
      <c r="X13" s="82">
        <v>3.5117587542251005</v>
      </c>
      <c r="Y13" s="82">
        <v>0.31348797423786223</v>
      </c>
      <c r="Z13" s="86">
        <v>6.747102476566025</v>
      </c>
      <c r="AA13" s="87">
        <v>14.326792319777661</v>
      </c>
      <c r="AB13" s="82">
        <v>1.9188626153709274</v>
      </c>
      <c r="AC13" s="82">
        <v>3.5813543350749746</v>
      </c>
      <c r="AD13" s="8" t="s">
        <v>26</v>
      </c>
    </row>
    <row r="14" spans="2:30" s="4" customFormat="1" ht="24" customHeight="1">
      <c r="B14" s="7" t="s">
        <v>27</v>
      </c>
      <c r="C14" s="82">
        <v>3.255611793929622</v>
      </c>
      <c r="D14" s="82">
        <v>3.51967669409834</v>
      </c>
      <c r="E14" s="83">
        <v>-1.697490719975286</v>
      </c>
      <c r="F14" s="84">
        <v>-3.520517784019633</v>
      </c>
      <c r="G14" s="84">
        <v>34.73532269473674</v>
      </c>
      <c r="H14" s="84">
        <v>15.854861969552928</v>
      </c>
      <c r="I14" s="84">
        <v>-8.790289213600866</v>
      </c>
      <c r="J14" s="84">
        <v>-2.3247524060069313</v>
      </c>
      <c r="K14" s="84">
        <v>-5.7311055718037895</v>
      </c>
      <c r="L14" s="84">
        <v>97.51420495951449</v>
      </c>
      <c r="M14" s="84">
        <v>1.837804677208918</v>
      </c>
      <c r="N14" s="84">
        <v>4.381818945020825</v>
      </c>
      <c r="O14" s="84">
        <v>0.6915542956879266</v>
      </c>
      <c r="P14" s="84">
        <v>7.045712542950978</v>
      </c>
      <c r="Q14" s="84">
        <v>-3.058400076317302</v>
      </c>
      <c r="R14" s="85">
        <v>9.176720937036158</v>
      </c>
      <c r="S14" s="83">
        <v>0.22342015105950977</v>
      </c>
      <c r="T14" s="84">
        <v>6.294643614572753</v>
      </c>
      <c r="U14" s="84">
        <v>-0.4582128461096814</v>
      </c>
      <c r="V14" s="85">
        <v>-0.2062636338117105</v>
      </c>
      <c r="W14" s="82">
        <v>1.8899005384249494</v>
      </c>
      <c r="X14" s="82">
        <v>3.309716454966025</v>
      </c>
      <c r="Y14" s="82">
        <v>0.030423024461259704</v>
      </c>
      <c r="Z14" s="86">
        <v>6.445883130977245</v>
      </c>
      <c r="AA14" s="87">
        <v>-1.697490719975286</v>
      </c>
      <c r="AB14" s="82">
        <v>-2.5765989760183445</v>
      </c>
      <c r="AC14" s="82">
        <v>11.716861453144135</v>
      </c>
      <c r="AD14" s="8" t="s">
        <v>27</v>
      </c>
    </row>
    <row r="15" spans="2:30" s="4" customFormat="1" ht="24" customHeight="1">
      <c r="B15" s="7" t="s">
        <v>28</v>
      </c>
      <c r="C15" s="82">
        <v>4.2627724860126905</v>
      </c>
      <c r="D15" s="82">
        <v>5.048511569376564</v>
      </c>
      <c r="E15" s="83">
        <v>12.112275707408394</v>
      </c>
      <c r="F15" s="84">
        <v>12.039600708832877</v>
      </c>
      <c r="G15" s="84">
        <v>12.279435578947348</v>
      </c>
      <c r="H15" s="84">
        <v>19.76928669553756</v>
      </c>
      <c r="I15" s="84">
        <v>-2.1216036821478133</v>
      </c>
      <c r="J15" s="84">
        <v>9.406866691338717</v>
      </c>
      <c r="K15" s="84">
        <v>-5.914750204680183</v>
      </c>
      <c r="L15" s="84">
        <v>-11.845197190939869</v>
      </c>
      <c r="M15" s="84">
        <v>2.5233394357022347</v>
      </c>
      <c r="N15" s="84">
        <v>3.8300910401871406</v>
      </c>
      <c r="O15" s="84">
        <v>1.2691627396455096</v>
      </c>
      <c r="P15" s="84">
        <v>5.2411338955865965</v>
      </c>
      <c r="Q15" s="84">
        <v>4.525440062384025</v>
      </c>
      <c r="R15" s="85">
        <v>7.760663390623725</v>
      </c>
      <c r="S15" s="83">
        <v>0.28171972640500387</v>
      </c>
      <c r="T15" s="84">
        <v>-1.7244296281919744</v>
      </c>
      <c r="U15" s="84">
        <v>1.638128732068497</v>
      </c>
      <c r="V15" s="85">
        <v>-1.0787911345270005</v>
      </c>
      <c r="W15" s="82">
        <v>-0.21768931448321177</v>
      </c>
      <c r="X15" s="82">
        <v>4.317357198347338</v>
      </c>
      <c r="Y15" s="82">
        <v>1.0173214133471746</v>
      </c>
      <c r="Z15" s="86">
        <v>7.496076336096522</v>
      </c>
      <c r="AA15" s="87">
        <v>12.112275707408394</v>
      </c>
      <c r="AB15" s="82">
        <v>6.469316333913879</v>
      </c>
      <c r="AC15" s="82">
        <v>3.059621840841113</v>
      </c>
      <c r="AD15" s="8" t="s">
        <v>28</v>
      </c>
    </row>
    <row r="16" spans="2:30" s="4" customFormat="1" ht="24" customHeight="1">
      <c r="B16" s="7" t="s">
        <v>29</v>
      </c>
      <c r="C16" s="82">
        <v>2.786762761501099</v>
      </c>
      <c r="D16" s="82">
        <v>3.3337940235651518</v>
      </c>
      <c r="E16" s="83">
        <v>16.033666955229087</v>
      </c>
      <c r="F16" s="84">
        <v>16.034518555508058</v>
      </c>
      <c r="G16" s="84" t="s">
        <v>110</v>
      </c>
      <c r="H16" s="84">
        <v>12.126319414417477</v>
      </c>
      <c r="I16" s="84">
        <v>-7.006920855317161</v>
      </c>
      <c r="J16" s="84">
        <v>5.760442665027206</v>
      </c>
      <c r="K16" s="84">
        <v>-13.30668564518719</v>
      </c>
      <c r="L16" s="84">
        <v>-12.346655154788397</v>
      </c>
      <c r="M16" s="84">
        <v>1.809915139785177</v>
      </c>
      <c r="N16" s="84">
        <v>3.24679963305795</v>
      </c>
      <c r="O16" s="84">
        <v>0.07147983113604055</v>
      </c>
      <c r="P16" s="84">
        <v>6.212560274327328</v>
      </c>
      <c r="Q16" s="84">
        <v>-4.980899088814764</v>
      </c>
      <c r="R16" s="85">
        <v>6.0167055270436345</v>
      </c>
      <c r="S16" s="83">
        <v>-2.3367699219390823</v>
      </c>
      <c r="T16" s="84">
        <v>0.7076702781800743</v>
      </c>
      <c r="U16" s="84">
        <v>-6.053591014794126</v>
      </c>
      <c r="V16" s="85">
        <v>-0.3685093326966011</v>
      </c>
      <c r="W16" s="82">
        <v>2.2759316192055667</v>
      </c>
      <c r="X16" s="82">
        <v>2.8430450477693</v>
      </c>
      <c r="Y16" s="82">
        <v>-0.9927265921661512</v>
      </c>
      <c r="Z16" s="86">
        <v>5.357113722390546</v>
      </c>
      <c r="AA16" s="87">
        <v>16.033666955229087</v>
      </c>
      <c r="AB16" s="82">
        <v>3.479296623974927</v>
      </c>
      <c r="AC16" s="82">
        <v>1.5739384203052758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3.507770718386209</v>
      </c>
      <c r="D17" s="79">
        <v>4.4367302939577655</v>
      </c>
      <c r="E17" s="76">
        <v>8.057453777374866</v>
      </c>
      <c r="F17" s="77">
        <v>7.8751598232817885</v>
      </c>
      <c r="G17" s="77">
        <v>12.279435578947256</v>
      </c>
      <c r="H17" s="77">
        <v>25.797697130580733</v>
      </c>
      <c r="I17" s="77">
        <v>-5.173756405880755</v>
      </c>
      <c r="J17" s="77">
        <v>11.276175932280573</v>
      </c>
      <c r="K17" s="77">
        <v>-22.92572672641418</v>
      </c>
      <c r="L17" s="77">
        <v>-15.143334815091702</v>
      </c>
      <c r="M17" s="77">
        <v>7.099530248969205</v>
      </c>
      <c r="N17" s="77">
        <v>3.0504688195014804</v>
      </c>
      <c r="O17" s="77">
        <v>3.049922056393487</v>
      </c>
      <c r="P17" s="77">
        <v>6.974193758523621</v>
      </c>
      <c r="Q17" s="77">
        <v>19.700069025669844</v>
      </c>
      <c r="R17" s="78">
        <v>5.980442668088167</v>
      </c>
      <c r="S17" s="76">
        <v>-1.3863670371521901</v>
      </c>
      <c r="T17" s="77">
        <v>-0.8326336265382216</v>
      </c>
      <c r="U17" s="77">
        <v>0.2330750933885913</v>
      </c>
      <c r="V17" s="78">
        <v>-1.9729652111247837</v>
      </c>
      <c r="W17" s="79">
        <v>-0.44100018386921186</v>
      </c>
      <c r="X17" s="79">
        <v>3.560879825460987</v>
      </c>
      <c r="Y17" s="79">
        <v>0.53946463516846</v>
      </c>
      <c r="Z17" s="80">
        <v>6.987572170809626</v>
      </c>
      <c r="AA17" s="81">
        <v>8.057453777374866</v>
      </c>
      <c r="AB17" s="79">
        <v>-8.034264452788094</v>
      </c>
      <c r="AC17" s="79">
        <v>4.9210966626907275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8.166287755440006</v>
      </c>
      <c r="D18" s="75">
        <v>9.180752031871242</v>
      </c>
      <c r="E18" s="88">
        <v>18.53927783349717</v>
      </c>
      <c r="F18" s="89">
        <v>19.16699034678279</v>
      </c>
      <c r="G18" s="89">
        <v>12.279435578947295</v>
      </c>
      <c r="H18" s="89">
        <v>18.12116563428511</v>
      </c>
      <c r="I18" s="89">
        <v>-32.782261416065566</v>
      </c>
      <c r="J18" s="89">
        <v>15.858789015560253</v>
      </c>
      <c r="K18" s="89">
        <v>5.902925228472024</v>
      </c>
      <c r="L18" s="89">
        <v>-11.412858781151321</v>
      </c>
      <c r="M18" s="89">
        <v>1.74537597795555</v>
      </c>
      <c r="N18" s="89">
        <v>1.4306646832558234</v>
      </c>
      <c r="O18" s="89">
        <v>-0.03768162883555645</v>
      </c>
      <c r="P18" s="89">
        <v>5.076327147751772</v>
      </c>
      <c r="Q18" s="89">
        <v>30.43325940259049</v>
      </c>
      <c r="R18" s="90">
        <v>1.1896417356226932</v>
      </c>
      <c r="S18" s="88">
        <v>-3.540827526589881</v>
      </c>
      <c r="T18" s="89">
        <v>-0.22633628160740044</v>
      </c>
      <c r="U18" s="89">
        <v>-7.2866360059168755</v>
      </c>
      <c r="V18" s="90">
        <v>-1.4025095081972236</v>
      </c>
      <c r="W18" s="75">
        <v>-0.7640166157543846</v>
      </c>
      <c r="X18" s="75">
        <v>8.226061147470132</v>
      </c>
      <c r="Y18" s="75">
        <v>4.060925055076755</v>
      </c>
      <c r="Z18" s="91">
        <v>10.734881768973123</v>
      </c>
      <c r="AA18" s="92">
        <v>18.53927783349717</v>
      </c>
      <c r="AB18" s="75">
        <v>14.749924308915704</v>
      </c>
      <c r="AC18" s="75">
        <v>3.1793926905320924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6.822881284244367</v>
      </c>
      <c r="D19" s="75">
        <v>7.946756757588022</v>
      </c>
      <c r="E19" s="88">
        <v>25.724461617653294</v>
      </c>
      <c r="F19" s="89">
        <v>25.721188937210787</v>
      </c>
      <c r="G19" s="89" t="s">
        <v>110</v>
      </c>
      <c r="H19" s="89">
        <v>26.139492925867753</v>
      </c>
      <c r="I19" s="89">
        <v>-9.755861122686676</v>
      </c>
      <c r="J19" s="89">
        <v>14.177222573899606</v>
      </c>
      <c r="K19" s="89">
        <v>3.0143100318794613</v>
      </c>
      <c r="L19" s="89">
        <v>-8.48247328474336</v>
      </c>
      <c r="M19" s="89">
        <v>0.1426002777714203</v>
      </c>
      <c r="N19" s="89">
        <v>6.402428886240235</v>
      </c>
      <c r="O19" s="89">
        <v>0.7400012875280818</v>
      </c>
      <c r="P19" s="89">
        <v>4.8631881003193635</v>
      </c>
      <c r="Q19" s="89">
        <v>17.429351899578183</v>
      </c>
      <c r="R19" s="90">
        <v>8.029695756436833</v>
      </c>
      <c r="S19" s="88">
        <v>-1.74575734306083</v>
      </c>
      <c r="T19" s="89">
        <v>-2.7835031389497145</v>
      </c>
      <c r="U19" s="89">
        <v>-3.7177906391153015</v>
      </c>
      <c r="V19" s="90">
        <v>-1.0220802078228588</v>
      </c>
      <c r="W19" s="75">
        <v>-0.6432006238077997</v>
      </c>
      <c r="X19" s="75">
        <v>6.8783737030476315</v>
      </c>
      <c r="Y19" s="75">
        <v>3.59930375452066</v>
      </c>
      <c r="Z19" s="91">
        <v>10.243654345114802</v>
      </c>
      <c r="AA19" s="92">
        <v>25.724461617653294</v>
      </c>
      <c r="AB19" s="75">
        <v>12.915870242174202</v>
      </c>
      <c r="AC19" s="75">
        <v>3.545879563318704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0.037608991760787185</v>
      </c>
      <c r="D20" s="75">
        <v>0.12246928917110603</v>
      </c>
      <c r="E20" s="88">
        <v>-11.557537661519621</v>
      </c>
      <c r="F20" s="89">
        <v>-11.562261393217145</v>
      </c>
      <c r="G20" s="89" t="s">
        <v>110</v>
      </c>
      <c r="H20" s="89">
        <v>12.126319414417486</v>
      </c>
      <c r="I20" s="89">
        <v>38.930415394225</v>
      </c>
      <c r="J20" s="89">
        <v>-1.1308210969402672</v>
      </c>
      <c r="K20" s="89">
        <v>-2.351480820300471</v>
      </c>
      <c r="L20" s="89">
        <v>-11.882201469584002</v>
      </c>
      <c r="M20" s="89">
        <v>0.40328043283627335</v>
      </c>
      <c r="N20" s="89">
        <v>19.768245917305403</v>
      </c>
      <c r="O20" s="89">
        <v>-0.5153685847626395</v>
      </c>
      <c r="P20" s="89">
        <v>4.904764145183464</v>
      </c>
      <c r="Q20" s="89">
        <v>-11.619366752859932</v>
      </c>
      <c r="R20" s="90">
        <v>2.7485004959031065</v>
      </c>
      <c r="S20" s="88">
        <v>-0.47777298505844534</v>
      </c>
      <c r="T20" s="89">
        <v>-3.7293838689731214</v>
      </c>
      <c r="U20" s="89">
        <v>-4.247427772236992</v>
      </c>
      <c r="V20" s="90">
        <v>2.1969805314934474</v>
      </c>
      <c r="W20" s="75">
        <v>1.4852919451329067</v>
      </c>
      <c r="X20" s="75">
        <v>0.09145723166001209</v>
      </c>
      <c r="Y20" s="75">
        <v>-3.42274955366195</v>
      </c>
      <c r="Z20" s="91">
        <v>2.7712410214251366</v>
      </c>
      <c r="AA20" s="92">
        <v>-11.557537661519621</v>
      </c>
      <c r="AB20" s="75">
        <v>-1.2593613856483865</v>
      </c>
      <c r="AC20" s="75">
        <v>1.417955571626943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1.1621081029885965</v>
      </c>
      <c r="D21" s="75">
        <v>1.6344839774101467</v>
      </c>
      <c r="E21" s="88">
        <v>4.88964751110119</v>
      </c>
      <c r="F21" s="89">
        <v>4.763126590912062</v>
      </c>
      <c r="G21" s="89">
        <v>12.279435578947256</v>
      </c>
      <c r="H21" s="89">
        <v>26.139492925867724</v>
      </c>
      <c r="I21" s="89">
        <v>-6.8694024849061535</v>
      </c>
      <c r="J21" s="89">
        <v>3.2608624308476735</v>
      </c>
      <c r="K21" s="89">
        <v>-17.651480732451695</v>
      </c>
      <c r="L21" s="89">
        <v>-13.168046309850547</v>
      </c>
      <c r="M21" s="89">
        <v>1.451458245065261</v>
      </c>
      <c r="N21" s="89">
        <v>-1.2107031972094207</v>
      </c>
      <c r="O21" s="89">
        <v>-0.00282949210224506</v>
      </c>
      <c r="P21" s="89">
        <v>7.752866123378575</v>
      </c>
      <c r="Q21" s="89">
        <v>18.466161410963995</v>
      </c>
      <c r="R21" s="90">
        <v>6.316773134565621</v>
      </c>
      <c r="S21" s="88">
        <v>-2.4243528421828024</v>
      </c>
      <c r="T21" s="89">
        <v>-5.782090074066733</v>
      </c>
      <c r="U21" s="89">
        <v>-10.52591037777812</v>
      </c>
      <c r="V21" s="90">
        <v>3.290075782308687</v>
      </c>
      <c r="W21" s="75">
        <v>1.96531653381843</v>
      </c>
      <c r="X21" s="75">
        <v>1.217564684450643</v>
      </c>
      <c r="Y21" s="75">
        <v>-2.5726441876600172</v>
      </c>
      <c r="Z21" s="91">
        <v>3.675867970931569</v>
      </c>
      <c r="AA21" s="92">
        <v>4.88964751110119</v>
      </c>
      <c r="AB21" s="75">
        <v>-0.5882282965802494</v>
      </c>
      <c r="AC21" s="75">
        <v>1.903652489352356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-1.1011070135178718</v>
      </c>
      <c r="D22" s="75">
        <v>-0.5615386334994121</v>
      </c>
      <c r="E22" s="88">
        <v>-11.789402379435773</v>
      </c>
      <c r="F22" s="89">
        <v>-11.789402379435773</v>
      </c>
      <c r="G22" s="89" t="s">
        <v>110</v>
      </c>
      <c r="H22" s="89" t="s">
        <v>110</v>
      </c>
      <c r="I22" s="89">
        <v>-19.333274841209168</v>
      </c>
      <c r="J22" s="89">
        <v>4.476929661429574</v>
      </c>
      <c r="K22" s="89">
        <v>-33.43060058107367</v>
      </c>
      <c r="L22" s="89">
        <v>-9.485242765179185</v>
      </c>
      <c r="M22" s="89">
        <v>-1.008049921110571</v>
      </c>
      <c r="N22" s="89">
        <v>3.1639611487283976</v>
      </c>
      <c r="O22" s="89">
        <v>1.0695946651492265</v>
      </c>
      <c r="P22" s="89">
        <v>5.312344080752584</v>
      </c>
      <c r="Q22" s="89">
        <v>-6.170205557415464</v>
      </c>
      <c r="R22" s="90">
        <v>3.1050705893386894</v>
      </c>
      <c r="S22" s="88">
        <v>-6.632060446036804</v>
      </c>
      <c r="T22" s="89">
        <v>5.6130111936993545</v>
      </c>
      <c r="U22" s="89">
        <v>-12.014907942952261</v>
      </c>
      <c r="V22" s="90">
        <v>-2.865392173505079</v>
      </c>
      <c r="W22" s="75">
        <v>2.980287497154387</v>
      </c>
      <c r="X22" s="75">
        <v>-1.049416210548159</v>
      </c>
      <c r="Y22" s="75">
        <v>-4.159459328123804</v>
      </c>
      <c r="Z22" s="91">
        <v>1.9872822998406283</v>
      </c>
      <c r="AA22" s="92">
        <v>-11.789402379435773</v>
      </c>
      <c r="AB22" s="75">
        <v>-1.8384450936240855</v>
      </c>
      <c r="AC22" s="75">
        <v>0.05517377840932994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2.260550330050701</v>
      </c>
      <c r="D23" s="75">
        <v>2.9939425034954676</v>
      </c>
      <c r="E23" s="88">
        <v>-1.602950300700446</v>
      </c>
      <c r="F23" s="89">
        <v>-1.602950300700446</v>
      </c>
      <c r="G23" s="89" t="s">
        <v>110</v>
      </c>
      <c r="H23" s="89" t="s">
        <v>110</v>
      </c>
      <c r="I23" s="89" t="s">
        <v>110</v>
      </c>
      <c r="J23" s="89">
        <v>8.358127800426802</v>
      </c>
      <c r="K23" s="89">
        <v>-23.60484029811955</v>
      </c>
      <c r="L23" s="89">
        <v>-13.71582837759521</v>
      </c>
      <c r="M23" s="89">
        <v>1.1372428038569247</v>
      </c>
      <c r="N23" s="89">
        <v>5.62518482756527</v>
      </c>
      <c r="O23" s="89">
        <v>-0.12141361925373131</v>
      </c>
      <c r="P23" s="89">
        <v>10.63735140694063</v>
      </c>
      <c r="Q23" s="89">
        <v>-0.7375339292050809</v>
      </c>
      <c r="R23" s="90">
        <v>6.981258763508767</v>
      </c>
      <c r="S23" s="88">
        <v>-2.928705053439561</v>
      </c>
      <c r="T23" s="89">
        <v>2.180842210078329</v>
      </c>
      <c r="U23" s="89">
        <v>-5.343464426555465</v>
      </c>
      <c r="V23" s="90">
        <v>-1.8150350281209828</v>
      </c>
      <c r="W23" s="75">
        <v>-1.8065512120522702</v>
      </c>
      <c r="X23" s="75">
        <v>2.31607025572917</v>
      </c>
      <c r="Y23" s="75">
        <v>-1.3882506488364459</v>
      </c>
      <c r="Z23" s="91">
        <v>4.936222695052584</v>
      </c>
      <c r="AA23" s="92">
        <v>-1.602950300700446</v>
      </c>
      <c r="AB23" s="75">
        <v>2.989471927491559</v>
      </c>
      <c r="AC23" s="75">
        <v>1.9870955422579644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4.824529616544497</v>
      </c>
      <c r="D24" s="75">
        <v>5.996076165026139</v>
      </c>
      <c r="E24" s="88">
        <v>37.12395174501945</v>
      </c>
      <c r="F24" s="89">
        <v>37.12395174501945</v>
      </c>
      <c r="G24" s="89" t="s">
        <v>110</v>
      </c>
      <c r="H24" s="89" t="s">
        <v>110</v>
      </c>
      <c r="I24" s="89">
        <v>-54.217137446621855</v>
      </c>
      <c r="J24" s="89">
        <v>7.666669355751566</v>
      </c>
      <c r="K24" s="89">
        <v>25.643133424984672</v>
      </c>
      <c r="L24" s="89">
        <v>-11.084153745549784</v>
      </c>
      <c r="M24" s="89">
        <v>4.045759589998864</v>
      </c>
      <c r="N24" s="89">
        <v>-11.815426608578171</v>
      </c>
      <c r="O24" s="89">
        <v>0.690593713967484</v>
      </c>
      <c r="P24" s="89">
        <v>3.1466353312885422</v>
      </c>
      <c r="Q24" s="89">
        <v>-4.604756057859528</v>
      </c>
      <c r="R24" s="90">
        <v>7.471866940511346</v>
      </c>
      <c r="S24" s="88">
        <v>-3.8206148935355038</v>
      </c>
      <c r="T24" s="89">
        <v>-4.352507838579931</v>
      </c>
      <c r="U24" s="89">
        <v>-8.428257882298219</v>
      </c>
      <c r="V24" s="90">
        <v>-1.0667589431754805</v>
      </c>
      <c r="W24" s="75">
        <v>3.0458609165741692</v>
      </c>
      <c r="X24" s="75">
        <v>4.879834589519312</v>
      </c>
      <c r="Y24" s="75">
        <v>1.461537019470903</v>
      </c>
      <c r="Z24" s="91">
        <v>7.96878174975698</v>
      </c>
      <c r="AA24" s="92">
        <v>37.12395174501945</v>
      </c>
      <c r="AB24" s="75">
        <v>10.48600066954562</v>
      </c>
      <c r="AC24" s="75">
        <v>0.6001412799705415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2.8306176342182536</v>
      </c>
      <c r="D25" s="75">
        <v>3.2299390877713967</v>
      </c>
      <c r="E25" s="88">
        <v>16.38979039168503</v>
      </c>
      <c r="F25" s="89">
        <v>16.394868789807372</v>
      </c>
      <c r="G25" s="89" t="s">
        <v>110</v>
      </c>
      <c r="H25" s="89">
        <v>12.126319414417477</v>
      </c>
      <c r="I25" s="89" t="s">
        <v>110</v>
      </c>
      <c r="J25" s="89">
        <v>3.772376193594261</v>
      </c>
      <c r="K25" s="89">
        <v>-5.82550943193416</v>
      </c>
      <c r="L25" s="89">
        <v>-8.755031453066122</v>
      </c>
      <c r="M25" s="89">
        <v>1.4570502120735187</v>
      </c>
      <c r="N25" s="89">
        <v>-1.8843580084366718</v>
      </c>
      <c r="O25" s="89">
        <v>1.0420003853759534</v>
      </c>
      <c r="P25" s="89">
        <v>10.885710248056998</v>
      </c>
      <c r="Q25" s="89">
        <v>-7.307565697118372</v>
      </c>
      <c r="R25" s="90">
        <v>8.256206474730503</v>
      </c>
      <c r="S25" s="88">
        <v>-2.184443520872765</v>
      </c>
      <c r="T25" s="89">
        <v>1.4422043146582832</v>
      </c>
      <c r="U25" s="89">
        <v>-4.827047047271015</v>
      </c>
      <c r="V25" s="90">
        <v>-1.0685550254058782</v>
      </c>
      <c r="W25" s="75">
        <v>2.171431461816631</v>
      </c>
      <c r="X25" s="75">
        <v>2.887991906769981</v>
      </c>
      <c r="Y25" s="75">
        <v>-1.201224536601304</v>
      </c>
      <c r="Z25" s="91">
        <v>5.135243743684479</v>
      </c>
      <c r="AA25" s="92">
        <v>16.38979039168503</v>
      </c>
      <c r="AB25" s="75">
        <v>3.066814295074544</v>
      </c>
      <c r="AC25" s="75">
        <v>2.075889708364662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-1.308788423596615</v>
      </c>
      <c r="D26" s="75">
        <v>-1.5084539267825374</v>
      </c>
      <c r="E26" s="88">
        <v>7.652603142235728</v>
      </c>
      <c r="F26" s="89">
        <v>7.046931830655721</v>
      </c>
      <c r="G26" s="89">
        <v>12.279435578947295</v>
      </c>
      <c r="H26" s="89">
        <v>12.12631941441747</v>
      </c>
      <c r="I26" s="89">
        <v>-12.67847270173013</v>
      </c>
      <c r="J26" s="89">
        <v>6.222273484515423</v>
      </c>
      <c r="K26" s="89">
        <v>-27.272092000286847</v>
      </c>
      <c r="L26" s="89">
        <v>-17.074177657531965</v>
      </c>
      <c r="M26" s="89">
        <v>-1.8604155503641029</v>
      </c>
      <c r="N26" s="89">
        <v>-0.9216571104762783</v>
      </c>
      <c r="O26" s="89">
        <v>0.3834844788213402</v>
      </c>
      <c r="P26" s="89">
        <v>7.316491008142344</v>
      </c>
      <c r="Q26" s="89">
        <v>-15.821980281870577</v>
      </c>
      <c r="R26" s="90">
        <v>3.3061829101332143</v>
      </c>
      <c r="S26" s="88">
        <v>-0.5995547027645817</v>
      </c>
      <c r="T26" s="89">
        <v>-4.311070662078604</v>
      </c>
      <c r="U26" s="89">
        <v>-10.248211879080378</v>
      </c>
      <c r="V26" s="90">
        <v>3.3530321702958172</v>
      </c>
      <c r="W26" s="75">
        <v>3.4322857175260193</v>
      </c>
      <c r="X26" s="75">
        <v>-1.2569460205587115</v>
      </c>
      <c r="Y26" s="75">
        <v>-4.421796201062572</v>
      </c>
      <c r="Z26" s="91">
        <v>1.7081204281472802</v>
      </c>
      <c r="AA26" s="92">
        <v>7.652603142235728</v>
      </c>
      <c r="AB26" s="75">
        <v>-5.734769506809277</v>
      </c>
      <c r="AC26" s="75">
        <v>-0.11652951050552171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5.41492860751747</v>
      </c>
      <c r="D27" s="75">
        <v>6.374210804724906</v>
      </c>
      <c r="E27" s="88">
        <v>12.36846751407723</v>
      </c>
      <c r="F27" s="89">
        <v>12.394550363017377</v>
      </c>
      <c r="G27" s="89">
        <v>12.279435578947284</v>
      </c>
      <c r="H27" s="89" t="s">
        <v>110</v>
      </c>
      <c r="I27" s="89">
        <v>-39.8355308771675</v>
      </c>
      <c r="J27" s="89">
        <v>17.98517492021337</v>
      </c>
      <c r="K27" s="89">
        <v>-35.52217630250265</v>
      </c>
      <c r="L27" s="89">
        <v>-15.314844041017468</v>
      </c>
      <c r="M27" s="89">
        <v>-2.378174341168251</v>
      </c>
      <c r="N27" s="89">
        <v>-6.700344425919805</v>
      </c>
      <c r="O27" s="89">
        <v>0.260419312713319</v>
      </c>
      <c r="P27" s="89">
        <v>7.658581848537446</v>
      </c>
      <c r="Q27" s="89">
        <v>-10.150401081711365</v>
      </c>
      <c r="R27" s="90">
        <v>9.55282989641128</v>
      </c>
      <c r="S27" s="88">
        <v>-2.169927170332642</v>
      </c>
      <c r="T27" s="89">
        <v>18.805795665898593</v>
      </c>
      <c r="U27" s="89">
        <v>-7.611139117711215</v>
      </c>
      <c r="V27" s="90">
        <v>-0.04632313149420549</v>
      </c>
      <c r="W27" s="75">
        <v>4.0463403009361025</v>
      </c>
      <c r="X27" s="75">
        <v>5.466651447206393</v>
      </c>
      <c r="Y27" s="75">
        <v>2.9471458441467293</v>
      </c>
      <c r="Z27" s="91">
        <v>9.549670228966155</v>
      </c>
      <c r="AA27" s="92">
        <v>12.36846751407723</v>
      </c>
      <c r="AB27" s="75">
        <v>10.551390895156535</v>
      </c>
      <c r="AC27" s="75">
        <v>0.6931898607349181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3.63967879720595</v>
      </c>
      <c r="D28" s="75">
        <v>4.166029949256689</v>
      </c>
      <c r="E28" s="88">
        <v>28.65067946244448</v>
      </c>
      <c r="F28" s="89">
        <v>75.5939004226302</v>
      </c>
      <c r="G28" s="89">
        <v>5.674762897832785</v>
      </c>
      <c r="H28" s="89">
        <v>12.404782986397704</v>
      </c>
      <c r="I28" s="89">
        <v>-20.92051013507408</v>
      </c>
      <c r="J28" s="89">
        <v>8.214621646612331</v>
      </c>
      <c r="K28" s="89">
        <v>-8.311819987537698</v>
      </c>
      <c r="L28" s="89">
        <v>-12.317372123371864</v>
      </c>
      <c r="M28" s="89">
        <v>-1.2707239393948804</v>
      </c>
      <c r="N28" s="89">
        <v>7.367399449016489</v>
      </c>
      <c r="O28" s="89">
        <v>-0.19085441432924222</v>
      </c>
      <c r="P28" s="89">
        <v>-1.1873789723457175</v>
      </c>
      <c r="Q28" s="89">
        <v>-9.58004666339744</v>
      </c>
      <c r="R28" s="90">
        <v>2.440464999739685</v>
      </c>
      <c r="S28" s="88">
        <v>-1.65054657569179</v>
      </c>
      <c r="T28" s="89">
        <v>-7.311773534330555</v>
      </c>
      <c r="U28" s="89">
        <v>-4.6984924725404325</v>
      </c>
      <c r="V28" s="90">
        <v>1.1227967620721826</v>
      </c>
      <c r="W28" s="75">
        <v>1.6672292078702706</v>
      </c>
      <c r="X28" s="75">
        <v>3.6903936387203293</v>
      </c>
      <c r="Y28" s="75">
        <v>1.2456094373103306</v>
      </c>
      <c r="Z28" s="91">
        <v>7.739005632847075</v>
      </c>
      <c r="AA28" s="92">
        <v>28.65067946244448</v>
      </c>
      <c r="AB28" s="75">
        <v>6.421897227020312</v>
      </c>
      <c r="AC28" s="75">
        <v>-0.30913705223240956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7.65535425188994</v>
      </c>
      <c r="D29" s="75">
        <v>9.248934158371434</v>
      </c>
      <c r="E29" s="88">
        <v>-3.6560818056599187</v>
      </c>
      <c r="F29" s="89">
        <v>-3.9018139889137826</v>
      </c>
      <c r="G29" s="89">
        <v>12.279435578947295</v>
      </c>
      <c r="H29" s="89" t="s">
        <v>110</v>
      </c>
      <c r="I29" s="89">
        <v>8.737071996332933</v>
      </c>
      <c r="J29" s="89">
        <v>23.84119030529695</v>
      </c>
      <c r="K29" s="89">
        <v>33.549758760280625</v>
      </c>
      <c r="L29" s="89">
        <v>-11.667584800481185</v>
      </c>
      <c r="M29" s="89">
        <v>2.3069451496127864</v>
      </c>
      <c r="N29" s="89">
        <v>5.473763279163971</v>
      </c>
      <c r="O29" s="89">
        <v>0.580598531269771</v>
      </c>
      <c r="P29" s="89">
        <v>0.47919623139023065</v>
      </c>
      <c r="Q29" s="89">
        <v>-10.007498240351703</v>
      </c>
      <c r="R29" s="90">
        <v>2.78532326722808</v>
      </c>
      <c r="S29" s="88">
        <v>-2.0426637966969663</v>
      </c>
      <c r="T29" s="89">
        <v>1.7316129076436326</v>
      </c>
      <c r="U29" s="89">
        <v>-4.404338387542974</v>
      </c>
      <c r="V29" s="90">
        <v>-1.1747608060503334</v>
      </c>
      <c r="W29" s="75">
        <v>2.080565992515884</v>
      </c>
      <c r="X29" s="75">
        <v>7.713205350098431</v>
      </c>
      <c r="Y29" s="75">
        <v>3.954413177010045</v>
      </c>
      <c r="Z29" s="91">
        <v>10.621538742102427</v>
      </c>
      <c r="AA29" s="92">
        <v>-3.6560818056599187</v>
      </c>
      <c r="AB29" s="75">
        <v>25.79804512422472</v>
      </c>
      <c r="AC29" s="75">
        <v>0.58165310063877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-0.7443366466526768</v>
      </c>
      <c r="D30" s="75">
        <v>0.28280154447073164</v>
      </c>
      <c r="E30" s="88">
        <v>4.864828119275506</v>
      </c>
      <c r="F30" s="89">
        <v>4.864828119275506</v>
      </c>
      <c r="G30" s="89" t="s">
        <v>110</v>
      </c>
      <c r="H30" s="89" t="s">
        <v>110</v>
      </c>
      <c r="I30" s="89">
        <v>-9.227841312664067</v>
      </c>
      <c r="J30" s="89">
        <v>0.9737660391821763</v>
      </c>
      <c r="K30" s="89">
        <v>0.8994174665768103</v>
      </c>
      <c r="L30" s="89">
        <v>-12.612203181636971</v>
      </c>
      <c r="M30" s="89">
        <v>-2.23756084900158</v>
      </c>
      <c r="N30" s="89">
        <v>2.4600042627044756</v>
      </c>
      <c r="O30" s="89">
        <v>-0.36444264468494436</v>
      </c>
      <c r="P30" s="89">
        <v>-3.0878809299943883</v>
      </c>
      <c r="Q30" s="89">
        <v>6.881383404909807</v>
      </c>
      <c r="R30" s="90">
        <v>1.7958398579232506</v>
      </c>
      <c r="S30" s="88">
        <v>-8.508170490018053</v>
      </c>
      <c r="T30" s="89">
        <v>0.5096165403846387</v>
      </c>
      <c r="U30" s="89">
        <v>-5.036254426902169</v>
      </c>
      <c r="V30" s="90">
        <v>-10.773665397688106</v>
      </c>
      <c r="W30" s="75">
        <v>-0.6527311294873877</v>
      </c>
      <c r="X30" s="75">
        <v>-0.6942636965385222</v>
      </c>
      <c r="Y30" s="75">
        <v>-3.3900999912167538</v>
      </c>
      <c r="Z30" s="91">
        <v>2.8059845664711465</v>
      </c>
      <c r="AA30" s="92">
        <v>4.864828119275506</v>
      </c>
      <c r="AB30" s="75">
        <v>0.959714840319976</v>
      </c>
      <c r="AC30" s="75">
        <v>-1.8341733563376512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1.4720128185100179</v>
      </c>
      <c r="D31" s="75">
        <v>1.7296629488071509</v>
      </c>
      <c r="E31" s="88">
        <v>-5.628324390739876</v>
      </c>
      <c r="F31" s="89">
        <v>-5.628324390739876</v>
      </c>
      <c r="G31" s="89" t="s">
        <v>110</v>
      </c>
      <c r="H31" s="89" t="s">
        <v>110</v>
      </c>
      <c r="I31" s="89" t="s">
        <v>110</v>
      </c>
      <c r="J31" s="89">
        <v>0.17427201420653143</v>
      </c>
      <c r="K31" s="89">
        <v>0.44880957167738944</v>
      </c>
      <c r="L31" s="89">
        <v>-18.143610944739212</v>
      </c>
      <c r="M31" s="89">
        <v>2.1447214598906457</v>
      </c>
      <c r="N31" s="89">
        <v>0.5947730511277808</v>
      </c>
      <c r="O31" s="89">
        <v>2.2127672152296456</v>
      </c>
      <c r="P31" s="89">
        <v>12.456364275252142</v>
      </c>
      <c r="Q31" s="89">
        <v>-11.632584325649056</v>
      </c>
      <c r="R31" s="90">
        <v>5.8251976010456445</v>
      </c>
      <c r="S31" s="88">
        <v>0.46645578602999394</v>
      </c>
      <c r="T31" s="89">
        <v>6.333480004395349</v>
      </c>
      <c r="U31" s="89">
        <v>2.9805623591601407</v>
      </c>
      <c r="V31" s="90">
        <v>-1.3898987056039747</v>
      </c>
      <c r="W31" s="75">
        <v>-2.2464815395936073</v>
      </c>
      <c r="X31" s="75">
        <v>1.5268088336284684</v>
      </c>
      <c r="Y31" s="75">
        <v>-2.079205326114119</v>
      </c>
      <c r="Z31" s="91">
        <v>4.200953577892921</v>
      </c>
      <c r="AA31" s="92">
        <v>-5.628324390739876</v>
      </c>
      <c r="AB31" s="75">
        <v>0.2772720529752064</v>
      </c>
      <c r="AC31" s="75">
        <v>2.1267808107242816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6.90001855884628</v>
      </c>
      <c r="D32" s="75">
        <v>8.326267566173778</v>
      </c>
      <c r="E32" s="88">
        <v>10.694706794623563</v>
      </c>
      <c r="F32" s="89">
        <v>10.691518366661823</v>
      </c>
      <c r="G32" s="89">
        <v>12.279435578947318</v>
      </c>
      <c r="H32" s="89">
        <v>12.126319414417486</v>
      </c>
      <c r="I32" s="89">
        <v>142.00982119363923</v>
      </c>
      <c r="J32" s="89">
        <v>27.21079174542595</v>
      </c>
      <c r="K32" s="89">
        <v>-1.1986132646639671</v>
      </c>
      <c r="L32" s="89">
        <v>-11.82107639824615</v>
      </c>
      <c r="M32" s="89">
        <v>5.3751802765832775</v>
      </c>
      <c r="N32" s="89">
        <v>6.04169641476726</v>
      </c>
      <c r="O32" s="89">
        <v>2.096141524187418</v>
      </c>
      <c r="P32" s="89">
        <v>9.418521642122785</v>
      </c>
      <c r="Q32" s="89">
        <v>-4.0371622404029885</v>
      </c>
      <c r="R32" s="90">
        <v>13.603475936353629</v>
      </c>
      <c r="S32" s="88">
        <v>3.5871830949596255</v>
      </c>
      <c r="T32" s="89">
        <v>-0.887121236907245</v>
      </c>
      <c r="U32" s="89">
        <v>4.631147595654157</v>
      </c>
      <c r="V32" s="90">
        <v>0.44968411536616654</v>
      </c>
      <c r="W32" s="75">
        <v>0.4661412572796854</v>
      </c>
      <c r="X32" s="75">
        <v>6.9548132428333815</v>
      </c>
      <c r="Y32" s="75">
        <v>3.847336482466643</v>
      </c>
      <c r="Z32" s="91">
        <v>10.50759467419989</v>
      </c>
      <c r="AA32" s="92">
        <v>10.694706794623563</v>
      </c>
      <c r="AB32" s="75">
        <v>13.305677792947199</v>
      </c>
      <c r="AC32" s="75">
        <v>5.664302436203489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21.099300002484718</v>
      </c>
      <c r="D33" s="75">
        <v>23.501747819018227</v>
      </c>
      <c r="E33" s="88">
        <v>41.36931629212957</v>
      </c>
      <c r="F33" s="89">
        <v>40.87306208171766</v>
      </c>
      <c r="G33" s="89" t="s">
        <v>110</v>
      </c>
      <c r="H33" s="89">
        <v>80.62447650941643</v>
      </c>
      <c r="I33" s="89" t="s">
        <v>110</v>
      </c>
      <c r="J33" s="89">
        <v>52.455384162139765</v>
      </c>
      <c r="K33" s="89">
        <v>6.381726371728163</v>
      </c>
      <c r="L33" s="89">
        <v>-13.50659588492139</v>
      </c>
      <c r="M33" s="89">
        <v>0.8090414538127068</v>
      </c>
      <c r="N33" s="89">
        <v>6.5732202858798745</v>
      </c>
      <c r="O33" s="89">
        <v>1.786509863131334</v>
      </c>
      <c r="P33" s="89">
        <v>7.206187532732371</v>
      </c>
      <c r="Q33" s="89">
        <v>0.7727195793727368</v>
      </c>
      <c r="R33" s="90">
        <v>6.340458735859324</v>
      </c>
      <c r="S33" s="88">
        <v>-2.40194078965705</v>
      </c>
      <c r="T33" s="89">
        <v>-4.449954564114045</v>
      </c>
      <c r="U33" s="89">
        <v>-3.935938646659108</v>
      </c>
      <c r="V33" s="90">
        <v>-1.0983472016699496</v>
      </c>
      <c r="W33" s="75">
        <v>2.2919429345584015</v>
      </c>
      <c r="X33" s="75">
        <v>21.177040851310046</v>
      </c>
      <c r="Y33" s="75">
        <v>13.96260127116214</v>
      </c>
      <c r="Z33" s="91">
        <v>21.27160287271639</v>
      </c>
      <c r="AA33" s="92">
        <v>41.36931629212957</v>
      </c>
      <c r="AB33" s="75">
        <v>45.944663396091414</v>
      </c>
      <c r="AC33" s="75">
        <v>2.0906431720095093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-0.7815288248638742</v>
      </c>
      <c r="D34" s="75">
        <v>-0.7203764673562785</v>
      </c>
      <c r="E34" s="88">
        <v>31.62763184820375</v>
      </c>
      <c r="F34" s="89">
        <v>30.58182272397323</v>
      </c>
      <c r="G34" s="89" t="s">
        <v>110</v>
      </c>
      <c r="H34" s="89">
        <v>75.89772771445253</v>
      </c>
      <c r="I34" s="89">
        <v>-3.335628672550365</v>
      </c>
      <c r="J34" s="89">
        <v>-3.824617497802741</v>
      </c>
      <c r="K34" s="89">
        <v>-9.28749089654003</v>
      </c>
      <c r="L34" s="89">
        <v>15.925129510996841</v>
      </c>
      <c r="M34" s="89">
        <v>4.609098505593768</v>
      </c>
      <c r="N34" s="89">
        <v>12.978468709188398</v>
      </c>
      <c r="O34" s="89">
        <v>0.9143279782737008</v>
      </c>
      <c r="P34" s="89">
        <v>-10.997489868466683</v>
      </c>
      <c r="Q34" s="89">
        <v>7.848960456889713</v>
      </c>
      <c r="R34" s="90">
        <v>10.51677384014426</v>
      </c>
      <c r="S34" s="88">
        <v>-1.3059023821199767</v>
      </c>
      <c r="T34" s="89">
        <v>5.3684691670217894</v>
      </c>
      <c r="U34" s="89">
        <v>-4.151959238795462</v>
      </c>
      <c r="V34" s="90">
        <v>0.28595598554651874</v>
      </c>
      <c r="W34" s="75">
        <v>0.7224230863972503</v>
      </c>
      <c r="X34" s="75">
        <v>-0.7343638498578984</v>
      </c>
      <c r="Y34" s="75">
        <v>-2.7479672652549</v>
      </c>
      <c r="Z34" s="91">
        <v>3.489300532110853</v>
      </c>
      <c r="AA34" s="92">
        <v>31.62763184820375</v>
      </c>
      <c r="AB34" s="75">
        <v>-4.08352437293561</v>
      </c>
      <c r="AC34" s="75">
        <v>4.937148338310362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2.3743085169283944</v>
      </c>
      <c r="D35" s="75">
        <v>3.3425308342849624</v>
      </c>
      <c r="E35" s="88">
        <v>-25.239986012750325</v>
      </c>
      <c r="F35" s="89">
        <v>-26.397055596935253</v>
      </c>
      <c r="G35" s="89" t="s">
        <v>110</v>
      </c>
      <c r="H35" s="89">
        <v>18.420377994647378</v>
      </c>
      <c r="I35" s="89">
        <v>10.646373252148594</v>
      </c>
      <c r="J35" s="89">
        <v>3.7313552592802437</v>
      </c>
      <c r="K35" s="89">
        <v>-5.747080296082975</v>
      </c>
      <c r="L35" s="89">
        <v>-16.83602226558001</v>
      </c>
      <c r="M35" s="89">
        <v>0.461236307619624</v>
      </c>
      <c r="N35" s="89">
        <v>16.631805441213267</v>
      </c>
      <c r="O35" s="89">
        <v>0.21745753044329152</v>
      </c>
      <c r="P35" s="89">
        <v>37.772875740126715</v>
      </c>
      <c r="Q35" s="89">
        <v>-11.422819198583797</v>
      </c>
      <c r="R35" s="90">
        <v>11.938754928339842</v>
      </c>
      <c r="S35" s="88">
        <v>-2.2243677431835276</v>
      </c>
      <c r="T35" s="89">
        <v>2.8793028886675907</v>
      </c>
      <c r="U35" s="89">
        <v>-4.760666659091298</v>
      </c>
      <c r="V35" s="90">
        <v>-1.8839345999054706</v>
      </c>
      <c r="W35" s="75">
        <v>2.3081942324148352</v>
      </c>
      <c r="X35" s="75">
        <v>2.4291188237666534</v>
      </c>
      <c r="Y35" s="75">
        <v>-1.0974455148095597</v>
      </c>
      <c r="Z35" s="91">
        <v>5.2456786422992</v>
      </c>
      <c r="AA35" s="92">
        <v>-25.239986012750325</v>
      </c>
      <c r="AB35" s="75">
        <v>1.6619533795927608</v>
      </c>
      <c r="AC35" s="75">
        <v>3.9512825065155703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-0.7374905708354873</v>
      </c>
      <c r="D36" s="75">
        <v>-0.707219251000693</v>
      </c>
      <c r="E36" s="88">
        <v>-46.19794692010169</v>
      </c>
      <c r="F36" s="89">
        <v>-46.19794692010169</v>
      </c>
      <c r="G36" s="89" t="s">
        <v>110</v>
      </c>
      <c r="H36" s="89" t="s">
        <v>110</v>
      </c>
      <c r="I36" s="89" t="s">
        <v>110</v>
      </c>
      <c r="J36" s="89">
        <v>-0.31472330201888454</v>
      </c>
      <c r="K36" s="89">
        <v>-19.591433598261112</v>
      </c>
      <c r="L36" s="89">
        <v>-8.492305382523945</v>
      </c>
      <c r="M36" s="89">
        <v>5.52382435787087</v>
      </c>
      <c r="N36" s="89">
        <v>9.125207439527372</v>
      </c>
      <c r="O36" s="89">
        <v>5.162276071566336</v>
      </c>
      <c r="P36" s="89">
        <v>-2.154870855848005</v>
      </c>
      <c r="Q36" s="89">
        <v>-7.303672115810802</v>
      </c>
      <c r="R36" s="90">
        <v>7.4192139839233535</v>
      </c>
      <c r="S36" s="88">
        <v>-0.5355564367970929</v>
      </c>
      <c r="T36" s="89">
        <v>-0.6524224879410938</v>
      </c>
      <c r="U36" s="89">
        <v>-1.4169626362857508</v>
      </c>
      <c r="V36" s="90">
        <v>0.2759995904750774</v>
      </c>
      <c r="W36" s="75">
        <v>0.7569753113039688</v>
      </c>
      <c r="X36" s="75">
        <v>-0.6900297503410908</v>
      </c>
      <c r="Y36" s="75">
        <v>-2.7693458862796705</v>
      </c>
      <c r="Z36" s="91">
        <v>3.466550791319002</v>
      </c>
      <c r="AA36" s="92">
        <v>-46.19794692010169</v>
      </c>
      <c r="AB36" s="75">
        <v>-3.3473805204781755</v>
      </c>
      <c r="AC36" s="75">
        <v>3.613165067349877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1.416660020142722</v>
      </c>
      <c r="D37" s="75">
        <v>1.7625505355223714</v>
      </c>
      <c r="E37" s="88">
        <v>-17.119382745407492</v>
      </c>
      <c r="F37" s="89">
        <v>-20.703996341767304</v>
      </c>
      <c r="G37" s="89">
        <v>12.279435578947309</v>
      </c>
      <c r="H37" s="89">
        <v>12.126319414417486</v>
      </c>
      <c r="I37" s="89">
        <v>-21.690227029726135</v>
      </c>
      <c r="J37" s="89">
        <v>18.561395075594287</v>
      </c>
      <c r="K37" s="89">
        <v>-18.53045581087769</v>
      </c>
      <c r="L37" s="89">
        <v>-14.87607441339292</v>
      </c>
      <c r="M37" s="89">
        <v>0.1815983490815748</v>
      </c>
      <c r="N37" s="89">
        <v>4.543564967063956</v>
      </c>
      <c r="O37" s="89">
        <v>1.1752041382448133</v>
      </c>
      <c r="P37" s="89">
        <v>7.762547980810462</v>
      </c>
      <c r="Q37" s="89">
        <v>-15.235433310385298</v>
      </c>
      <c r="R37" s="90">
        <v>1.6525059286776733</v>
      </c>
      <c r="S37" s="88">
        <v>-0.3706607703520292</v>
      </c>
      <c r="T37" s="89">
        <v>0.7574348262624971</v>
      </c>
      <c r="U37" s="89">
        <v>-2.0982162947962695</v>
      </c>
      <c r="V37" s="90">
        <v>0.22131616145813132</v>
      </c>
      <c r="W37" s="75">
        <v>3.7812144467976503</v>
      </c>
      <c r="X37" s="75">
        <v>1.4710115992018904</v>
      </c>
      <c r="Y37" s="75">
        <v>-2.0352934707868497</v>
      </c>
      <c r="Z37" s="91">
        <v>4.247681723979906</v>
      </c>
      <c r="AA37" s="92">
        <v>-17.119382745407492</v>
      </c>
      <c r="AB37" s="75">
        <v>9.522040118987396</v>
      </c>
      <c r="AC37" s="75">
        <v>-1.0967163203957087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1.2117625788092439</v>
      </c>
      <c r="D38" s="75">
        <v>1.4742646478252108</v>
      </c>
      <c r="E38" s="88">
        <v>29.33301904859914</v>
      </c>
      <c r="F38" s="89">
        <v>29.33301904859914</v>
      </c>
      <c r="G38" s="89" t="s">
        <v>110</v>
      </c>
      <c r="H38" s="89" t="s">
        <v>110</v>
      </c>
      <c r="I38" s="89">
        <v>-26.980202103730182</v>
      </c>
      <c r="J38" s="89">
        <v>-1.1377787241035955</v>
      </c>
      <c r="K38" s="89">
        <v>-11.960567256999518</v>
      </c>
      <c r="L38" s="89">
        <v>-10.142302347623463</v>
      </c>
      <c r="M38" s="89">
        <v>1.83952577896353</v>
      </c>
      <c r="N38" s="89">
        <v>14.924734055469113</v>
      </c>
      <c r="O38" s="89">
        <v>1.3492427168186485</v>
      </c>
      <c r="P38" s="89">
        <v>4.63516235763884</v>
      </c>
      <c r="Q38" s="89">
        <v>-8.166385587379583</v>
      </c>
      <c r="R38" s="90">
        <v>6.529342015916849</v>
      </c>
      <c r="S38" s="88">
        <v>0.07759229096203046</v>
      </c>
      <c r="T38" s="89">
        <v>-2.075362070779559</v>
      </c>
      <c r="U38" s="89">
        <v>-1.295976887389088</v>
      </c>
      <c r="V38" s="90">
        <v>1.4324979942181746</v>
      </c>
      <c r="W38" s="75">
        <v>0.707298455547489</v>
      </c>
      <c r="X38" s="75">
        <v>1.2666202883210937</v>
      </c>
      <c r="Y38" s="75">
        <v>-2.3778280077297076</v>
      </c>
      <c r="Z38" s="91">
        <v>3.8831787039454335</v>
      </c>
      <c r="AA38" s="92">
        <v>29.33301904859914</v>
      </c>
      <c r="AB38" s="75">
        <v>-4.550403479250474</v>
      </c>
      <c r="AC38" s="75">
        <v>2.522370167891961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3.872063377820682</v>
      </c>
      <c r="D39" s="75">
        <v>4.495410099612143</v>
      </c>
      <c r="E39" s="88">
        <v>8.212998950524492</v>
      </c>
      <c r="F39" s="89">
        <v>8.21205767870009</v>
      </c>
      <c r="G39" s="89" t="s">
        <v>110</v>
      </c>
      <c r="H39" s="89">
        <v>12.12631941441748</v>
      </c>
      <c r="I39" s="89">
        <v>-16.949478486131877</v>
      </c>
      <c r="J39" s="89">
        <v>9.917501387406869</v>
      </c>
      <c r="K39" s="89">
        <v>-21.102822561102244</v>
      </c>
      <c r="L39" s="89">
        <v>-15.123974995104325</v>
      </c>
      <c r="M39" s="89">
        <v>0.7434581264114027</v>
      </c>
      <c r="N39" s="89">
        <v>6.637057551726302</v>
      </c>
      <c r="O39" s="89">
        <v>-1.509807762657295</v>
      </c>
      <c r="P39" s="89">
        <v>1.6364310439053298</v>
      </c>
      <c r="Q39" s="89">
        <v>7.429762838942339</v>
      </c>
      <c r="R39" s="90">
        <v>5.343877287667144</v>
      </c>
      <c r="S39" s="88">
        <v>-2.054626354710201</v>
      </c>
      <c r="T39" s="89">
        <v>3.122431766897077</v>
      </c>
      <c r="U39" s="89">
        <v>-3.321578887679391</v>
      </c>
      <c r="V39" s="90">
        <v>-1.8613955730576064</v>
      </c>
      <c r="W39" s="75">
        <v>2.767286554138364</v>
      </c>
      <c r="X39" s="75">
        <v>3.930225369650362</v>
      </c>
      <c r="Y39" s="75">
        <v>-0.24912889609481342</v>
      </c>
      <c r="Z39" s="91">
        <v>6.148402123051557</v>
      </c>
      <c r="AA39" s="92">
        <v>8.212998950524492</v>
      </c>
      <c r="AB39" s="75">
        <v>6.904810221357101</v>
      </c>
      <c r="AC39" s="75">
        <v>0.9832472587031386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9.67655676483281</v>
      </c>
      <c r="D40" s="75">
        <v>11.031858776585551</v>
      </c>
      <c r="E40" s="88">
        <v>43.933812408249906</v>
      </c>
      <c r="F40" s="89">
        <v>43.942108669923776</v>
      </c>
      <c r="G40" s="89" t="s">
        <v>110</v>
      </c>
      <c r="H40" s="89">
        <v>12.12631941441748</v>
      </c>
      <c r="I40" s="89">
        <v>-34.59591063803119</v>
      </c>
      <c r="J40" s="89">
        <v>22.919739763312315</v>
      </c>
      <c r="K40" s="89">
        <v>-27.897241807641638</v>
      </c>
      <c r="L40" s="89">
        <v>-14.70141915430071</v>
      </c>
      <c r="M40" s="89">
        <v>7.99858926112633</v>
      </c>
      <c r="N40" s="89">
        <v>-9.204268005154875</v>
      </c>
      <c r="O40" s="89">
        <v>0.6346723394835784</v>
      </c>
      <c r="P40" s="89">
        <v>5.476453208477149</v>
      </c>
      <c r="Q40" s="89">
        <v>26.971810437668154</v>
      </c>
      <c r="R40" s="90">
        <v>14.72367092122514</v>
      </c>
      <c r="S40" s="88">
        <v>-3.4490881326680856</v>
      </c>
      <c r="T40" s="89">
        <v>-5.27777784582362</v>
      </c>
      <c r="U40" s="89">
        <v>-6.879214474156395</v>
      </c>
      <c r="V40" s="90">
        <v>-0.5590477756024919</v>
      </c>
      <c r="W40" s="75">
        <v>3.517393678081774</v>
      </c>
      <c r="X40" s="75">
        <v>9.736100322640048</v>
      </c>
      <c r="Y40" s="75">
        <v>5.763778828727809</v>
      </c>
      <c r="Z40" s="91">
        <v>12.546948221345128</v>
      </c>
      <c r="AA40" s="92">
        <v>43.933812408249906</v>
      </c>
      <c r="AB40" s="75">
        <v>12.412750746263635</v>
      </c>
      <c r="AC40" s="75">
        <v>4.0056802834072345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1.4633347246680788</v>
      </c>
      <c r="D41" s="75">
        <v>2.2913205212566257</v>
      </c>
      <c r="E41" s="88">
        <v>21.22424742293874</v>
      </c>
      <c r="F41" s="89">
        <v>21.216628884846976</v>
      </c>
      <c r="G41" s="89" t="s">
        <v>110</v>
      </c>
      <c r="H41" s="89">
        <v>21.824605758537125</v>
      </c>
      <c r="I41" s="89">
        <v>-15.746387042765647</v>
      </c>
      <c r="J41" s="89">
        <v>4.183491461075032</v>
      </c>
      <c r="K41" s="89">
        <v>-15.998667256381802</v>
      </c>
      <c r="L41" s="89">
        <v>-14.197775567876484</v>
      </c>
      <c r="M41" s="89">
        <v>-0.8729610216151042</v>
      </c>
      <c r="N41" s="89">
        <v>-2.6436586857787625</v>
      </c>
      <c r="O41" s="89">
        <v>0.5373030519321418</v>
      </c>
      <c r="P41" s="89">
        <v>0.7380730954073099</v>
      </c>
      <c r="Q41" s="89">
        <v>19.662398562026947</v>
      </c>
      <c r="R41" s="90">
        <v>5.899673072992182</v>
      </c>
      <c r="S41" s="88">
        <v>-3.9220039085147964</v>
      </c>
      <c r="T41" s="89">
        <v>9.529030539611268</v>
      </c>
      <c r="U41" s="89">
        <v>-13.48497942245589</v>
      </c>
      <c r="V41" s="90">
        <v>0.004646011174086859</v>
      </c>
      <c r="W41" s="75">
        <v>3.183241833720829</v>
      </c>
      <c r="X41" s="75">
        <v>1.519549763004921</v>
      </c>
      <c r="Y41" s="75">
        <v>-2.4218403251453644</v>
      </c>
      <c r="Z41" s="91">
        <v>3.836343652625069</v>
      </c>
      <c r="AA41" s="92">
        <v>21.22424742293874</v>
      </c>
      <c r="AB41" s="75">
        <v>0.5411686793474667</v>
      </c>
      <c r="AC41" s="75">
        <v>0.48294762856976126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2.774852180021878</v>
      </c>
      <c r="D42" s="75">
        <v>3.3802393354597067</v>
      </c>
      <c r="E42" s="88">
        <v>23.238939562219965</v>
      </c>
      <c r="F42" s="89">
        <v>23.520704575837538</v>
      </c>
      <c r="G42" s="89" t="s">
        <v>110</v>
      </c>
      <c r="H42" s="89">
        <v>16.73922107883451</v>
      </c>
      <c r="I42" s="89">
        <v>-24.59293226502421</v>
      </c>
      <c r="J42" s="89">
        <v>1.227506431408677</v>
      </c>
      <c r="K42" s="89">
        <v>0.8804695233174915</v>
      </c>
      <c r="L42" s="89">
        <v>-15.004396867614114</v>
      </c>
      <c r="M42" s="89">
        <v>3.263573230585464</v>
      </c>
      <c r="N42" s="89">
        <v>2.0625859417339165</v>
      </c>
      <c r="O42" s="89">
        <v>0.6893822441310825</v>
      </c>
      <c r="P42" s="89">
        <v>6.964015434915928</v>
      </c>
      <c r="Q42" s="89">
        <v>75.12707688869698</v>
      </c>
      <c r="R42" s="90">
        <v>2.559566509938981</v>
      </c>
      <c r="S42" s="88">
        <v>-1.5996521431604211</v>
      </c>
      <c r="T42" s="89">
        <v>-4.231893710005305</v>
      </c>
      <c r="U42" s="89">
        <v>-2.925535964607349</v>
      </c>
      <c r="V42" s="90">
        <v>-0.768772174624058</v>
      </c>
      <c r="W42" s="75">
        <v>1.3995968589902346</v>
      </c>
      <c r="X42" s="75">
        <v>2.829741423675218</v>
      </c>
      <c r="Y42" s="75">
        <v>-0.6786698176787214</v>
      </c>
      <c r="Z42" s="91">
        <v>5.691312556133397</v>
      </c>
      <c r="AA42" s="92">
        <v>23.238939562219965</v>
      </c>
      <c r="AB42" s="75">
        <v>1.1473020967404175</v>
      </c>
      <c r="AC42" s="75">
        <v>2.1078449732524898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-4.6960124652580575</v>
      </c>
      <c r="D43" s="75">
        <v>-5.618609884278168</v>
      </c>
      <c r="E43" s="88">
        <v>22.064954388276764</v>
      </c>
      <c r="F43" s="89">
        <v>22.064954388276764</v>
      </c>
      <c r="G43" s="89" t="s">
        <v>110</v>
      </c>
      <c r="H43" s="89" t="s">
        <v>110</v>
      </c>
      <c r="I43" s="89">
        <v>-3.7046323705793665</v>
      </c>
      <c r="J43" s="89">
        <v>-19.92463050108694</v>
      </c>
      <c r="K43" s="89">
        <v>3.8461112884456194</v>
      </c>
      <c r="L43" s="89">
        <v>-14.370064248496131</v>
      </c>
      <c r="M43" s="89">
        <v>4.404355028763668</v>
      </c>
      <c r="N43" s="89">
        <v>-5.295387719619304</v>
      </c>
      <c r="O43" s="89">
        <v>0.7872368254707378</v>
      </c>
      <c r="P43" s="89">
        <v>14.453333888357122</v>
      </c>
      <c r="Q43" s="89">
        <v>-0.8642353479029884</v>
      </c>
      <c r="R43" s="90">
        <v>7.4390326441366685</v>
      </c>
      <c r="S43" s="88">
        <v>2.4462444287319665</v>
      </c>
      <c r="T43" s="89">
        <v>4.28613891447808</v>
      </c>
      <c r="U43" s="89">
        <v>0.1794298252499784</v>
      </c>
      <c r="V43" s="90">
        <v>3.7136927978595065</v>
      </c>
      <c r="W43" s="75">
        <v>2.156979183019526</v>
      </c>
      <c r="X43" s="75">
        <v>-4.644395088453346</v>
      </c>
      <c r="Y43" s="75">
        <v>-8.067093369576916</v>
      </c>
      <c r="Z43" s="91">
        <v>-2.1709681995442467</v>
      </c>
      <c r="AA43" s="92">
        <v>22.064954388276764</v>
      </c>
      <c r="AB43" s="75">
        <v>-15.867070870774299</v>
      </c>
      <c r="AC43" s="75">
        <v>2.8531275849651863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6.790849733354527</v>
      </c>
      <c r="D44" s="75">
        <v>6.97407531048313</v>
      </c>
      <c r="E44" s="88">
        <v>6.99878135557634</v>
      </c>
      <c r="F44" s="89">
        <v>1.5284321812979145</v>
      </c>
      <c r="G44" s="89" t="s">
        <v>110</v>
      </c>
      <c r="H44" s="89">
        <v>15.012544424182448</v>
      </c>
      <c r="I44" s="89">
        <v>-12.49112216483642</v>
      </c>
      <c r="J44" s="89">
        <v>-2.2953336323657294</v>
      </c>
      <c r="K44" s="89">
        <v>1.1670889218078189</v>
      </c>
      <c r="L44" s="89">
        <v>161.64412460535033</v>
      </c>
      <c r="M44" s="89">
        <v>2.021621375822941</v>
      </c>
      <c r="N44" s="89">
        <v>1.1067499110037988</v>
      </c>
      <c r="O44" s="89">
        <v>0.9111881793234553</v>
      </c>
      <c r="P44" s="89">
        <v>9.732132876143181</v>
      </c>
      <c r="Q44" s="89">
        <v>0.16005940910789254</v>
      </c>
      <c r="R44" s="90">
        <v>9.147920226285127</v>
      </c>
      <c r="S44" s="88">
        <v>3.69537649947822</v>
      </c>
      <c r="T44" s="89">
        <v>9.51153534946229</v>
      </c>
      <c r="U44" s="89">
        <v>3.194883921145655</v>
      </c>
      <c r="V44" s="90">
        <v>1.9896700947627874</v>
      </c>
      <c r="W44" s="75">
        <v>3.5609202190131186</v>
      </c>
      <c r="X44" s="75">
        <v>6.848174934037581</v>
      </c>
      <c r="Y44" s="75">
        <v>3.1340288722810894</v>
      </c>
      <c r="Z44" s="91">
        <v>9.748539016785765</v>
      </c>
      <c r="AA44" s="92">
        <v>6.99878135557634</v>
      </c>
      <c r="AB44" s="75">
        <v>-2.1617950154331202</v>
      </c>
      <c r="AC44" s="75">
        <v>22.92466134117165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-1.3260042638567582</v>
      </c>
      <c r="D45" s="75">
        <v>-1.408762807302378</v>
      </c>
      <c r="E45" s="88">
        <v>-3.2935448192456973</v>
      </c>
      <c r="F45" s="89">
        <v>-3.958884477593483</v>
      </c>
      <c r="G45" s="89" t="s">
        <v>110</v>
      </c>
      <c r="H45" s="89">
        <v>15.638624360215417</v>
      </c>
      <c r="I45" s="89">
        <v>-3.690614162179931</v>
      </c>
      <c r="J45" s="89">
        <v>-0.9759924947939237</v>
      </c>
      <c r="K45" s="89">
        <v>-19.205979617115908</v>
      </c>
      <c r="L45" s="89">
        <v>-15.459818228506132</v>
      </c>
      <c r="M45" s="89">
        <v>-2.1431309465850283</v>
      </c>
      <c r="N45" s="89">
        <v>-0.12609634120542731</v>
      </c>
      <c r="O45" s="89">
        <v>-0.40687823707097664</v>
      </c>
      <c r="P45" s="89">
        <v>26.544472740620957</v>
      </c>
      <c r="Q45" s="89">
        <v>-25.68089215294912</v>
      </c>
      <c r="R45" s="90">
        <v>6.851096329074243</v>
      </c>
      <c r="S45" s="88">
        <v>-0.7203978958092673</v>
      </c>
      <c r="T45" s="89">
        <v>-6.435360748222338</v>
      </c>
      <c r="U45" s="89">
        <v>2.5196521619505767</v>
      </c>
      <c r="V45" s="90">
        <v>-2.173587687501806</v>
      </c>
      <c r="W45" s="75">
        <v>0.6507524590551024</v>
      </c>
      <c r="X45" s="75">
        <v>-1.27042438935652</v>
      </c>
      <c r="Y45" s="75">
        <v>-5.3180813034842425</v>
      </c>
      <c r="Z45" s="91">
        <v>0.7543520007051664</v>
      </c>
      <c r="AA45" s="92">
        <v>-3.2935448192456973</v>
      </c>
      <c r="AB45" s="75">
        <v>-6.036025338869931</v>
      </c>
      <c r="AC45" s="75">
        <v>1.2505476586481359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0.5540115574481693</v>
      </c>
      <c r="D46" s="75">
        <v>0.8258455570291408</v>
      </c>
      <c r="E46" s="88">
        <v>-5.541426115137648</v>
      </c>
      <c r="F46" s="89">
        <v>-5.665511312866524</v>
      </c>
      <c r="G46" s="89">
        <v>12.279435578947318</v>
      </c>
      <c r="H46" s="89">
        <v>22.731206256498297</v>
      </c>
      <c r="I46" s="89">
        <v>-23.362163749883372</v>
      </c>
      <c r="J46" s="89">
        <v>15.020767047656253</v>
      </c>
      <c r="K46" s="89">
        <v>-5.686229194334134</v>
      </c>
      <c r="L46" s="89">
        <v>-15.440151787538195</v>
      </c>
      <c r="M46" s="89">
        <v>0.6789578199541586</v>
      </c>
      <c r="N46" s="89">
        <v>-5.083061240699922</v>
      </c>
      <c r="O46" s="89">
        <v>0.9258388494707263</v>
      </c>
      <c r="P46" s="89">
        <v>7.918943628857708</v>
      </c>
      <c r="Q46" s="89">
        <v>-11.735503721349545</v>
      </c>
      <c r="R46" s="90">
        <v>5.865187085547776</v>
      </c>
      <c r="S46" s="88">
        <v>-0.9292368300391732</v>
      </c>
      <c r="T46" s="89">
        <v>-8.403278296738009</v>
      </c>
      <c r="U46" s="89">
        <v>-2.047627167819719</v>
      </c>
      <c r="V46" s="90">
        <v>-0.2250188824439496</v>
      </c>
      <c r="W46" s="75">
        <v>3.197232429576187</v>
      </c>
      <c r="X46" s="75">
        <v>0.6111272307531507</v>
      </c>
      <c r="Y46" s="75">
        <v>-3.6260804767364667</v>
      </c>
      <c r="Z46" s="91">
        <v>2.5548694514557506</v>
      </c>
      <c r="AA46" s="92">
        <v>-5.541426115137648</v>
      </c>
      <c r="AB46" s="75">
        <v>8.087196804179154</v>
      </c>
      <c r="AC46" s="75">
        <v>0.53226249097842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4.189795026931931</v>
      </c>
      <c r="D47" s="75">
        <v>4.726838491966084</v>
      </c>
      <c r="E47" s="88">
        <v>16.75617495030633</v>
      </c>
      <c r="F47" s="89">
        <v>16.75617495030633</v>
      </c>
      <c r="G47" s="89" t="s">
        <v>110</v>
      </c>
      <c r="H47" s="89" t="s">
        <v>110</v>
      </c>
      <c r="I47" s="89" t="s">
        <v>110</v>
      </c>
      <c r="J47" s="89">
        <v>13.244147785089352</v>
      </c>
      <c r="K47" s="89">
        <v>-21.166206370283017</v>
      </c>
      <c r="L47" s="89">
        <v>-12.66612863556841</v>
      </c>
      <c r="M47" s="89">
        <v>7.3186846987988385</v>
      </c>
      <c r="N47" s="89">
        <v>-2.2035557967868975</v>
      </c>
      <c r="O47" s="89">
        <v>4.568245019898258</v>
      </c>
      <c r="P47" s="89">
        <v>1.3899232330995979</v>
      </c>
      <c r="Q47" s="89">
        <v>42.34267264013526</v>
      </c>
      <c r="R47" s="90">
        <v>2.63440876341335</v>
      </c>
      <c r="S47" s="88">
        <v>-0.715205185967908</v>
      </c>
      <c r="T47" s="89">
        <v>-4.6653063784165605</v>
      </c>
      <c r="U47" s="89">
        <v>-1.556392558145771</v>
      </c>
      <c r="V47" s="90">
        <v>0.5176346676537094</v>
      </c>
      <c r="W47" s="75">
        <v>1.0026431281004409</v>
      </c>
      <c r="X47" s="75">
        <v>4.247739992769838</v>
      </c>
      <c r="Y47" s="75">
        <v>0.14872025647298545</v>
      </c>
      <c r="Z47" s="91">
        <v>6.57176736651984</v>
      </c>
      <c r="AA47" s="92">
        <v>16.75617495030633</v>
      </c>
      <c r="AB47" s="75">
        <v>6.2874553721569155</v>
      </c>
      <c r="AC47" s="75">
        <v>2.4694744389136982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3.691299950956919</v>
      </c>
      <c r="D48" s="75">
        <v>5.452427973807047</v>
      </c>
      <c r="E48" s="88">
        <v>9.447758017024942</v>
      </c>
      <c r="F48" s="89">
        <v>9.395144175064189</v>
      </c>
      <c r="G48" s="89">
        <v>12.279435578947318</v>
      </c>
      <c r="H48" s="89">
        <v>24.93621272144583</v>
      </c>
      <c r="I48" s="89">
        <v>-6.25717558644159</v>
      </c>
      <c r="J48" s="89">
        <v>2.3122420411299567</v>
      </c>
      <c r="K48" s="89">
        <v>12.062638398901344</v>
      </c>
      <c r="L48" s="89">
        <v>-13.293109848714666</v>
      </c>
      <c r="M48" s="89">
        <v>3.5047158439682216</v>
      </c>
      <c r="N48" s="89">
        <v>4.7996253294964175</v>
      </c>
      <c r="O48" s="89">
        <v>0.20928093429775255</v>
      </c>
      <c r="P48" s="89">
        <v>15.100980163298965</v>
      </c>
      <c r="Q48" s="89">
        <v>-14.740957029230048</v>
      </c>
      <c r="R48" s="90">
        <v>15.602557600717176</v>
      </c>
      <c r="S48" s="88">
        <v>-4.213193371144185</v>
      </c>
      <c r="T48" s="89">
        <v>-6.951039267083159</v>
      </c>
      <c r="U48" s="89">
        <v>-5.822053509873084</v>
      </c>
      <c r="V48" s="90">
        <v>-3.821359438149469</v>
      </c>
      <c r="W48" s="75">
        <v>3.1510043609287637</v>
      </c>
      <c r="X48" s="75">
        <v>3.748172765586107</v>
      </c>
      <c r="Y48" s="75">
        <v>-0.14380923718849603</v>
      </c>
      <c r="Z48" s="91">
        <v>6.260476467679624</v>
      </c>
      <c r="AA48" s="92">
        <v>9.447758017024942</v>
      </c>
      <c r="AB48" s="75">
        <v>3.5313340468908256</v>
      </c>
      <c r="AC48" s="75">
        <v>3.283657652042476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-1.6880106478018089</v>
      </c>
      <c r="D49" s="75">
        <v>-1.5662415627553998</v>
      </c>
      <c r="E49" s="88">
        <v>28.374603458153274</v>
      </c>
      <c r="F49" s="89">
        <v>28.44928401883367</v>
      </c>
      <c r="G49" s="89">
        <v>12.279435578947318</v>
      </c>
      <c r="H49" s="89">
        <v>22.07047702503324</v>
      </c>
      <c r="I49" s="89">
        <v>-30.350387158429896</v>
      </c>
      <c r="J49" s="89">
        <v>7.966595971309408</v>
      </c>
      <c r="K49" s="89">
        <v>-29.83081975287246</v>
      </c>
      <c r="L49" s="89">
        <v>-4.725743590061881</v>
      </c>
      <c r="M49" s="89">
        <v>-9.138119391799002</v>
      </c>
      <c r="N49" s="89">
        <v>-4.422376788415555</v>
      </c>
      <c r="O49" s="89">
        <v>0.19382268000883437</v>
      </c>
      <c r="P49" s="89">
        <v>-2.3224723292915037</v>
      </c>
      <c r="Q49" s="89">
        <v>3.335644075799873</v>
      </c>
      <c r="R49" s="90">
        <v>10.787211850823617</v>
      </c>
      <c r="S49" s="88">
        <v>-2.7147813918419508</v>
      </c>
      <c r="T49" s="89">
        <v>26.29394788949599</v>
      </c>
      <c r="U49" s="89">
        <v>-2.7555887902174674</v>
      </c>
      <c r="V49" s="90">
        <v>-4.397618265439177</v>
      </c>
      <c r="W49" s="75">
        <v>3.0108091183482633</v>
      </c>
      <c r="X49" s="75">
        <v>-1.6375904553624758</v>
      </c>
      <c r="Y49" s="75">
        <v>-4.501917616016795</v>
      </c>
      <c r="Z49" s="91">
        <v>1.622860419095631</v>
      </c>
      <c r="AA49" s="92">
        <v>28.374603458153274</v>
      </c>
      <c r="AB49" s="75">
        <v>-6.171002789449176</v>
      </c>
      <c r="AC49" s="75">
        <v>-3.119228580674626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-1.1835810399937021</v>
      </c>
      <c r="D50" s="75">
        <v>-0.5379211469766717</v>
      </c>
      <c r="E50" s="88">
        <v>24.7736756896095</v>
      </c>
      <c r="F50" s="89">
        <v>36.86042515627546</v>
      </c>
      <c r="G50" s="89" t="s">
        <v>110</v>
      </c>
      <c r="H50" s="89">
        <v>-9.173738201049083</v>
      </c>
      <c r="I50" s="89">
        <v>-41.136319574228075</v>
      </c>
      <c r="J50" s="89">
        <v>-11.369433234414911</v>
      </c>
      <c r="K50" s="89">
        <v>-5.143985381734603</v>
      </c>
      <c r="L50" s="89">
        <v>-12.969241511746505</v>
      </c>
      <c r="M50" s="89">
        <v>-2.1707607886300924</v>
      </c>
      <c r="N50" s="89">
        <v>0.3752295766450724</v>
      </c>
      <c r="O50" s="89">
        <v>-0.669527047151465</v>
      </c>
      <c r="P50" s="89">
        <v>8.64107544005592</v>
      </c>
      <c r="Q50" s="89">
        <v>3.590613012359798</v>
      </c>
      <c r="R50" s="90">
        <v>3.308781654112479</v>
      </c>
      <c r="S50" s="88">
        <v>-3.839967296021992</v>
      </c>
      <c r="T50" s="89">
        <v>-5.98392011285718</v>
      </c>
      <c r="U50" s="89">
        <v>-6.8202334931185025</v>
      </c>
      <c r="V50" s="90">
        <v>3.7169439790547454</v>
      </c>
      <c r="W50" s="75">
        <v>-0.1336076201856058</v>
      </c>
      <c r="X50" s="75">
        <v>-1.132400339560156</v>
      </c>
      <c r="Y50" s="75">
        <v>-4.129740820673256</v>
      </c>
      <c r="Z50" s="91">
        <v>2.0189068064183378</v>
      </c>
      <c r="AA50" s="92">
        <v>24.7736756896095</v>
      </c>
      <c r="AB50" s="75">
        <v>-9.71877349455254</v>
      </c>
      <c r="AC50" s="75">
        <v>0.45623248029667707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0.16216828844590161</v>
      </c>
      <c r="D51" s="75">
        <v>1.7436186524607533</v>
      </c>
      <c r="E51" s="88">
        <v>44.13806231664394</v>
      </c>
      <c r="F51" s="89">
        <v>44.874566973794224</v>
      </c>
      <c r="G51" s="89">
        <v>28.319354947368367</v>
      </c>
      <c r="H51" s="89" t="s">
        <v>110</v>
      </c>
      <c r="I51" s="89">
        <v>-3.049018909339601</v>
      </c>
      <c r="J51" s="89">
        <v>5.402573538062186</v>
      </c>
      <c r="K51" s="89">
        <v>-30.451912125040664</v>
      </c>
      <c r="L51" s="89">
        <v>-16.509424213171865</v>
      </c>
      <c r="M51" s="89">
        <v>-1.9817432520781262</v>
      </c>
      <c r="N51" s="89">
        <v>0.968561411827484</v>
      </c>
      <c r="O51" s="89">
        <v>0.6929293730000076</v>
      </c>
      <c r="P51" s="89">
        <v>-0.8185232231258192</v>
      </c>
      <c r="Q51" s="89">
        <v>-21.04240201154016</v>
      </c>
      <c r="R51" s="90">
        <v>9.812061124354331</v>
      </c>
      <c r="S51" s="88">
        <v>-6.11964631005473</v>
      </c>
      <c r="T51" s="89">
        <v>-2.6177131765655535</v>
      </c>
      <c r="U51" s="89">
        <v>-13.544305355416547</v>
      </c>
      <c r="V51" s="90">
        <v>-2.124881939944771</v>
      </c>
      <c r="W51" s="75">
        <v>2.7489079926526756</v>
      </c>
      <c r="X51" s="75">
        <v>0.2150220388142268</v>
      </c>
      <c r="Y51" s="75">
        <v>-3.053269541146414</v>
      </c>
      <c r="Z51" s="91">
        <v>3.1644176675124953</v>
      </c>
      <c r="AA51" s="92">
        <v>44.13806231664394</v>
      </c>
      <c r="AB51" s="75">
        <v>-8.116798922475922</v>
      </c>
      <c r="AC51" s="75">
        <v>0.09415658813513518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2.336258172698362</v>
      </c>
      <c r="D52" s="75">
        <v>3.559255764491577</v>
      </c>
      <c r="E52" s="88">
        <v>1.3199436199162604</v>
      </c>
      <c r="F52" s="89">
        <v>1.3199436199162604</v>
      </c>
      <c r="G52" s="89" t="s">
        <v>110</v>
      </c>
      <c r="H52" s="89" t="s">
        <v>110</v>
      </c>
      <c r="I52" s="89" t="s">
        <v>110</v>
      </c>
      <c r="J52" s="89">
        <v>-13.064700122244874</v>
      </c>
      <c r="K52" s="89">
        <v>-10.974969416763344</v>
      </c>
      <c r="L52" s="89">
        <v>11.455944338763569</v>
      </c>
      <c r="M52" s="89">
        <v>2.842362989664083</v>
      </c>
      <c r="N52" s="89">
        <v>34.51267504714038</v>
      </c>
      <c r="O52" s="89">
        <v>1.6105722022002449</v>
      </c>
      <c r="P52" s="89">
        <v>23.71953767027538</v>
      </c>
      <c r="Q52" s="89">
        <v>4.104976230245551</v>
      </c>
      <c r="R52" s="90">
        <v>4.698689948090769</v>
      </c>
      <c r="S52" s="88">
        <v>-3.052390970137599</v>
      </c>
      <c r="T52" s="89">
        <v>2.5205516295533843</v>
      </c>
      <c r="U52" s="89">
        <v>-4.37314045345066</v>
      </c>
      <c r="V52" s="90">
        <v>2.127947027639693</v>
      </c>
      <c r="W52" s="75">
        <v>3.1924158522161377</v>
      </c>
      <c r="X52" s="75">
        <v>2.3920454903871855</v>
      </c>
      <c r="Y52" s="75">
        <v>-1.3683724566139461</v>
      </c>
      <c r="Z52" s="91">
        <v>4.957375776906991</v>
      </c>
      <c r="AA52" s="92">
        <v>1.3199436199162604</v>
      </c>
      <c r="AB52" s="75">
        <v>-12.483291701035041</v>
      </c>
      <c r="AC52" s="75">
        <v>5.261612805748726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3.4283734402143176</v>
      </c>
      <c r="D53" s="75">
        <v>4.2997946285679385</v>
      </c>
      <c r="E53" s="88">
        <v>-1.860108371149572</v>
      </c>
      <c r="F53" s="89">
        <v>-6.298508629655383</v>
      </c>
      <c r="G53" s="89">
        <v>10.343583241379296</v>
      </c>
      <c r="H53" s="89">
        <v>-100</v>
      </c>
      <c r="I53" s="89">
        <v>-8.434274893243675</v>
      </c>
      <c r="J53" s="89">
        <v>12.627248172859218</v>
      </c>
      <c r="K53" s="89">
        <v>6.904630858992528</v>
      </c>
      <c r="L53" s="89">
        <v>-17.499256574735526</v>
      </c>
      <c r="M53" s="89">
        <v>-2.1830204476216055</v>
      </c>
      <c r="N53" s="89">
        <v>-8.823838266669634</v>
      </c>
      <c r="O53" s="89">
        <v>0.12226754371421342</v>
      </c>
      <c r="P53" s="89">
        <v>18.376855891401878</v>
      </c>
      <c r="Q53" s="89">
        <v>-6.279480657915896</v>
      </c>
      <c r="R53" s="90">
        <v>0.2171210866672262</v>
      </c>
      <c r="S53" s="88">
        <v>0.0021502728604358683</v>
      </c>
      <c r="T53" s="89">
        <v>12.530372873266607</v>
      </c>
      <c r="U53" s="89">
        <v>-0.5927088972048546</v>
      </c>
      <c r="V53" s="90">
        <v>0.038290125438032174</v>
      </c>
      <c r="W53" s="75">
        <v>4.294099350093291</v>
      </c>
      <c r="X53" s="75">
        <v>3.4818609814739463</v>
      </c>
      <c r="Y53" s="75">
        <v>0.36393033648293494</v>
      </c>
      <c r="Z53" s="91">
        <v>6.800779964214747</v>
      </c>
      <c r="AA53" s="92">
        <v>-1.860108371149572</v>
      </c>
      <c r="AB53" s="75">
        <v>11.81351184000575</v>
      </c>
      <c r="AC53" s="75">
        <v>-0.33498525149660874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6.524424644578584</v>
      </c>
      <c r="D54" s="75">
        <v>6.89650965529667</v>
      </c>
      <c r="E54" s="88">
        <v>0.5035260514421838</v>
      </c>
      <c r="F54" s="89">
        <v>-0.08922511047003256</v>
      </c>
      <c r="G54" s="89" t="s">
        <v>110</v>
      </c>
      <c r="H54" s="89">
        <v>21.25797611289269</v>
      </c>
      <c r="I54" s="89">
        <v>4.263846034577527</v>
      </c>
      <c r="J54" s="89">
        <v>14.313165112814533</v>
      </c>
      <c r="K54" s="89">
        <v>77.41879576571449</v>
      </c>
      <c r="L54" s="89">
        <v>-9.894027549482805</v>
      </c>
      <c r="M54" s="89">
        <v>-2.673256416124696</v>
      </c>
      <c r="N54" s="89">
        <v>3.874430249755255</v>
      </c>
      <c r="O54" s="89">
        <v>0.8589692688910395</v>
      </c>
      <c r="P54" s="89">
        <v>12.8391836227803</v>
      </c>
      <c r="Q54" s="89">
        <v>13.816590862073891</v>
      </c>
      <c r="R54" s="90">
        <v>-2.3374731954929286</v>
      </c>
      <c r="S54" s="88">
        <v>3.012715121475585</v>
      </c>
      <c r="T54" s="89">
        <v>-3.343755295472735</v>
      </c>
      <c r="U54" s="89">
        <v>4.588366960089965</v>
      </c>
      <c r="V54" s="90">
        <v>2.317340558259599</v>
      </c>
      <c r="W54" s="75">
        <v>3.2631642706617474</v>
      </c>
      <c r="X54" s="75">
        <v>6.588566089875799</v>
      </c>
      <c r="Y54" s="75">
        <v>1.2428213050449926</v>
      </c>
      <c r="Z54" s="91">
        <v>7.736038683470101</v>
      </c>
      <c r="AA54" s="92">
        <v>0.5035260514421838</v>
      </c>
      <c r="AB54" s="75">
        <v>18.29291146895739</v>
      </c>
      <c r="AC54" s="75">
        <v>-0.657277747435224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11.24966277990482</v>
      </c>
      <c r="D55" s="75">
        <v>12.676158693158667</v>
      </c>
      <c r="E55" s="88">
        <v>6.02047307930752</v>
      </c>
      <c r="F55" s="89">
        <v>5.732564271125148</v>
      </c>
      <c r="G55" s="89">
        <v>12.279435578947318</v>
      </c>
      <c r="H55" s="89">
        <v>26.139492925867742</v>
      </c>
      <c r="I55" s="89">
        <v>-38.058480074841285</v>
      </c>
      <c r="J55" s="89">
        <v>21.43096434186519</v>
      </c>
      <c r="K55" s="89">
        <v>-5.06860114629354</v>
      </c>
      <c r="L55" s="89">
        <v>-11.690701824193411</v>
      </c>
      <c r="M55" s="89">
        <v>5.154941893976879</v>
      </c>
      <c r="N55" s="89">
        <v>-0.36034300099893446</v>
      </c>
      <c r="O55" s="89">
        <v>0.7990146302167035</v>
      </c>
      <c r="P55" s="89">
        <v>24.411304410453774</v>
      </c>
      <c r="Q55" s="89">
        <v>12.255072059847254</v>
      </c>
      <c r="R55" s="90">
        <v>7.492310336309599</v>
      </c>
      <c r="S55" s="88">
        <v>1.746992252687211</v>
      </c>
      <c r="T55" s="89">
        <v>-5.457738776541742</v>
      </c>
      <c r="U55" s="89">
        <v>-1.3313158517024979</v>
      </c>
      <c r="V55" s="90">
        <v>4.460522856958357</v>
      </c>
      <c r="W55" s="75">
        <v>-2.5260949923023657</v>
      </c>
      <c r="X55" s="75">
        <v>11.307634868976276</v>
      </c>
      <c r="Y55" s="75">
        <v>7.850228194626288</v>
      </c>
      <c r="Z55" s="91">
        <v>14.767212203502039</v>
      </c>
      <c r="AA55" s="92">
        <v>6.02047307930752</v>
      </c>
      <c r="AB55" s="75">
        <v>18.768445593432876</v>
      </c>
      <c r="AC55" s="75">
        <v>3.1109139400210832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7.537104503833418</v>
      </c>
      <c r="D56" s="75">
        <v>9.568933078721841</v>
      </c>
      <c r="E56" s="88">
        <v>15.422479293118869</v>
      </c>
      <c r="F56" s="89">
        <v>15.422479293118869</v>
      </c>
      <c r="G56" s="89" t="s">
        <v>110</v>
      </c>
      <c r="H56" s="89" t="s">
        <v>110</v>
      </c>
      <c r="I56" s="89" t="s">
        <v>110</v>
      </c>
      <c r="J56" s="89">
        <v>18.421206909754027</v>
      </c>
      <c r="K56" s="89">
        <v>3.9215587647573242</v>
      </c>
      <c r="L56" s="89">
        <v>-13.26846078383398</v>
      </c>
      <c r="M56" s="89">
        <v>2.7440825674724727</v>
      </c>
      <c r="N56" s="89">
        <v>16.550293995264457</v>
      </c>
      <c r="O56" s="89">
        <v>0.052018627260087706</v>
      </c>
      <c r="P56" s="89">
        <v>15.744982958927615</v>
      </c>
      <c r="Q56" s="89">
        <v>-7.726773463582866</v>
      </c>
      <c r="R56" s="90">
        <v>10.495054319081248</v>
      </c>
      <c r="S56" s="88">
        <v>-2.5522782375490993</v>
      </c>
      <c r="T56" s="89">
        <v>0.5919546388211151</v>
      </c>
      <c r="U56" s="89">
        <v>-7.245294931839035</v>
      </c>
      <c r="V56" s="90">
        <v>-0.7143873201456807</v>
      </c>
      <c r="W56" s="75">
        <v>4.294099350093329</v>
      </c>
      <c r="X56" s="75">
        <v>7.5955325943173015</v>
      </c>
      <c r="Y56" s="75">
        <v>3.689842472717364</v>
      </c>
      <c r="Z56" s="91">
        <v>10.339999772081944</v>
      </c>
      <c r="AA56" s="92">
        <v>15.422479293118869</v>
      </c>
      <c r="AB56" s="75">
        <v>16.16300772643185</v>
      </c>
      <c r="AC56" s="75">
        <v>2.5794999742743645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5.213261606324031</v>
      </c>
      <c r="D57" s="75">
        <v>6.061959382871948</v>
      </c>
      <c r="E57" s="88">
        <v>4.62870480384726</v>
      </c>
      <c r="F57" s="89">
        <v>4.62870480384726</v>
      </c>
      <c r="G57" s="89" t="s">
        <v>110</v>
      </c>
      <c r="H57" s="89" t="s">
        <v>110</v>
      </c>
      <c r="I57" s="89" t="s">
        <v>110</v>
      </c>
      <c r="J57" s="89">
        <v>17.23364790432661</v>
      </c>
      <c r="K57" s="89">
        <v>-20.000986539922213</v>
      </c>
      <c r="L57" s="89">
        <v>-13.645230870013078</v>
      </c>
      <c r="M57" s="89">
        <v>5.285404979150284</v>
      </c>
      <c r="N57" s="89">
        <v>-3.0535374719736694</v>
      </c>
      <c r="O57" s="89">
        <v>0.7681979535340152</v>
      </c>
      <c r="P57" s="89">
        <v>9.828451943133922</v>
      </c>
      <c r="Q57" s="89">
        <v>-31.21908416365032</v>
      </c>
      <c r="R57" s="90">
        <v>8.251483566224218</v>
      </c>
      <c r="S57" s="88">
        <v>-1.6660340853566362</v>
      </c>
      <c r="T57" s="89">
        <v>-0.3901958072767968</v>
      </c>
      <c r="U57" s="89">
        <v>-4.5443651381156664</v>
      </c>
      <c r="V57" s="90">
        <v>0.2962152668514908</v>
      </c>
      <c r="W57" s="75">
        <v>1.5826687584539114</v>
      </c>
      <c r="X57" s="75">
        <v>5.2725216081800435</v>
      </c>
      <c r="Y57" s="75">
        <v>0.957382266775207</v>
      </c>
      <c r="Z57" s="91">
        <v>7.432292987010797</v>
      </c>
      <c r="AA57" s="92">
        <v>4.62870480384726</v>
      </c>
      <c r="AB57" s="75">
        <v>11.411565431597696</v>
      </c>
      <c r="AC57" s="75">
        <v>1.4954205348065965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21.032696627719524</v>
      </c>
      <c r="D58" s="75">
        <v>22.4677856358909</v>
      </c>
      <c r="E58" s="88">
        <v>83.27342962590342</v>
      </c>
      <c r="F58" s="89">
        <v>83.27342962590342</v>
      </c>
      <c r="G58" s="89" t="s">
        <v>110</v>
      </c>
      <c r="H58" s="89" t="s">
        <v>110</v>
      </c>
      <c r="I58" s="89" t="s">
        <v>110</v>
      </c>
      <c r="J58" s="89">
        <v>36.212564800913974</v>
      </c>
      <c r="K58" s="89">
        <v>-33.41566379219691</v>
      </c>
      <c r="L58" s="89">
        <v>-12.12067425634054</v>
      </c>
      <c r="M58" s="89">
        <v>9.193340914938531</v>
      </c>
      <c r="N58" s="89">
        <v>-9.212010395690772</v>
      </c>
      <c r="O58" s="89">
        <v>-0.1634602676354774</v>
      </c>
      <c r="P58" s="89">
        <v>17.37131672232817</v>
      </c>
      <c r="Q58" s="89">
        <v>2.857238316189688</v>
      </c>
      <c r="R58" s="90">
        <v>-7.219644353803368</v>
      </c>
      <c r="S58" s="88">
        <v>-0.5847974977617986</v>
      </c>
      <c r="T58" s="89">
        <v>-0.6572722311548371</v>
      </c>
      <c r="U58" s="89">
        <v>-3.5519614196115907</v>
      </c>
      <c r="V58" s="90">
        <v>0.7659944354983133</v>
      </c>
      <c r="W58" s="75">
        <v>1.582668758453911</v>
      </c>
      <c r="X58" s="75">
        <v>21.1040914730658</v>
      </c>
      <c r="Y58" s="75">
        <v>15.379808588955477</v>
      </c>
      <c r="Z58" s="91">
        <v>22.779702908295604</v>
      </c>
      <c r="AA58" s="92">
        <v>83.27342962590342</v>
      </c>
      <c r="AB58" s="75">
        <v>31.477253903882907</v>
      </c>
      <c r="AC58" s="75">
        <v>4.186172895990655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-0.5810062280244078</v>
      </c>
      <c r="D59" s="75">
        <v>0.48140023769120593</v>
      </c>
      <c r="E59" s="88">
        <v>21.250726439704756</v>
      </c>
      <c r="F59" s="89">
        <v>21.250726439704756</v>
      </c>
      <c r="G59" s="89" t="s">
        <v>110</v>
      </c>
      <c r="H59" s="89" t="s">
        <v>110</v>
      </c>
      <c r="I59" s="89" t="s">
        <v>110</v>
      </c>
      <c r="J59" s="89">
        <v>1.9367631669688086</v>
      </c>
      <c r="K59" s="89">
        <v>-38.98335693827474</v>
      </c>
      <c r="L59" s="89">
        <v>-15.416627394426282</v>
      </c>
      <c r="M59" s="89">
        <v>0.4597723397333769</v>
      </c>
      <c r="N59" s="89">
        <v>6.286926492663386</v>
      </c>
      <c r="O59" s="89">
        <v>0.8210226747509208</v>
      </c>
      <c r="P59" s="89">
        <v>5.807474993005242</v>
      </c>
      <c r="Q59" s="89">
        <v>-10.43091973568479</v>
      </c>
      <c r="R59" s="90">
        <v>8.635184940647806</v>
      </c>
      <c r="S59" s="88">
        <v>-7.965521551830504</v>
      </c>
      <c r="T59" s="89">
        <v>16.944496062643125</v>
      </c>
      <c r="U59" s="89">
        <v>-18.252335579971703</v>
      </c>
      <c r="V59" s="90">
        <v>-4.949530127035216</v>
      </c>
      <c r="W59" s="75">
        <v>1.644779708099818</v>
      </c>
      <c r="X59" s="75">
        <v>-0.5259660440723836</v>
      </c>
      <c r="Y59" s="75">
        <v>-4.377992353611071</v>
      </c>
      <c r="Z59" s="91">
        <v>1.7547336392637856</v>
      </c>
      <c r="AA59" s="92">
        <v>21.250726439704756</v>
      </c>
      <c r="AB59" s="75">
        <v>-6.295353038698385</v>
      </c>
      <c r="AC59" s="75">
        <v>0.8729801151441902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-0.30750625587494784</v>
      </c>
      <c r="D60" s="93">
        <v>1.8225345474089796</v>
      </c>
      <c r="E60" s="94">
        <v>22.938395287646554</v>
      </c>
      <c r="F60" s="95">
        <v>22.938395287646554</v>
      </c>
      <c r="G60" s="95" t="s">
        <v>110</v>
      </c>
      <c r="H60" s="95" t="s">
        <v>110</v>
      </c>
      <c r="I60" s="95" t="s">
        <v>110</v>
      </c>
      <c r="J60" s="95">
        <v>-9.588386655601305</v>
      </c>
      <c r="K60" s="95">
        <v>-9.052183868499823</v>
      </c>
      <c r="L60" s="95">
        <v>-15.119924427464074</v>
      </c>
      <c r="M60" s="95">
        <v>8.66858899340322</v>
      </c>
      <c r="N60" s="95">
        <v>-5.071351664281128</v>
      </c>
      <c r="O60" s="95">
        <v>0.5266291916678805</v>
      </c>
      <c r="P60" s="95">
        <v>30.18266414869415</v>
      </c>
      <c r="Q60" s="95">
        <v>172.54027537356836</v>
      </c>
      <c r="R60" s="96">
        <v>15.973563157232517</v>
      </c>
      <c r="S60" s="94">
        <v>-5.277041768011993</v>
      </c>
      <c r="T60" s="95">
        <v>-6.4745045772231435</v>
      </c>
      <c r="U60" s="95">
        <v>-13.227465277251415</v>
      </c>
      <c r="V60" s="96">
        <v>2.011694845281221</v>
      </c>
      <c r="W60" s="93">
        <v>1.4163652559845945</v>
      </c>
      <c r="X60" s="93">
        <v>-0.25717528616796403</v>
      </c>
      <c r="Y60" s="93">
        <v>-2.973752213929677</v>
      </c>
      <c r="Z60" s="97">
        <v>3.2490348456057334</v>
      </c>
      <c r="AA60" s="98">
        <v>22.938395287646554</v>
      </c>
      <c r="AB60" s="93">
        <v>-9.366664078458745</v>
      </c>
      <c r="AC60" s="93">
        <v>1.0530158092589856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106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-1.9262033683263589</v>
      </c>
      <c r="D9" s="75">
        <v>-2.1137820169686057</v>
      </c>
      <c r="E9" s="76">
        <v>9.287381692944491</v>
      </c>
      <c r="F9" s="77">
        <v>9.67994853387739</v>
      </c>
      <c r="G9" s="77">
        <v>0.04534909232538973</v>
      </c>
      <c r="H9" s="77">
        <v>3.8832986654429225</v>
      </c>
      <c r="I9" s="77">
        <v>-6.66354662961269</v>
      </c>
      <c r="J9" s="77">
        <v>-4.310647991381375</v>
      </c>
      <c r="K9" s="77">
        <v>-5.700028847497609</v>
      </c>
      <c r="L9" s="77">
        <v>10.860754664658508</v>
      </c>
      <c r="M9" s="77">
        <v>-5.197535059324228</v>
      </c>
      <c r="N9" s="77">
        <v>-16.711242419173573</v>
      </c>
      <c r="O9" s="77">
        <v>5.2715783472104745</v>
      </c>
      <c r="P9" s="77">
        <v>-1.6278985384456144</v>
      </c>
      <c r="Q9" s="77">
        <v>6.778843006660542</v>
      </c>
      <c r="R9" s="78">
        <v>-1.8745072107740908</v>
      </c>
      <c r="S9" s="76">
        <v>-0.5186158968933653</v>
      </c>
      <c r="T9" s="77">
        <v>-0.6772085099969352</v>
      </c>
      <c r="U9" s="77">
        <v>-0.8019952008784312</v>
      </c>
      <c r="V9" s="78">
        <v>-0.2854440323588656</v>
      </c>
      <c r="W9" s="75">
        <v>-2.628192189879062</v>
      </c>
      <c r="X9" s="79">
        <v>-1.9541406517933937</v>
      </c>
      <c r="Y9" s="79">
        <v>0.824593778675186</v>
      </c>
      <c r="Z9" s="80">
        <v>-1.4999322027391329</v>
      </c>
      <c r="AA9" s="81">
        <v>9.287381692944491</v>
      </c>
      <c r="AB9" s="79">
        <v>-4.503496714771026</v>
      </c>
      <c r="AC9" s="79">
        <v>-0.7831667513314898</v>
      </c>
      <c r="AD9" s="6" t="s">
        <v>68</v>
      </c>
    </row>
    <row r="10" spans="2:30" s="4" customFormat="1" ht="36" customHeight="1">
      <c r="B10" s="7" t="s">
        <v>25</v>
      </c>
      <c r="C10" s="82">
        <v>4.689319837151172</v>
      </c>
      <c r="D10" s="82">
        <v>5.356818172573102</v>
      </c>
      <c r="E10" s="83">
        <v>10.546917433968105</v>
      </c>
      <c r="F10" s="84">
        <v>11.320331957640374</v>
      </c>
      <c r="G10" s="84">
        <v>-1.1316550146431348</v>
      </c>
      <c r="H10" s="84">
        <v>12.994815588060973</v>
      </c>
      <c r="I10" s="84">
        <v>-11.659102019527076</v>
      </c>
      <c r="J10" s="84">
        <v>14.563220076579828</v>
      </c>
      <c r="K10" s="84">
        <v>-11.577490042330854</v>
      </c>
      <c r="L10" s="84">
        <v>14.83770441014931</v>
      </c>
      <c r="M10" s="84">
        <v>-4.828421934396323</v>
      </c>
      <c r="N10" s="84">
        <v>-14.096696845484875</v>
      </c>
      <c r="O10" s="84">
        <v>4.853784664179222</v>
      </c>
      <c r="P10" s="84">
        <v>-1.4424965088895687</v>
      </c>
      <c r="Q10" s="84">
        <v>9.063769757471215</v>
      </c>
      <c r="R10" s="85">
        <v>-4.29276720622911</v>
      </c>
      <c r="S10" s="83">
        <v>-1.0740253166266824</v>
      </c>
      <c r="T10" s="84">
        <v>-0.12688652522009036</v>
      </c>
      <c r="U10" s="84">
        <v>-3.706522902763677</v>
      </c>
      <c r="V10" s="85">
        <v>0.6887484744724874</v>
      </c>
      <c r="W10" s="82">
        <v>-1.9618481102147085</v>
      </c>
      <c r="X10" s="82">
        <v>4.671854047224373</v>
      </c>
      <c r="Y10" s="82">
        <v>4.921805347574897</v>
      </c>
      <c r="Z10" s="86">
        <v>2.502817545028287</v>
      </c>
      <c r="AA10" s="87">
        <v>10.546917433968105</v>
      </c>
      <c r="AB10" s="82">
        <v>11.357361618604388</v>
      </c>
      <c r="AC10" s="82">
        <v>-0.22614782230657815</v>
      </c>
      <c r="AD10" s="8" t="s">
        <v>25</v>
      </c>
    </row>
    <row r="11" spans="2:30" s="4" customFormat="1" ht="24" customHeight="1">
      <c r="B11" s="9" t="s">
        <v>32</v>
      </c>
      <c r="C11" s="82">
        <v>-1.4683228290853605</v>
      </c>
      <c r="D11" s="82">
        <v>-2.0059217837531125</v>
      </c>
      <c r="E11" s="83">
        <v>20.975052808609853</v>
      </c>
      <c r="F11" s="84">
        <v>25.74983604011304</v>
      </c>
      <c r="G11" s="84">
        <v>-0.736255197458422</v>
      </c>
      <c r="H11" s="84">
        <v>31.81247389102279</v>
      </c>
      <c r="I11" s="84">
        <v>-9.504101230453935</v>
      </c>
      <c r="J11" s="84">
        <v>-2.2385982472741524</v>
      </c>
      <c r="K11" s="84">
        <v>-10.206267950887705</v>
      </c>
      <c r="L11" s="84">
        <v>1.2216356841022888</v>
      </c>
      <c r="M11" s="84">
        <v>-4.26141502715651</v>
      </c>
      <c r="N11" s="84">
        <v>-6.9669492188117825</v>
      </c>
      <c r="O11" s="84">
        <v>4.6907144054501675</v>
      </c>
      <c r="P11" s="84">
        <v>2.2322397095152944</v>
      </c>
      <c r="Q11" s="84">
        <v>-14.689995989792951</v>
      </c>
      <c r="R11" s="85">
        <v>-4.937882794826116</v>
      </c>
      <c r="S11" s="83">
        <v>0.6025943631577763</v>
      </c>
      <c r="T11" s="84">
        <v>4.331452803820328</v>
      </c>
      <c r="U11" s="84">
        <v>-3.9121297929608048</v>
      </c>
      <c r="V11" s="85">
        <v>2.0101201878813444</v>
      </c>
      <c r="W11" s="82">
        <v>0.28299645361993403</v>
      </c>
      <c r="X11" s="82">
        <v>-1.5018844227751047</v>
      </c>
      <c r="Y11" s="82">
        <v>2.4975442866344433</v>
      </c>
      <c r="Z11" s="86">
        <v>0.13444818283603138</v>
      </c>
      <c r="AA11" s="87">
        <v>20.975052808609853</v>
      </c>
      <c r="AB11" s="82">
        <v>-3.87762040754389</v>
      </c>
      <c r="AC11" s="82">
        <v>-1.4474575094947806</v>
      </c>
      <c r="AD11" s="10" t="s">
        <v>32</v>
      </c>
    </row>
    <row r="12" spans="2:30" s="4" customFormat="1" ht="24" customHeight="1">
      <c r="B12" s="9" t="s">
        <v>33</v>
      </c>
      <c r="C12" s="82">
        <v>5.696483656596632</v>
      </c>
      <c r="D12" s="82">
        <v>6.423346875740302</v>
      </c>
      <c r="E12" s="83">
        <v>5.1272012961303135</v>
      </c>
      <c r="F12" s="84">
        <v>3.086793279316355</v>
      </c>
      <c r="G12" s="84">
        <v>-2.3366830289204574</v>
      </c>
      <c r="H12" s="84">
        <v>12.915066729256749</v>
      </c>
      <c r="I12" s="84">
        <v>-13.60951944983829</v>
      </c>
      <c r="J12" s="84">
        <v>16.203814475908363</v>
      </c>
      <c r="K12" s="84">
        <v>-11.84021801473302</v>
      </c>
      <c r="L12" s="84">
        <v>15.853752224345689</v>
      </c>
      <c r="M12" s="84">
        <v>-4.921363748579178</v>
      </c>
      <c r="N12" s="84">
        <v>-15.883647332977665</v>
      </c>
      <c r="O12" s="84">
        <v>4.894112107486337</v>
      </c>
      <c r="P12" s="84">
        <v>-1.7988010222665454</v>
      </c>
      <c r="Q12" s="84">
        <v>11.762388559574791</v>
      </c>
      <c r="R12" s="85">
        <v>-4.183002867015452</v>
      </c>
      <c r="S12" s="83">
        <v>-1.7083832254362084</v>
      </c>
      <c r="T12" s="84">
        <v>-0.6947878473525609</v>
      </c>
      <c r="U12" s="84">
        <v>-3.6626090839254584</v>
      </c>
      <c r="V12" s="85">
        <v>-0.07301688608004181</v>
      </c>
      <c r="W12" s="82">
        <v>-2.306796043340947</v>
      </c>
      <c r="X12" s="82">
        <v>5.681650548050348</v>
      </c>
      <c r="Y12" s="82">
        <v>5.318325276030213</v>
      </c>
      <c r="Z12" s="86">
        <v>2.8901956476522255</v>
      </c>
      <c r="AA12" s="87">
        <v>5.1272012961303135</v>
      </c>
      <c r="AB12" s="82">
        <v>13.019378762520653</v>
      </c>
      <c r="AC12" s="82">
        <v>0.017987953607106633</v>
      </c>
      <c r="AD12" s="10" t="s">
        <v>33</v>
      </c>
    </row>
    <row r="13" spans="2:30" s="4" customFormat="1" ht="24" customHeight="1">
      <c r="B13" s="7" t="s">
        <v>26</v>
      </c>
      <c r="C13" s="82">
        <v>-1.466911538812653</v>
      </c>
      <c r="D13" s="82">
        <v>-1.7511354634490734</v>
      </c>
      <c r="E13" s="83">
        <v>10.268574203938256</v>
      </c>
      <c r="F13" s="84">
        <v>10.081844152239071</v>
      </c>
      <c r="G13" s="84">
        <v>5.603424041898979</v>
      </c>
      <c r="H13" s="84">
        <v>30.983505179401817</v>
      </c>
      <c r="I13" s="84">
        <v>2.7258254903042958</v>
      </c>
      <c r="J13" s="84">
        <v>0.6305911233788131</v>
      </c>
      <c r="K13" s="84">
        <v>0.9455288893914415</v>
      </c>
      <c r="L13" s="84">
        <v>1.9350774177376013</v>
      </c>
      <c r="M13" s="84">
        <v>-6.912225669094905</v>
      </c>
      <c r="N13" s="84">
        <v>-19.217880991655168</v>
      </c>
      <c r="O13" s="84">
        <v>5.397482829361958</v>
      </c>
      <c r="P13" s="84">
        <v>-1.0583591746512255</v>
      </c>
      <c r="Q13" s="84">
        <v>11.929880217069975</v>
      </c>
      <c r="R13" s="85">
        <v>-2.2829058463717464</v>
      </c>
      <c r="S13" s="83">
        <v>0.512283286594327</v>
      </c>
      <c r="T13" s="84">
        <v>0.5784673561173687</v>
      </c>
      <c r="U13" s="84">
        <v>1.9340522860286065</v>
      </c>
      <c r="V13" s="85">
        <v>-0.03840423353124241</v>
      </c>
      <c r="W13" s="82">
        <v>-3.2485554394129044</v>
      </c>
      <c r="X13" s="82">
        <v>-1.5024522256205153</v>
      </c>
      <c r="Y13" s="82">
        <v>2.9319927837607036</v>
      </c>
      <c r="Z13" s="86">
        <v>0.5588804053480448</v>
      </c>
      <c r="AA13" s="87">
        <v>10.268574203938256</v>
      </c>
      <c r="AB13" s="82">
        <v>0.7461481018845915</v>
      </c>
      <c r="AC13" s="82">
        <v>-2.212892477038775</v>
      </c>
      <c r="AD13" s="8" t="s">
        <v>26</v>
      </c>
    </row>
    <row r="14" spans="2:30" s="4" customFormat="1" ht="24" customHeight="1">
      <c r="B14" s="7" t="s">
        <v>27</v>
      </c>
      <c r="C14" s="82">
        <v>-11.078246101788794</v>
      </c>
      <c r="D14" s="82">
        <v>-11.809881841464964</v>
      </c>
      <c r="E14" s="83">
        <v>0.362732390045809</v>
      </c>
      <c r="F14" s="84">
        <v>1.065347028632529</v>
      </c>
      <c r="G14" s="84">
        <v>16.71957394104628</v>
      </c>
      <c r="H14" s="84">
        <v>-5.357395638123534</v>
      </c>
      <c r="I14" s="84">
        <v>-9.287148278503913</v>
      </c>
      <c r="J14" s="84">
        <v>-24.043376306516222</v>
      </c>
      <c r="K14" s="84">
        <v>-9.432831885297352</v>
      </c>
      <c r="L14" s="84">
        <v>17.349440599525845</v>
      </c>
      <c r="M14" s="84">
        <v>-3.0419733525316817</v>
      </c>
      <c r="N14" s="84">
        <v>-15.827566830949847</v>
      </c>
      <c r="O14" s="84">
        <v>5.225450720598735</v>
      </c>
      <c r="P14" s="84">
        <v>0.0317519072918397</v>
      </c>
      <c r="Q14" s="84">
        <v>-3.8341005813735536</v>
      </c>
      <c r="R14" s="85">
        <v>0.10857730734798764</v>
      </c>
      <c r="S14" s="83">
        <v>-1.0708610760552735</v>
      </c>
      <c r="T14" s="84">
        <v>-6.263820743669085</v>
      </c>
      <c r="U14" s="84">
        <v>-2.3119737976280432</v>
      </c>
      <c r="V14" s="85">
        <v>0.5051057446509074</v>
      </c>
      <c r="W14" s="82">
        <v>-1.4399709620264871</v>
      </c>
      <c r="X14" s="82">
        <v>-11.105490580194045</v>
      </c>
      <c r="Y14" s="82">
        <v>-8.165252952369698</v>
      </c>
      <c r="Z14" s="86">
        <v>-10.282516682461484</v>
      </c>
      <c r="AA14" s="87">
        <v>0.362732390045809</v>
      </c>
      <c r="AB14" s="82">
        <v>-23.018509862067944</v>
      </c>
      <c r="AC14" s="82">
        <v>2.2273501674568785</v>
      </c>
      <c r="AD14" s="8" t="s">
        <v>27</v>
      </c>
    </row>
    <row r="15" spans="2:30" s="4" customFormat="1" ht="24" customHeight="1">
      <c r="B15" s="7" t="s">
        <v>28</v>
      </c>
      <c r="C15" s="82">
        <v>-1.4505384558372716</v>
      </c>
      <c r="D15" s="82">
        <v>-1.5757909193709836</v>
      </c>
      <c r="E15" s="83">
        <v>17.1288056711553</v>
      </c>
      <c r="F15" s="84">
        <v>17.19799158298848</v>
      </c>
      <c r="G15" s="84">
        <v>0.045349092325414245</v>
      </c>
      <c r="H15" s="84">
        <v>14.598072903793256</v>
      </c>
      <c r="I15" s="84">
        <v>-3.3206692994589107</v>
      </c>
      <c r="J15" s="84">
        <v>-2.7647751585642015</v>
      </c>
      <c r="K15" s="84">
        <v>-7.709981720076713</v>
      </c>
      <c r="L15" s="84">
        <v>3.3495407404144766</v>
      </c>
      <c r="M15" s="84">
        <v>-4.832642824425873</v>
      </c>
      <c r="N15" s="84">
        <v>-16.01258447109385</v>
      </c>
      <c r="O15" s="84">
        <v>5.804495953494252</v>
      </c>
      <c r="P15" s="84">
        <v>-2.2560056714705556</v>
      </c>
      <c r="Q15" s="84">
        <v>3.2429500961734052</v>
      </c>
      <c r="R15" s="85">
        <v>-0.47693464739236013</v>
      </c>
      <c r="S15" s="83">
        <v>-0.6879147415556458</v>
      </c>
      <c r="T15" s="84">
        <v>-0.4050959842702301</v>
      </c>
      <c r="U15" s="84">
        <v>0.09393342883323691</v>
      </c>
      <c r="V15" s="85">
        <v>-1.6786689704387348</v>
      </c>
      <c r="W15" s="82">
        <v>-3.5238037259606267</v>
      </c>
      <c r="X15" s="82">
        <v>-1.481201921247763</v>
      </c>
      <c r="Y15" s="82">
        <v>1.8805205112548424</v>
      </c>
      <c r="Z15" s="86">
        <v>-0.4683500177779015</v>
      </c>
      <c r="AA15" s="87">
        <v>17.1288056711553</v>
      </c>
      <c r="AB15" s="82">
        <v>-3.627331992958967</v>
      </c>
      <c r="AC15" s="82">
        <v>-0.7937776967227707</v>
      </c>
      <c r="AD15" s="8" t="s">
        <v>28</v>
      </c>
    </row>
    <row r="16" spans="2:30" s="4" customFormat="1" ht="24" customHeight="1">
      <c r="B16" s="7" t="s">
        <v>29</v>
      </c>
      <c r="C16" s="82">
        <v>-3.7132969760116716</v>
      </c>
      <c r="D16" s="82">
        <v>-4.080181845804111</v>
      </c>
      <c r="E16" s="83">
        <v>9.243188757989037</v>
      </c>
      <c r="F16" s="84">
        <v>9.238188334990808</v>
      </c>
      <c r="G16" s="84" t="s">
        <v>110</v>
      </c>
      <c r="H16" s="84">
        <v>31.81247389102289</v>
      </c>
      <c r="I16" s="84">
        <v>-7.935259245401877</v>
      </c>
      <c r="J16" s="84">
        <v>-8.42737669893095</v>
      </c>
      <c r="K16" s="84">
        <v>1.9214562662032937</v>
      </c>
      <c r="L16" s="84">
        <v>2.5603911085787194</v>
      </c>
      <c r="M16" s="84">
        <v>-4.298305510354778</v>
      </c>
      <c r="N16" s="84">
        <v>-16.444114028577413</v>
      </c>
      <c r="O16" s="84">
        <v>4.837528103296648</v>
      </c>
      <c r="P16" s="84">
        <v>-2.624666640016051</v>
      </c>
      <c r="Q16" s="84">
        <v>-4.942936402440004</v>
      </c>
      <c r="R16" s="85">
        <v>-2.4351852863143213</v>
      </c>
      <c r="S16" s="83">
        <v>-0.35395802093574663</v>
      </c>
      <c r="T16" s="84">
        <v>1.2454604177763582</v>
      </c>
      <c r="U16" s="84">
        <v>-2.069438777978677</v>
      </c>
      <c r="V16" s="85">
        <v>0.4633032088279223</v>
      </c>
      <c r="W16" s="82">
        <v>-1.0675971347084197</v>
      </c>
      <c r="X16" s="82">
        <v>-3.742852445428387</v>
      </c>
      <c r="Y16" s="82">
        <v>-0.5471162849629672</v>
      </c>
      <c r="Z16" s="86">
        <v>-2.840017287169392</v>
      </c>
      <c r="AA16" s="87">
        <v>9.243188757989037</v>
      </c>
      <c r="AB16" s="82">
        <v>-7.369340934201938</v>
      </c>
      <c r="AC16" s="82">
        <v>-1.5021021745535519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-3.046741507536257</v>
      </c>
      <c r="D17" s="79">
        <v>-3.5897282392660004</v>
      </c>
      <c r="E17" s="76">
        <v>28.211905377637585</v>
      </c>
      <c r="F17" s="77">
        <v>28.533521401557348</v>
      </c>
      <c r="G17" s="77">
        <v>0.04534909232541425</v>
      </c>
      <c r="H17" s="77">
        <v>14.388361719481887</v>
      </c>
      <c r="I17" s="77">
        <v>-6.0603253734819225</v>
      </c>
      <c r="J17" s="77">
        <v>-13.092058007900093</v>
      </c>
      <c r="K17" s="77">
        <v>-9.281437304305914</v>
      </c>
      <c r="L17" s="77">
        <v>1.118430263508488</v>
      </c>
      <c r="M17" s="77">
        <v>-5.245646261718439</v>
      </c>
      <c r="N17" s="77">
        <v>-20.780889119163533</v>
      </c>
      <c r="O17" s="77">
        <v>5.642407422989607</v>
      </c>
      <c r="P17" s="77">
        <v>-0.5059226167878027</v>
      </c>
      <c r="Q17" s="77">
        <v>12.787613558358238</v>
      </c>
      <c r="R17" s="78">
        <v>-2.8212057762779494</v>
      </c>
      <c r="S17" s="76">
        <v>0.6914510223022982</v>
      </c>
      <c r="T17" s="77">
        <v>-3.5234670027144412</v>
      </c>
      <c r="U17" s="77">
        <v>2.7439811480434084</v>
      </c>
      <c r="V17" s="78">
        <v>0.13434182071305192</v>
      </c>
      <c r="W17" s="79">
        <v>-3.749766677468485</v>
      </c>
      <c r="X17" s="79">
        <v>-3.0822639160404086</v>
      </c>
      <c r="Y17" s="79">
        <v>1.4023317497527283</v>
      </c>
      <c r="Z17" s="80">
        <v>-0.9355140663754058</v>
      </c>
      <c r="AA17" s="81">
        <v>28.211905377637585</v>
      </c>
      <c r="AB17" s="79">
        <v>-11.208330176146598</v>
      </c>
      <c r="AC17" s="79">
        <v>-2.44931446688443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10.028906666409027</v>
      </c>
      <c r="D18" s="75">
        <v>10.90601239965205</v>
      </c>
      <c r="E18" s="88">
        <v>11.303039892587657</v>
      </c>
      <c r="F18" s="89">
        <v>10.744672310832874</v>
      </c>
      <c r="G18" s="89">
        <v>0.04534909232544272</v>
      </c>
      <c r="H18" s="89">
        <v>13.060523142415065</v>
      </c>
      <c r="I18" s="89">
        <v>3.6118660028891436</v>
      </c>
      <c r="J18" s="89">
        <v>28.086806569411483</v>
      </c>
      <c r="K18" s="89">
        <v>-21.950778476384993</v>
      </c>
      <c r="L18" s="89">
        <v>5.401911569783553</v>
      </c>
      <c r="M18" s="89">
        <v>-5.800525390607151</v>
      </c>
      <c r="N18" s="89">
        <v>-20.223324979756164</v>
      </c>
      <c r="O18" s="89">
        <v>4.059575120643459</v>
      </c>
      <c r="P18" s="89">
        <v>-3.836292430721984</v>
      </c>
      <c r="Q18" s="89">
        <v>20.556039670895718</v>
      </c>
      <c r="R18" s="90">
        <v>-6.824309015484382</v>
      </c>
      <c r="S18" s="88">
        <v>-1.1863507864470288</v>
      </c>
      <c r="T18" s="89">
        <v>1.6425616568041166</v>
      </c>
      <c r="U18" s="89">
        <v>-3.023176486487595</v>
      </c>
      <c r="V18" s="90">
        <v>-0.6167175740080397</v>
      </c>
      <c r="W18" s="75">
        <v>-4.0784187467484365</v>
      </c>
      <c r="X18" s="75">
        <v>10.020842975237976</v>
      </c>
      <c r="Y18" s="75">
        <v>8.020845512799696</v>
      </c>
      <c r="Z18" s="91">
        <v>5.530408879054977</v>
      </c>
      <c r="AA18" s="92">
        <v>11.303039892587657</v>
      </c>
      <c r="AB18" s="75">
        <v>23.188124832956092</v>
      </c>
      <c r="AC18" s="75">
        <v>-0.8995333349661138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3.315757987419013</v>
      </c>
      <c r="D19" s="75">
        <v>3.876984869921231</v>
      </c>
      <c r="E19" s="88">
        <v>4.246633982343531</v>
      </c>
      <c r="F19" s="89">
        <v>4.241937543205794</v>
      </c>
      <c r="G19" s="89" t="s">
        <v>110</v>
      </c>
      <c r="H19" s="89">
        <v>4.8113408020804105</v>
      </c>
      <c r="I19" s="89">
        <v>-10.791680149149133</v>
      </c>
      <c r="J19" s="89">
        <v>14.201488563652493</v>
      </c>
      <c r="K19" s="89">
        <v>7.878233684981714</v>
      </c>
      <c r="L19" s="89">
        <v>1.4329853030422208</v>
      </c>
      <c r="M19" s="89">
        <v>-9.05212948592184</v>
      </c>
      <c r="N19" s="89">
        <v>-17.558614185571443</v>
      </c>
      <c r="O19" s="89">
        <v>4.912866252936902</v>
      </c>
      <c r="P19" s="89">
        <v>-3.255483716188639</v>
      </c>
      <c r="Q19" s="89">
        <v>11.516931706302785</v>
      </c>
      <c r="R19" s="90">
        <v>-0.9382390407871686</v>
      </c>
      <c r="S19" s="88">
        <v>-1.3872146038384767</v>
      </c>
      <c r="T19" s="89">
        <v>-1.105522461154113</v>
      </c>
      <c r="U19" s="89">
        <v>-4.111889440026441</v>
      </c>
      <c r="V19" s="90">
        <v>-0.6230663345042431</v>
      </c>
      <c r="W19" s="75">
        <v>-3.955244727899163</v>
      </c>
      <c r="X19" s="75">
        <v>3.28818015560701</v>
      </c>
      <c r="Y19" s="75">
        <v>5.8081612600526515</v>
      </c>
      <c r="Z19" s="91">
        <v>3.3687383903253196</v>
      </c>
      <c r="AA19" s="92">
        <v>4.246633982343531</v>
      </c>
      <c r="AB19" s="75">
        <v>13.518365126028131</v>
      </c>
      <c r="AC19" s="75">
        <v>-2.39445559160771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-0.16579285770614122</v>
      </c>
      <c r="D20" s="75">
        <v>-0.26898682573171684</v>
      </c>
      <c r="E20" s="88">
        <v>12.428254186713067</v>
      </c>
      <c r="F20" s="89">
        <v>12.423098831211698</v>
      </c>
      <c r="G20" s="89" t="s">
        <v>110</v>
      </c>
      <c r="H20" s="89">
        <v>31.812473891022798</v>
      </c>
      <c r="I20" s="89">
        <v>22.14245894682377</v>
      </c>
      <c r="J20" s="89">
        <v>1.9057592554330438</v>
      </c>
      <c r="K20" s="89">
        <v>7.83892361828412</v>
      </c>
      <c r="L20" s="89">
        <v>5.1555703390927965</v>
      </c>
      <c r="M20" s="89">
        <v>-5.2270793316985795</v>
      </c>
      <c r="N20" s="89">
        <v>-12.642526810936392</v>
      </c>
      <c r="O20" s="89">
        <v>4.289361742765792</v>
      </c>
      <c r="P20" s="89">
        <v>-3.7248826243719058</v>
      </c>
      <c r="Q20" s="89">
        <v>-11.660003979220404</v>
      </c>
      <c r="R20" s="90">
        <v>-5.248517994569102</v>
      </c>
      <c r="S20" s="88">
        <v>0.8264754384330766</v>
      </c>
      <c r="T20" s="89">
        <v>4.256832291388251</v>
      </c>
      <c r="U20" s="89">
        <v>-2.5974713343614853</v>
      </c>
      <c r="V20" s="90">
        <v>2.349513748587358</v>
      </c>
      <c r="W20" s="75">
        <v>-1.833305712090009</v>
      </c>
      <c r="X20" s="75">
        <v>-0.19938972721924414</v>
      </c>
      <c r="Y20" s="75">
        <v>3.763132883262322</v>
      </c>
      <c r="Z20" s="91">
        <v>1.3708584464363143</v>
      </c>
      <c r="AA20" s="92">
        <v>12.428254186713067</v>
      </c>
      <c r="AB20" s="75">
        <v>2.590684450284565</v>
      </c>
      <c r="AC20" s="75">
        <v>-2.4738743202569675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-0.08939493076945478</v>
      </c>
      <c r="D21" s="75">
        <v>-0.17645072891616118</v>
      </c>
      <c r="E21" s="88">
        <v>-11.7912344363152</v>
      </c>
      <c r="F21" s="89">
        <v>-11.974276893380335</v>
      </c>
      <c r="G21" s="89">
        <v>0.0453490923254092</v>
      </c>
      <c r="H21" s="89">
        <v>2.905680060224421</v>
      </c>
      <c r="I21" s="89">
        <v>-7.880604986488615</v>
      </c>
      <c r="J21" s="89">
        <v>4.50781361098298</v>
      </c>
      <c r="K21" s="89">
        <v>-6.2266345691117495</v>
      </c>
      <c r="L21" s="89">
        <v>3.2353819813378775</v>
      </c>
      <c r="M21" s="89">
        <v>-2.357249868964277</v>
      </c>
      <c r="N21" s="89">
        <v>-15.421891175158589</v>
      </c>
      <c r="O21" s="89">
        <v>4.105138473934843</v>
      </c>
      <c r="P21" s="89">
        <v>-0.13738236989769434</v>
      </c>
      <c r="Q21" s="89">
        <v>13.1111288348181</v>
      </c>
      <c r="R21" s="90">
        <v>-2.261428828653354</v>
      </c>
      <c r="S21" s="88">
        <v>0.6072802856578441</v>
      </c>
      <c r="T21" s="89">
        <v>-1.9700719455126754</v>
      </c>
      <c r="U21" s="89">
        <v>-3.9124483526370275</v>
      </c>
      <c r="V21" s="90">
        <v>3.426343448961771</v>
      </c>
      <c r="W21" s="75">
        <v>-1.3670014712131953</v>
      </c>
      <c r="X21" s="75">
        <v>-0.11567430960740227</v>
      </c>
      <c r="Y21" s="75">
        <v>2.2356224118984294</v>
      </c>
      <c r="Z21" s="91">
        <v>-0.1214350441841476</v>
      </c>
      <c r="AA21" s="92">
        <v>-11.7912344363152</v>
      </c>
      <c r="AB21" s="75">
        <v>2.784622749364459</v>
      </c>
      <c r="AC21" s="75">
        <v>-0.8653643904558405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-2.2280252268084424</v>
      </c>
      <c r="D22" s="75">
        <v>-2.5670576769599163</v>
      </c>
      <c r="E22" s="88">
        <v>28.37917313490612</v>
      </c>
      <c r="F22" s="89">
        <v>28.37917313490612</v>
      </c>
      <c r="G22" s="89" t="s">
        <v>110</v>
      </c>
      <c r="H22" s="89" t="s">
        <v>110</v>
      </c>
      <c r="I22" s="89">
        <v>-21.825663804348228</v>
      </c>
      <c r="J22" s="89">
        <v>-4.0076063380437335</v>
      </c>
      <c r="K22" s="89">
        <v>3.0679305999686592</v>
      </c>
      <c r="L22" s="89">
        <v>5.396576864114647</v>
      </c>
      <c r="M22" s="89">
        <v>-8.737568187141846</v>
      </c>
      <c r="N22" s="89">
        <v>-17.324047764648633</v>
      </c>
      <c r="O22" s="89">
        <v>5.381036685102301</v>
      </c>
      <c r="P22" s="89">
        <v>-3.686408168420102</v>
      </c>
      <c r="Q22" s="89">
        <v>-6.292966689731164</v>
      </c>
      <c r="R22" s="90">
        <v>-5.149793871202929</v>
      </c>
      <c r="S22" s="88">
        <v>0.8915711324406103</v>
      </c>
      <c r="T22" s="89">
        <v>0.9901951511493888</v>
      </c>
      <c r="U22" s="89">
        <v>-0.4244312717299774</v>
      </c>
      <c r="V22" s="90">
        <v>2.0645807885765244</v>
      </c>
      <c r="W22" s="75">
        <v>-0.39535449270434514</v>
      </c>
      <c r="X22" s="75">
        <v>-2.254821072272287</v>
      </c>
      <c r="Y22" s="75">
        <v>0.28333945331699967</v>
      </c>
      <c r="Z22" s="91">
        <v>-2.02870782925316</v>
      </c>
      <c r="AA22" s="92">
        <v>28.37917313490612</v>
      </c>
      <c r="AB22" s="75">
        <v>-3.3105877536971744</v>
      </c>
      <c r="AC22" s="75">
        <v>-2.9305337754255905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-1.0178427549790492</v>
      </c>
      <c r="D23" s="75">
        <v>-1.0856174854815346</v>
      </c>
      <c r="E23" s="88">
        <v>38.062868638767384</v>
      </c>
      <c r="F23" s="89">
        <v>38.062868638767384</v>
      </c>
      <c r="G23" s="89" t="s">
        <v>110</v>
      </c>
      <c r="H23" s="89" t="s">
        <v>110</v>
      </c>
      <c r="I23" s="89" t="s">
        <v>110</v>
      </c>
      <c r="J23" s="89">
        <v>-6.796264985630415</v>
      </c>
      <c r="K23" s="89">
        <v>13.810488730731949</v>
      </c>
      <c r="L23" s="89">
        <v>7.592121377960304</v>
      </c>
      <c r="M23" s="89">
        <v>-1.1668220707833903</v>
      </c>
      <c r="N23" s="89">
        <v>-11.449873513356565</v>
      </c>
      <c r="O23" s="89">
        <v>5.776212826104492</v>
      </c>
      <c r="P23" s="89">
        <v>1.0096929718799466</v>
      </c>
      <c r="Q23" s="89">
        <v>-0.43426739006948945</v>
      </c>
      <c r="R23" s="90">
        <v>-1.0806108581229754</v>
      </c>
      <c r="S23" s="88">
        <v>0.37235791849053834</v>
      </c>
      <c r="T23" s="89">
        <v>-3.771091364601703</v>
      </c>
      <c r="U23" s="89">
        <v>3.8511324049578537</v>
      </c>
      <c r="V23" s="90">
        <v>-1.546754112126824</v>
      </c>
      <c r="W23" s="75">
        <v>-5.153893556566791</v>
      </c>
      <c r="X23" s="75">
        <v>-1.0476143304269148</v>
      </c>
      <c r="Y23" s="75">
        <v>2.1032074858108833</v>
      </c>
      <c r="Z23" s="91">
        <v>-0.2507971244879398</v>
      </c>
      <c r="AA23" s="92">
        <v>38.062868638767384</v>
      </c>
      <c r="AB23" s="75">
        <v>-4.118488771715836</v>
      </c>
      <c r="AC23" s="75">
        <v>0.14174674096731862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-3.093672256597985</v>
      </c>
      <c r="D24" s="75">
        <v>-3.5426034133340787</v>
      </c>
      <c r="E24" s="88">
        <v>3.9883925402226286</v>
      </c>
      <c r="F24" s="89">
        <v>3.9883925402226286</v>
      </c>
      <c r="G24" s="89" t="s">
        <v>110</v>
      </c>
      <c r="H24" s="89" t="s">
        <v>110</v>
      </c>
      <c r="I24" s="89">
        <v>-100</v>
      </c>
      <c r="J24" s="89">
        <v>-5.188789295438798</v>
      </c>
      <c r="K24" s="89">
        <v>-11.947230051946569</v>
      </c>
      <c r="L24" s="89">
        <v>5.8108716225491595</v>
      </c>
      <c r="M24" s="89">
        <v>-1.1344394270047127</v>
      </c>
      <c r="N24" s="89">
        <v>-26.838001492482412</v>
      </c>
      <c r="O24" s="89">
        <v>4.838758796795872</v>
      </c>
      <c r="P24" s="89">
        <v>-5.555231897534857</v>
      </c>
      <c r="Q24" s="89">
        <v>-3.5617749828175427</v>
      </c>
      <c r="R24" s="90">
        <v>-1.136409347624618</v>
      </c>
      <c r="S24" s="88">
        <v>0.21835049782426355</v>
      </c>
      <c r="T24" s="89">
        <v>10.024916654769068</v>
      </c>
      <c r="U24" s="89">
        <v>0.7687633270125573</v>
      </c>
      <c r="V24" s="90">
        <v>-0.8000401928807135</v>
      </c>
      <c r="W24" s="75">
        <v>-0.33323832733731884</v>
      </c>
      <c r="X24" s="75">
        <v>-3.1265845337418963</v>
      </c>
      <c r="Y24" s="75">
        <v>0.7858342469996594</v>
      </c>
      <c r="Z24" s="91">
        <v>-1.5377981276563002</v>
      </c>
      <c r="AA24" s="92">
        <v>3.9883925402226286</v>
      </c>
      <c r="AB24" s="75">
        <v>-6.430283816210941</v>
      </c>
      <c r="AC24" s="75">
        <v>-1.964106222421454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-5.756070939945151</v>
      </c>
      <c r="D25" s="75">
        <v>-6.237035948534582</v>
      </c>
      <c r="E25" s="88">
        <v>22.225293808715545</v>
      </c>
      <c r="F25" s="89">
        <v>22.213725306638885</v>
      </c>
      <c r="G25" s="89" t="s">
        <v>110</v>
      </c>
      <c r="H25" s="89">
        <v>31.81247389102279</v>
      </c>
      <c r="I25" s="89" t="s">
        <v>110</v>
      </c>
      <c r="J25" s="89">
        <v>-9.88340944293693</v>
      </c>
      <c r="K25" s="89">
        <v>-16.285150764251824</v>
      </c>
      <c r="L25" s="89">
        <v>-1.423965542871152</v>
      </c>
      <c r="M25" s="89">
        <v>-4.466948711948435</v>
      </c>
      <c r="N25" s="89">
        <v>-18.554279421225527</v>
      </c>
      <c r="O25" s="89">
        <v>6.310087993490352</v>
      </c>
      <c r="P25" s="89">
        <v>0.40245568195287507</v>
      </c>
      <c r="Q25" s="89">
        <v>-7.646377731390746</v>
      </c>
      <c r="R25" s="90">
        <v>-0.2612082360088642</v>
      </c>
      <c r="S25" s="88">
        <v>0.7363323285027045</v>
      </c>
      <c r="T25" s="89">
        <v>-0.21729742697628715</v>
      </c>
      <c r="U25" s="89">
        <v>0.9909244098884628</v>
      </c>
      <c r="V25" s="90">
        <v>0.6902503883950698</v>
      </c>
      <c r="W25" s="75">
        <v>-1.1681224584911978</v>
      </c>
      <c r="X25" s="75">
        <v>-5.789240712522149</v>
      </c>
      <c r="Y25" s="75">
        <v>-1.7289290215078492</v>
      </c>
      <c r="Z25" s="91">
        <v>-3.9945831555811404</v>
      </c>
      <c r="AA25" s="92">
        <v>22.225293808715545</v>
      </c>
      <c r="AB25" s="75">
        <v>-10.331581340002383</v>
      </c>
      <c r="AC25" s="75">
        <v>-0.1606984824844987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-1.6213942903480458</v>
      </c>
      <c r="D26" s="75">
        <v>-2.5723580604553358</v>
      </c>
      <c r="E26" s="88">
        <v>24.787847348735692</v>
      </c>
      <c r="F26" s="89">
        <v>28.117119368014578</v>
      </c>
      <c r="G26" s="89">
        <v>0.04534909232537152</v>
      </c>
      <c r="H26" s="89">
        <v>31.8124738910228</v>
      </c>
      <c r="I26" s="89">
        <v>6.330449383921848</v>
      </c>
      <c r="J26" s="89">
        <v>-7.931809047556559</v>
      </c>
      <c r="K26" s="89">
        <v>-9.161355340521562</v>
      </c>
      <c r="L26" s="89">
        <v>2.3999584840882484</v>
      </c>
      <c r="M26" s="89">
        <v>-4.718916447784462</v>
      </c>
      <c r="N26" s="89">
        <v>-11.551348900600379</v>
      </c>
      <c r="O26" s="89">
        <v>4.476290935629739</v>
      </c>
      <c r="P26" s="89">
        <v>-2.6492339724782954</v>
      </c>
      <c r="Q26" s="89">
        <v>-19.042201626147328</v>
      </c>
      <c r="R26" s="90">
        <v>-3.4996158900659795</v>
      </c>
      <c r="S26" s="88">
        <v>1.303225348310152</v>
      </c>
      <c r="T26" s="89">
        <v>7.221768162242584</v>
      </c>
      <c r="U26" s="89">
        <v>-6.311192658600663</v>
      </c>
      <c r="V26" s="90">
        <v>3.6023955569897472</v>
      </c>
      <c r="W26" s="75">
        <v>0.031213201185924168</v>
      </c>
      <c r="X26" s="75">
        <v>-1.6574520110064512</v>
      </c>
      <c r="Y26" s="75">
        <v>2.895949582217559</v>
      </c>
      <c r="Z26" s="91">
        <v>0.5236681851686821</v>
      </c>
      <c r="AA26" s="92">
        <v>24.787847348735692</v>
      </c>
      <c r="AB26" s="75">
        <v>-8.053592724449459</v>
      </c>
      <c r="AC26" s="75">
        <v>-0.6923258045711944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-4.205589172160743</v>
      </c>
      <c r="D27" s="75">
        <v>-4.555740465578644</v>
      </c>
      <c r="E27" s="88">
        <v>-29.203008468465335</v>
      </c>
      <c r="F27" s="89">
        <v>-37.99638847576012</v>
      </c>
      <c r="G27" s="89">
        <v>0.04534909232537358</v>
      </c>
      <c r="H27" s="89" t="s">
        <v>110</v>
      </c>
      <c r="I27" s="89">
        <v>-57.79407529973304</v>
      </c>
      <c r="J27" s="89">
        <v>-10.292303741525084</v>
      </c>
      <c r="K27" s="89">
        <v>28.455104158061474</v>
      </c>
      <c r="L27" s="89">
        <v>-3.118079840873655</v>
      </c>
      <c r="M27" s="89">
        <v>-3.2428910675616067</v>
      </c>
      <c r="N27" s="89">
        <v>-20.203722771017922</v>
      </c>
      <c r="O27" s="89">
        <v>5.426157519386856</v>
      </c>
      <c r="P27" s="89">
        <v>1.976303329018194</v>
      </c>
      <c r="Q27" s="89">
        <v>-6.041784808410431</v>
      </c>
      <c r="R27" s="90">
        <v>0.8198586424526616</v>
      </c>
      <c r="S27" s="88">
        <v>-2.12851359578451</v>
      </c>
      <c r="T27" s="89">
        <v>-39.33323572519427</v>
      </c>
      <c r="U27" s="89">
        <v>-7.4129671071217125</v>
      </c>
      <c r="V27" s="90">
        <v>0.8294912384632446</v>
      </c>
      <c r="W27" s="75">
        <v>0.6047819815296163</v>
      </c>
      <c r="X27" s="75">
        <v>-4.241555450713724</v>
      </c>
      <c r="Y27" s="75">
        <v>0.38035056838647996</v>
      </c>
      <c r="Z27" s="91">
        <v>-1.9339333198471902</v>
      </c>
      <c r="AA27" s="92">
        <v>-29.203008468465335</v>
      </c>
      <c r="AB27" s="75">
        <v>-7.289817596589765</v>
      </c>
      <c r="AC27" s="75">
        <v>-0.6253149688916116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-7.699609164232333</v>
      </c>
      <c r="D28" s="75">
        <v>-8.385165812007928</v>
      </c>
      <c r="E28" s="88">
        <v>-4.200895584410192</v>
      </c>
      <c r="F28" s="89">
        <v>-34.76158205384687</v>
      </c>
      <c r="G28" s="89">
        <v>-6.207485225944937</v>
      </c>
      <c r="H28" s="89">
        <v>13.24930452201129</v>
      </c>
      <c r="I28" s="89">
        <v>-24.034803217354526</v>
      </c>
      <c r="J28" s="89">
        <v>-12.947430703396975</v>
      </c>
      <c r="K28" s="89">
        <v>-21.231223890863127</v>
      </c>
      <c r="L28" s="89">
        <v>0.4913520294594051</v>
      </c>
      <c r="M28" s="89">
        <v>-2.559768713088191</v>
      </c>
      <c r="N28" s="89">
        <v>-6.579802132468204</v>
      </c>
      <c r="O28" s="89">
        <v>5.249938879400811</v>
      </c>
      <c r="P28" s="89">
        <v>-9.143376136465111</v>
      </c>
      <c r="Q28" s="89">
        <v>-9.713103009347234</v>
      </c>
      <c r="R28" s="90">
        <v>-5.250214997756553</v>
      </c>
      <c r="S28" s="88">
        <v>-0.24628966422463186</v>
      </c>
      <c r="T28" s="89">
        <v>0.6532197173582486</v>
      </c>
      <c r="U28" s="89">
        <v>-1.6908892424925845</v>
      </c>
      <c r="V28" s="90">
        <v>0.8097499133648404</v>
      </c>
      <c r="W28" s="75">
        <v>-1.656050496988751</v>
      </c>
      <c r="X28" s="75">
        <v>-7.7157598313548235</v>
      </c>
      <c r="Y28" s="75">
        <v>-7.330124167967879</v>
      </c>
      <c r="Z28" s="91">
        <v>-9.466641916195643</v>
      </c>
      <c r="AA28" s="92">
        <v>-4.200895584410192</v>
      </c>
      <c r="AB28" s="75">
        <v>-13.727732920781744</v>
      </c>
      <c r="AC28" s="75">
        <v>-1.803698985767879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4.531466921805413</v>
      </c>
      <c r="D29" s="75">
        <v>5.113023725329639</v>
      </c>
      <c r="E29" s="88">
        <v>2.830332707265281</v>
      </c>
      <c r="F29" s="89">
        <v>2.881965681399919</v>
      </c>
      <c r="G29" s="89">
        <v>0.04534909232544272</v>
      </c>
      <c r="H29" s="89" t="s">
        <v>110</v>
      </c>
      <c r="I29" s="89">
        <v>5.295767088880489</v>
      </c>
      <c r="J29" s="89">
        <v>19.310179376400015</v>
      </c>
      <c r="K29" s="89">
        <v>5.550794844356821</v>
      </c>
      <c r="L29" s="89">
        <v>0.2757223850408983</v>
      </c>
      <c r="M29" s="89">
        <v>-2.050368433802895</v>
      </c>
      <c r="N29" s="89">
        <v>-12.06019182111162</v>
      </c>
      <c r="O29" s="89">
        <v>5.370784434692571</v>
      </c>
      <c r="P29" s="89">
        <v>-2.578797436820521</v>
      </c>
      <c r="Q29" s="89">
        <v>-11.038898461117927</v>
      </c>
      <c r="R29" s="90">
        <v>-4.130128811968288</v>
      </c>
      <c r="S29" s="88">
        <v>0.6560794253708058</v>
      </c>
      <c r="T29" s="89">
        <v>1.971493160385669</v>
      </c>
      <c r="U29" s="89">
        <v>-2.3187595933222624</v>
      </c>
      <c r="V29" s="90">
        <v>1.9830554039102222</v>
      </c>
      <c r="W29" s="75">
        <v>-1.2556989988601952</v>
      </c>
      <c r="X29" s="75">
        <v>4.497359894360604</v>
      </c>
      <c r="Y29" s="75">
        <v>8.410972319838825</v>
      </c>
      <c r="Z29" s="91">
        <v>5.91154125462632</v>
      </c>
      <c r="AA29" s="92">
        <v>2.830332707265281</v>
      </c>
      <c r="AB29" s="75">
        <v>15.664818393845012</v>
      </c>
      <c r="AC29" s="75">
        <v>-1.0809811829138962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-6.355461627523259</v>
      </c>
      <c r="D30" s="75">
        <v>-6.040198928892086</v>
      </c>
      <c r="E30" s="88">
        <v>-6.850449528628738</v>
      </c>
      <c r="F30" s="89">
        <v>-6.850449528628738</v>
      </c>
      <c r="G30" s="89" t="s">
        <v>110</v>
      </c>
      <c r="H30" s="89" t="s">
        <v>110</v>
      </c>
      <c r="I30" s="89">
        <v>-10.03562818881938</v>
      </c>
      <c r="J30" s="89">
        <v>-9.672960111065516</v>
      </c>
      <c r="K30" s="89">
        <v>2.1567219166422307</v>
      </c>
      <c r="L30" s="89">
        <v>2.1384897955572724</v>
      </c>
      <c r="M30" s="89">
        <v>-7.978039763568101</v>
      </c>
      <c r="N30" s="89">
        <v>-22.12534133807789</v>
      </c>
      <c r="O30" s="89">
        <v>4.334442562616752</v>
      </c>
      <c r="P30" s="89">
        <v>-7.784649908092608</v>
      </c>
      <c r="Q30" s="89">
        <v>4.910953534231092</v>
      </c>
      <c r="R30" s="90">
        <v>-5.255961508349475</v>
      </c>
      <c r="S30" s="88">
        <v>-9.78267853622041</v>
      </c>
      <c r="T30" s="89">
        <v>4.94402672460551</v>
      </c>
      <c r="U30" s="89">
        <v>-6.314549384041747</v>
      </c>
      <c r="V30" s="90">
        <v>-12.769443817987824</v>
      </c>
      <c r="W30" s="75">
        <v>-3.9649503611672734</v>
      </c>
      <c r="X30" s="75">
        <v>-6.3891092519827355</v>
      </c>
      <c r="Y30" s="75">
        <v>-2.2031994792511</v>
      </c>
      <c r="Z30" s="91">
        <v>-4.457919237494756</v>
      </c>
      <c r="AA30" s="92">
        <v>-6.850449528628738</v>
      </c>
      <c r="AB30" s="75">
        <v>-8.070272551446044</v>
      </c>
      <c r="AC30" s="75">
        <v>-5.247310619686986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-4.644937569595951</v>
      </c>
      <c r="D31" s="75">
        <v>-5.015809834254344</v>
      </c>
      <c r="E31" s="88">
        <v>23.612177814285605</v>
      </c>
      <c r="F31" s="89">
        <v>23.612177814285605</v>
      </c>
      <c r="G31" s="89" t="s">
        <v>110</v>
      </c>
      <c r="H31" s="89" t="s">
        <v>110</v>
      </c>
      <c r="I31" s="89" t="s">
        <v>110</v>
      </c>
      <c r="J31" s="89">
        <v>-13.958845131979974</v>
      </c>
      <c r="K31" s="89">
        <v>-15.002886302134232</v>
      </c>
      <c r="L31" s="89">
        <v>6.746870890584873</v>
      </c>
      <c r="M31" s="89">
        <v>-0.7182120704400573</v>
      </c>
      <c r="N31" s="89">
        <v>-21.69154412752399</v>
      </c>
      <c r="O31" s="89">
        <v>6.639247053526385</v>
      </c>
      <c r="P31" s="89">
        <v>2.8639466824212234</v>
      </c>
      <c r="Q31" s="89">
        <v>-11.615626527415174</v>
      </c>
      <c r="R31" s="90">
        <v>-2.325762865783615</v>
      </c>
      <c r="S31" s="88">
        <v>-1.5983927451260576</v>
      </c>
      <c r="T31" s="89">
        <v>-1.072784428907688</v>
      </c>
      <c r="U31" s="89">
        <v>3.608825050520401</v>
      </c>
      <c r="V31" s="90">
        <v>-4.4131752791526555</v>
      </c>
      <c r="W31" s="75">
        <v>-5.614606537002122</v>
      </c>
      <c r="X31" s="75">
        <v>-4.674653225497001</v>
      </c>
      <c r="Y31" s="75">
        <v>-1.4117593773221127</v>
      </c>
      <c r="Z31" s="91">
        <v>-3.684725904639894</v>
      </c>
      <c r="AA31" s="92">
        <v>23.612177814285605</v>
      </c>
      <c r="AB31" s="75">
        <v>-14.277414777846733</v>
      </c>
      <c r="AC31" s="75">
        <v>-1.2842626482667074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-1.3569839393103673</v>
      </c>
      <c r="D32" s="75">
        <v>-1.7836750172909013</v>
      </c>
      <c r="E32" s="88">
        <v>23.359818129843866</v>
      </c>
      <c r="F32" s="89">
        <v>23.402220482732883</v>
      </c>
      <c r="G32" s="89">
        <v>0.045349092325378655</v>
      </c>
      <c r="H32" s="89">
        <v>31.812473891022798</v>
      </c>
      <c r="I32" s="89">
        <v>48.423365666743855</v>
      </c>
      <c r="J32" s="89">
        <v>-6.163544875004276</v>
      </c>
      <c r="K32" s="89">
        <v>-16.693055423376446</v>
      </c>
      <c r="L32" s="89">
        <v>6.110277959998333</v>
      </c>
      <c r="M32" s="89">
        <v>-5.890586055709966</v>
      </c>
      <c r="N32" s="89">
        <v>-15.727486132147412</v>
      </c>
      <c r="O32" s="89">
        <v>6.46422093581511</v>
      </c>
      <c r="P32" s="89">
        <v>1.6348512515034057</v>
      </c>
      <c r="Q32" s="89">
        <v>-3.71384974758116</v>
      </c>
      <c r="R32" s="90">
        <v>3.8792667558013845</v>
      </c>
      <c r="S32" s="88">
        <v>-0.2491354351858491</v>
      </c>
      <c r="T32" s="89">
        <v>-6.81533182420205</v>
      </c>
      <c r="U32" s="89">
        <v>0.10550123398600145</v>
      </c>
      <c r="V32" s="90">
        <v>-0.762604886327162</v>
      </c>
      <c r="W32" s="75">
        <v>-2.838099711334881</v>
      </c>
      <c r="X32" s="75">
        <v>-1.391333313818002</v>
      </c>
      <c r="Y32" s="75">
        <v>2.777455953724866</v>
      </c>
      <c r="Z32" s="91">
        <v>0.4079064448764716</v>
      </c>
      <c r="AA32" s="92">
        <v>23.359818129843866</v>
      </c>
      <c r="AB32" s="75">
        <v>-10.77223554029566</v>
      </c>
      <c r="AC32" s="75">
        <v>0.2930617548542316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4.841104983342113</v>
      </c>
      <c r="D33" s="75">
        <v>5.302688887563252</v>
      </c>
      <c r="E33" s="88">
        <v>21.234444813452086</v>
      </c>
      <c r="F33" s="89">
        <v>21.58084628524076</v>
      </c>
      <c r="G33" s="89" t="s">
        <v>110</v>
      </c>
      <c r="H33" s="89">
        <v>0.9206100897989481</v>
      </c>
      <c r="I33" s="89" t="s">
        <v>110</v>
      </c>
      <c r="J33" s="89">
        <v>14.192754951794326</v>
      </c>
      <c r="K33" s="89">
        <v>-18.193824789431407</v>
      </c>
      <c r="L33" s="89">
        <v>2.7510432979836534</v>
      </c>
      <c r="M33" s="89">
        <v>-5.884608978630476</v>
      </c>
      <c r="N33" s="89">
        <v>-15.230127698550097</v>
      </c>
      <c r="O33" s="89">
        <v>5.465110547833548</v>
      </c>
      <c r="P33" s="89">
        <v>-0.09010741291500998</v>
      </c>
      <c r="Q33" s="89">
        <v>-0.5316286293146812</v>
      </c>
      <c r="R33" s="90">
        <v>-1.7354105500722183</v>
      </c>
      <c r="S33" s="88">
        <v>-0.8923838601737137</v>
      </c>
      <c r="T33" s="89">
        <v>-1.6981956200698085</v>
      </c>
      <c r="U33" s="89">
        <v>-0.5096616186594748</v>
      </c>
      <c r="V33" s="90">
        <v>-0.9973587426520438</v>
      </c>
      <c r="W33" s="75">
        <v>-1.0522129814498304</v>
      </c>
      <c r="X33" s="75">
        <v>4.824997202714277</v>
      </c>
      <c r="Y33" s="75">
        <v>4.771212505055351</v>
      </c>
      <c r="Z33" s="91">
        <v>2.355696642855172</v>
      </c>
      <c r="AA33" s="92">
        <v>21.234444813452086</v>
      </c>
      <c r="AB33" s="75">
        <v>10.552159558609405</v>
      </c>
      <c r="AC33" s="75">
        <v>-1.2987286133350802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-14.693332939172857</v>
      </c>
      <c r="D34" s="75">
        <v>-15.615354135818388</v>
      </c>
      <c r="E34" s="88">
        <v>-20.31360285622505</v>
      </c>
      <c r="F34" s="89">
        <v>-21.631133145618193</v>
      </c>
      <c r="G34" s="89" t="s">
        <v>110</v>
      </c>
      <c r="H34" s="89">
        <v>19.035457858538027</v>
      </c>
      <c r="I34" s="89">
        <v>-2.2680534377447525</v>
      </c>
      <c r="J34" s="89">
        <v>-27.834325002598977</v>
      </c>
      <c r="K34" s="89">
        <v>5.232662230771795</v>
      </c>
      <c r="L34" s="89">
        <v>59.37300462897808</v>
      </c>
      <c r="M34" s="89">
        <v>-1.9842158874912137</v>
      </c>
      <c r="N34" s="89">
        <v>-15.97564656494383</v>
      </c>
      <c r="O34" s="89">
        <v>5.418859934790553</v>
      </c>
      <c r="P34" s="89">
        <v>-19.524732343288857</v>
      </c>
      <c r="Q34" s="89">
        <v>3.3127107319695024</v>
      </c>
      <c r="R34" s="90">
        <v>1.4765191717593882</v>
      </c>
      <c r="S34" s="88">
        <v>2.5182153114268977</v>
      </c>
      <c r="T34" s="89">
        <v>11.43204657590759</v>
      </c>
      <c r="U34" s="89">
        <v>0.65633676614862</v>
      </c>
      <c r="V34" s="90">
        <v>3.046259316312725</v>
      </c>
      <c r="W34" s="75">
        <v>-2.5835143746258193</v>
      </c>
      <c r="X34" s="75">
        <v>-14.743780696875586</v>
      </c>
      <c r="Y34" s="75">
        <v>-6.57880544512372</v>
      </c>
      <c r="Z34" s="91">
        <v>-8.732644958073031</v>
      </c>
      <c r="AA34" s="92">
        <v>-20.31360285622505</v>
      </c>
      <c r="AB34" s="75">
        <v>-26.2947381083701</v>
      </c>
      <c r="AC34" s="75">
        <v>5.211248939611425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0.5419893278651962</v>
      </c>
      <c r="D35" s="75">
        <v>1.3252685411869283</v>
      </c>
      <c r="E35" s="88">
        <v>62.82611195244421</v>
      </c>
      <c r="F35" s="89">
        <v>64.95562199198713</v>
      </c>
      <c r="G35" s="89" t="s">
        <v>110</v>
      </c>
      <c r="H35" s="89">
        <v>15.294727225931709</v>
      </c>
      <c r="I35" s="89">
        <v>6.786536567103833</v>
      </c>
      <c r="J35" s="89">
        <v>-2.990860021560747</v>
      </c>
      <c r="K35" s="89">
        <v>-10.635251914606192</v>
      </c>
      <c r="L35" s="89">
        <v>-8.132085575553731</v>
      </c>
      <c r="M35" s="89">
        <v>-1.7112567818154152</v>
      </c>
      <c r="N35" s="89">
        <v>-8.847909330951861</v>
      </c>
      <c r="O35" s="89">
        <v>4.233444931491022</v>
      </c>
      <c r="P35" s="89">
        <v>19.197094649179398</v>
      </c>
      <c r="Q35" s="89">
        <v>-14.647635552991753</v>
      </c>
      <c r="R35" s="90">
        <v>3.051476173480843</v>
      </c>
      <c r="S35" s="88">
        <v>-3.670097846106482</v>
      </c>
      <c r="T35" s="89">
        <v>-4.8188107348855365</v>
      </c>
      <c r="U35" s="89">
        <v>-6.2210861256958445</v>
      </c>
      <c r="V35" s="90">
        <v>-2.2295674512945762</v>
      </c>
      <c r="W35" s="75">
        <v>-1.036603169850109</v>
      </c>
      <c r="X35" s="75">
        <v>0.5083845754705182</v>
      </c>
      <c r="Y35" s="75">
        <v>4.448371838585782</v>
      </c>
      <c r="Z35" s="91">
        <v>2.0402991158909143</v>
      </c>
      <c r="AA35" s="92">
        <v>62.82611195244421</v>
      </c>
      <c r="AB35" s="75">
        <v>-4.546780266805703</v>
      </c>
      <c r="AC35" s="75">
        <v>0.7717614132880275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-9.329808826707756</v>
      </c>
      <c r="D36" s="75">
        <v>-10.466286192980899</v>
      </c>
      <c r="E36" s="88">
        <v>180.2336143465204</v>
      </c>
      <c r="F36" s="89">
        <v>180.2336143465204</v>
      </c>
      <c r="G36" s="89" t="s">
        <v>110</v>
      </c>
      <c r="H36" s="89" t="s">
        <v>110</v>
      </c>
      <c r="I36" s="89" t="s">
        <v>110</v>
      </c>
      <c r="J36" s="89">
        <v>-16.566175560704536</v>
      </c>
      <c r="K36" s="89">
        <v>-28.16509113413152</v>
      </c>
      <c r="L36" s="89">
        <v>2.2393906056037554</v>
      </c>
      <c r="M36" s="89">
        <v>3.6077006297877507</v>
      </c>
      <c r="N36" s="89">
        <v>-14.386279872668894</v>
      </c>
      <c r="O36" s="89">
        <v>8.840485150995312</v>
      </c>
      <c r="P36" s="89">
        <v>-5.7650906497054875</v>
      </c>
      <c r="Q36" s="89">
        <v>-8.278976770761961</v>
      </c>
      <c r="R36" s="90">
        <v>-0.7084051401274418</v>
      </c>
      <c r="S36" s="88">
        <v>10.203364145283727</v>
      </c>
      <c r="T36" s="89">
        <v>3.492553486010203</v>
      </c>
      <c r="U36" s="89">
        <v>25.174428498846048</v>
      </c>
      <c r="V36" s="90">
        <v>-0.18868840083933217</v>
      </c>
      <c r="W36" s="75">
        <v>-2.549289947331566</v>
      </c>
      <c r="X36" s="75">
        <v>-9.372461794127965</v>
      </c>
      <c r="Y36" s="75">
        <v>-3.1049209108770617</v>
      </c>
      <c r="Z36" s="91">
        <v>-5.338851347614399</v>
      </c>
      <c r="AA36" s="92">
        <v>180.2336143465204</v>
      </c>
      <c r="AB36" s="75">
        <v>-18.09847385341159</v>
      </c>
      <c r="AC36" s="75">
        <v>1.8854891249247083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-4.027513796354565</v>
      </c>
      <c r="D37" s="75">
        <v>-4.778002542612788</v>
      </c>
      <c r="E37" s="88">
        <v>3.4010692845614767</v>
      </c>
      <c r="F37" s="89">
        <v>3.9812419942955057</v>
      </c>
      <c r="G37" s="89">
        <v>0.04534909232533438</v>
      </c>
      <c r="H37" s="89">
        <v>31.812473891022798</v>
      </c>
      <c r="I37" s="89">
        <v>-25.05100238550206</v>
      </c>
      <c r="J37" s="89">
        <v>-6.327299539727391</v>
      </c>
      <c r="K37" s="89">
        <v>-15.646820445919039</v>
      </c>
      <c r="L37" s="89">
        <v>-0.47306589283331757</v>
      </c>
      <c r="M37" s="89">
        <v>-4.134578366063543</v>
      </c>
      <c r="N37" s="89">
        <v>-1.8109604015211864</v>
      </c>
      <c r="O37" s="89">
        <v>4.926922078130103</v>
      </c>
      <c r="P37" s="89">
        <v>-2.6537718931345715</v>
      </c>
      <c r="Q37" s="89">
        <v>-14.322761105197944</v>
      </c>
      <c r="R37" s="90">
        <v>-5.477987134113825</v>
      </c>
      <c r="S37" s="88">
        <v>-0.3214103535101686</v>
      </c>
      <c r="T37" s="89">
        <v>1.8631923513175146</v>
      </c>
      <c r="U37" s="89">
        <v>-3.2489123849485853</v>
      </c>
      <c r="V37" s="90">
        <v>0.6341161399397208</v>
      </c>
      <c r="W37" s="75">
        <v>0.35796900968044826</v>
      </c>
      <c r="X37" s="75">
        <v>-4.058494192027826</v>
      </c>
      <c r="Y37" s="75">
        <v>-0.5387422435532893</v>
      </c>
      <c r="Z37" s="91">
        <v>-2.8318363105279114</v>
      </c>
      <c r="AA37" s="92">
        <v>3.4010692845614767</v>
      </c>
      <c r="AB37" s="75">
        <v>-8.154158429014634</v>
      </c>
      <c r="AC37" s="75">
        <v>-2.40287273205408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1.8767647581979383</v>
      </c>
      <c r="D38" s="75">
        <v>2.525557722259625</v>
      </c>
      <c r="E38" s="88">
        <v>-5.317186551297932</v>
      </c>
      <c r="F38" s="89">
        <v>-5.317186551297932</v>
      </c>
      <c r="G38" s="89" t="s">
        <v>110</v>
      </c>
      <c r="H38" s="89" t="s">
        <v>110</v>
      </c>
      <c r="I38" s="89">
        <v>-32.88031851508585</v>
      </c>
      <c r="J38" s="89">
        <v>17.373622699234264</v>
      </c>
      <c r="K38" s="89">
        <v>-5.410499724188306</v>
      </c>
      <c r="L38" s="89">
        <v>4.633934125357864</v>
      </c>
      <c r="M38" s="89">
        <v>-2.0127671644979093</v>
      </c>
      <c r="N38" s="89">
        <v>-5.758587035155956</v>
      </c>
      <c r="O38" s="89">
        <v>5.267608934631053</v>
      </c>
      <c r="P38" s="89">
        <v>-7.229313121081622</v>
      </c>
      <c r="Q38" s="89">
        <v>-9.001856037191304</v>
      </c>
      <c r="R38" s="90">
        <v>-0.9693039095165895</v>
      </c>
      <c r="S38" s="88">
        <v>-1.6850983783855749</v>
      </c>
      <c r="T38" s="89">
        <v>-7.743100323505428</v>
      </c>
      <c r="U38" s="89">
        <v>-4.988138067766204</v>
      </c>
      <c r="V38" s="90">
        <v>1.5744824844081078</v>
      </c>
      <c r="W38" s="75">
        <v>-2.598502907708411</v>
      </c>
      <c r="X38" s="75">
        <v>1.8438105169354284</v>
      </c>
      <c r="Y38" s="75">
        <v>5.595029285992469</v>
      </c>
      <c r="Z38" s="91">
        <v>3.1605202055759096</v>
      </c>
      <c r="AA38" s="92">
        <v>-5.317186551297932</v>
      </c>
      <c r="AB38" s="75">
        <v>10.470032948508564</v>
      </c>
      <c r="AC38" s="75">
        <v>-0.5918532477220808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-12.545411622697436</v>
      </c>
      <c r="D39" s="75">
        <v>-13.623130527377942</v>
      </c>
      <c r="E39" s="88">
        <v>19.14725948297975</v>
      </c>
      <c r="F39" s="89">
        <v>19.14394009946443</v>
      </c>
      <c r="G39" s="89" t="s">
        <v>110</v>
      </c>
      <c r="H39" s="89">
        <v>31.812473891022776</v>
      </c>
      <c r="I39" s="89">
        <v>-18.6422198376592</v>
      </c>
      <c r="J39" s="89">
        <v>-27.626856013022405</v>
      </c>
      <c r="K39" s="89">
        <v>8.748093143261897</v>
      </c>
      <c r="L39" s="89">
        <v>-0.4695744292157301</v>
      </c>
      <c r="M39" s="89">
        <v>-6.825340308857819</v>
      </c>
      <c r="N39" s="89">
        <v>-14.761822812846004</v>
      </c>
      <c r="O39" s="89">
        <v>3.7017369688051396</v>
      </c>
      <c r="P39" s="89">
        <v>-5.588186548122582</v>
      </c>
      <c r="Q39" s="89">
        <v>5.818430714070495</v>
      </c>
      <c r="R39" s="90">
        <v>-2.8645853929285527</v>
      </c>
      <c r="S39" s="88">
        <v>-2.070518019742222</v>
      </c>
      <c r="T39" s="89">
        <v>-3.8376722770494047</v>
      </c>
      <c r="U39" s="89">
        <v>-3.987089126228975</v>
      </c>
      <c r="V39" s="90">
        <v>-0.9565906788734624</v>
      </c>
      <c r="W39" s="75">
        <v>-0.5976722465734254</v>
      </c>
      <c r="X39" s="75">
        <v>-12.56779003732858</v>
      </c>
      <c r="Y39" s="75">
        <v>-10.646955032703563</v>
      </c>
      <c r="Z39" s="91">
        <v>-12.707002752815416</v>
      </c>
      <c r="AA39" s="92">
        <v>19.14725948297975</v>
      </c>
      <c r="AB39" s="75">
        <v>-24.93583047779169</v>
      </c>
      <c r="AC39" s="75">
        <v>-2.722465865852787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-0.2258433281483851</v>
      </c>
      <c r="D40" s="75">
        <v>-0.0731472409975621</v>
      </c>
      <c r="E40" s="88">
        <v>-8.23218980485335</v>
      </c>
      <c r="F40" s="89">
        <v>-8.240754577743893</v>
      </c>
      <c r="G40" s="89" t="s">
        <v>110</v>
      </c>
      <c r="H40" s="89">
        <v>31.812473891022776</v>
      </c>
      <c r="I40" s="89">
        <v>-45.874797292365095</v>
      </c>
      <c r="J40" s="89">
        <v>1.0827215786574558</v>
      </c>
      <c r="K40" s="89">
        <v>-11.071274345127744</v>
      </c>
      <c r="L40" s="89">
        <v>0.6633102651310517</v>
      </c>
      <c r="M40" s="89">
        <v>2.3490564463557915</v>
      </c>
      <c r="N40" s="89">
        <v>-19.898299811873887</v>
      </c>
      <c r="O40" s="89">
        <v>5.6277419250288885</v>
      </c>
      <c r="P40" s="89">
        <v>-2.465191437465292</v>
      </c>
      <c r="Q40" s="89">
        <v>14.37404561898413</v>
      </c>
      <c r="R40" s="90">
        <v>3.6237462852658173</v>
      </c>
      <c r="S40" s="88">
        <v>-2.5606572720890086</v>
      </c>
      <c r="T40" s="89">
        <v>0.768885690281268</v>
      </c>
      <c r="U40" s="89">
        <v>-6.112270078041077</v>
      </c>
      <c r="V40" s="90">
        <v>-0.353727233623838</v>
      </c>
      <c r="W40" s="75">
        <v>0.11111603658520458</v>
      </c>
      <c r="X40" s="75">
        <v>-0.25500926260634577</v>
      </c>
      <c r="Y40" s="75">
        <v>2.735518434224333</v>
      </c>
      <c r="Z40" s="91">
        <v>0.3669358011154664</v>
      </c>
      <c r="AA40" s="92">
        <v>-8.23218980485335</v>
      </c>
      <c r="AB40" s="75">
        <v>-0.5852938837958768</v>
      </c>
      <c r="AC40" s="75">
        <v>1.1482792431136821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0.1910958096649043</v>
      </c>
      <c r="D41" s="75">
        <v>0.22861843140317842</v>
      </c>
      <c r="E41" s="88">
        <v>33.82345805152537</v>
      </c>
      <c r="F41" s="89">
        <v>33.90115658027775</v>
      </c>
      <c r="G41" s="89" t="s">
        <v>110</v>
      </c>
      <c r="H41" s="89">
        <v>28.03388261320573</v>
      </c>
      <c r="I41" s="89">
        <v>-17.33681332910571</v>
      </c>
      <c r="J41" s="89">
        <v>-1.7045346585863277</v>
      </c>
      <c r="K41" s="89">
        <v>-15.04349227809287</v>
      </c>
      <c r="L41" s="89">
        <v>2.082813169510373</v>
      </c>
      <c r="M41" s="89">
        <v>-3.0989404021835756</v>
      </c>
      <c r="N41" s="89">
        <v>-12.22568520977751</v>
      </c>
      <c r="O41" s="89">
        <v>4.329436681752182</v>
      </c>
      <c r="P41" s="89">
        <v>-7.9622639558940005</v>
      </c>
      <c r="Q41" s="89">
        <v>11.993093017976502</v>
      </c>
      <c r="R41" s="90">
        <v>-1.1956123814920854</v>
      </c>
      <c r="S41" s="88">
        <v>-0.31846786094518204</v>
      </c>
      <c r="T41" s="89">
        <v>-3.144616248275937</v>
      </c>
      <c r="U41" s="89">
        <v>-1.4090863004741867</v>
      </c>
      <c r="V41" s="90">
        <v>0.3961513857125084</v>
      </c>
      <c r="W41" s="75">
        <v>-0.2033565720959733</v>
      </c>
      <c r="X41" s="75">
        <v>0.15915803089403824</v>
      </c>
      <c r="Y41" s="75">
        <v>3.744725276883903</v>
      </c>
      <c r="Z41" s="91">
        <v>1.3528752301563718</v>
      </c>
      <c r="AA41" s="92">
        <v>33.82345805152537</v>
      </c>
      <c r="AB41" s="75">
        <v>-3.8441967012458584</v>
      </c>
      <c r="AC41" s="75">
        <v>-0.6043190662393321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-0.8430468856003802</v>
      </c>
      <c r="D42" s="75">
        <v>-0.890826757216521</v>
      </c>
      <c r="E42" s="88">
        <v>-4.068047461799797</v>
      </c>
      <c r="F42" s="89">
        <v>-4.893205236695727</v>
      </c>
      <c r="G42" s="89" t="s">
        <v>110</v>
      </c>
      <c r="H42" s="89">
        <v>15.076067687941256</v>
      </c>
      <c r="I42" s="89">
        <v>-29.121758359049515</v>
      </c>
      <c r="J42" s="89">
        <v>1.5038048540722424</v>
      </c>
      <c r="K42" s="89">
        <v>-14.281896285027262</v>
      </c>
      <c r="L42" s="89">
        <v>-8.647973050289327</v>
      </c>
      <c r="M42" s="89">
        <v>-3.9560454123669686</v>
      </c>
      <c r="N42" s="89">
        <v>-2.6333951589116604</v>
      </c>
      <c r="O42" s="89">
        <v>5.195674817499383</v>
      </c>
      <c r="P42" s="89">
        <v>-0.09989238543567829</v>
      </c>
      <c r="Q42" s="89">
        <v>36.3928196985214</v>
      </c>
      <c r="R42" s="90">
        <v>-4.814070431468253</v>
      </c>
      <c r="S42" s="88">
        <v>-0.6391865008799944</v>
      </c>
      <c r="T42" s="89">
        <v>-1.7459825110960498</v>
      </c>
      <c r="U42" s="89">
        <v>-1.5032539806570209</v>
      </c>
      <c r="V42" s="90">
        <v>-0.18231472077669764</v>
      </c>
      <c r="W42" s="75">
        <v>-1.9170158474464616</v>
      </c>
      <c r="X42" s="75">
        <v>-0.875056636811424</v>
      </c>
      <c r="Y42" s="75">
        <v>2.7617907388695606</v>
      </c>
      <c r="Z42" s="91">
        <v>0.39260239387581486</v>
      </c>
      <c r="AA42" s="92">
        <v>-4.068047461799797</v>
      </c>
      <c r="AB42" s="75">
        <v>-1.7034850412804368</v>
      </c>
      <c r="AC42" s="75">
        <v>-0.18890708102186582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0.7337294668245301</v>
      </c>
      <c r="D43" s="75">
        <v>0.5497191894085731</v>
      </c>
      <c r="E43" s="88">
        <v>18.671345981696444</v>
      </c>
      <c r="F43" s="89">
        <v>18.671345981696444</v>
      </c>
      <c r="G43" s="89" t="s">
        <v>110</v>
      </c>
      <c r="H43" s="89" t="s">
        <v>110</v>
      </c>
      <c r="I43" s="89">
        <v>-4.847698238651314</v>
      </c>
      <c r="J43" s="89">
        <v>2.780623986067239</v>
      </c>
      <c r="K43" s="89">
        <v>-20.48769970888943</v>
      </c>
      <c r="L43" s="89">
        <v>6.052680280869933</v>
      </c>
      <c r="M43" s="89">
        <v>-0.35309423427495273</v>
      </c>
      <c r="N43" s="89">
        <v>-13.285381173818719</v>
      </c>
      <c r="O43" s="89">
        <v>4.7513170187849045</v>
      </c>
      <c r="P43" s="89">
        <v>7.305661141531096</v>
      </c>
      <c r="Q43" s="89">
        <v>-7.617297216623169</v>
      </c>
      <c r="R43" s="90">
        <v>-0.7870939716838211</v>
      </c>
      <c r="S43" s="88">
        <v>2.2518625123116496</v>
      </c>
      <c r="T43" s="89">
        <v>3.798665122009084</v>
      </c>
      <c r="U43" s="89">
        <v>1.42648390557322</v>
      </c>
      <c r="V43" s="90">
        <v>2.620490803963612</v>
      </c>
      <c r="W43" s="75">
        <v>-1.1820412095966035</v>
      </c>
      <c r="X43" s="75">
        <v>0.7040872984952522</v>
      </c>
      <c r="Y43" s="75">
        <v>3.7664040716043754</v>
      </c>
      <c r="Z43" s="91">
        <v>1.3740542170453913</v>
      </c>
      <c r="AA43" s="92">
        <v>18.671345981696444</v>
      </c>
      <c r="AB43" s="75">
        <v>-1.8361138934009666</v>
      </c>
      <c r="AC43" s="75">
        <v>1.1553257913693438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-12.566548619181905</v>
      </c>
      <c r="D44" s="75">
        <v>-13.100590956023408</v>
      </c>
      <c r="E44" s="88">
        <v>0.5581085335261072</v>
      </c>
      <c r="F44" s="89">
        <v>7.422984887378678</v>
      </c>
      <c r="G44" s="89" t="s">
        <v>110</v>
      </c>
      <c r="H44" s="89">
        <v>-7.876788697049627</v>
      </c>
      <c r="I44" s="89">
        <v>-13.611674410981742</v>
      </c>
      <c r="J44" s="89">
        <v>-24.08728408807646</v>
      </c>
      <c r="K44" s="89">
        <v>-14.019419607414976</v>
      </c>
      <c r="L44" s="89">
        <v>8.943576716659821</v>
      </c>
      <c r="M44" s="89">
        <v>-3.0652638567742523</v>
      </c>
      <c r="N44" s="89">
        <v>-21.700022170801216</v>
      </c>
      <c r="O44" s="89">
        <v>6.027581048244289</v>
      </c>
      <c r="P44" s="89">
        <v>2.97352756824203</v>
      </c>
      <c r="Q44" s="89">
        <v>-0.14668597225692892</v>
      </c>
      <c r="R44" s="90">
        <v>-0.44175302842217473</v>
      </c>
      <c r="S44" s="88">
        <v>0.7807850754520287</v>
      </c>
      <c r="T44" s="89">
        <v>-10.5398611970365</v>
      </c>
      <c r="U44" s="89">
        <v>6.802057742482635</v>
      </c>
      <c r="V44" s="90">
        <v>0.3856596319103704</v>
      </c>
      <c r="W44" s="75">
        <v>0.15192977563963228</v>
      </c>
      <c r="X44" s="75">
        <v>-12.579732979631489</v>
      </c>
      <c r="Y44" s="75">
        <v>-12.679305184661672</v>
      </c>
      <c r="Z44" s="91">
        <v>-14.692496770228297</v>
      </c>
      <c r="AA44" s="92">
        <v>0.5581085335261072</v>
      </c>
      <c r="AB44" s="75">
        <v>-23.544909293029924</v>
      </c>
      <c r="AC44" s="75">
        <v>2.6383988999578465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-1.0226526384637091</v>
      </c>
      <c r="D45" s="75">
        <v>0.0014818396145625096</v>
      </c>
      <c r="E45" s="88">
        <v>10.866336678283538</v>
      </c>
      <c r="F45" s="89">
        <v>10.698648238217679</v>
      </c>
      <c r="G45" s="89" t="s">
        <v>110</v>
      </c>
      <c r="H45" s="89">
        <v>12.91195964606442</v>
      </c>
      <c r="I45" s="89">
        <v>-4.693859771183918</v>
      </c>
      <c r="J45" s="89">
        <v>0.9957056951604507</v>
      </c>
      <c r="K45" s="89">
        <v>-18.56339753107608</v>
      </c>
      <c r="L45" s="89">
        <v>8.494733192109326</v>
      </c>
      <c r="M45" s="89">
        <v>-7.429189191922641</v>
      </c>
      <c r="N45" s="89">
        <v>-10.207352199103116</v>
      </c>
      <c r="O45" s="89">
        <v>3.924616754161169</v>
      </c>
      <c r="P45" s="89">
        <v>10.772586233576192</v>
      </c>
      <c r="Q45" s="89">
        <v>-32.195745886405845</v>
      </c>
      <c r="R45" s="90">
        <v>-0.6346050413067281</v>
      </c>
      <c r="S45" s="88">
        <v>-6.504935287116306</v>
      </c>
      <c r="T45" s="89">
        <v>-3.8410957168364144</v>
      </c>
      <c r="U45" s="89">
        <v>-18.13074783726667</v>
      </c>
      <c r="V45" s="90">
        <v>-0.15085123804465622</v>
      </c>
      <c r="W45" s="75">
        <v>-2.654579982151711</v>
      </c>
      <c r="X45" s="75">
        <v>-1.0515877018139779</v>
      </c>
      <c r="Y45" s="75">
        <v>1.915508305351337</v>
      </c>
      <c r="Z45" s="91">
        <v>-0.4341688724697668</v>
      </c>
      <c r="AA45" s="92">
        <v>10.866336678283538</v>
      </c>
      <c r="AB45" s="75">
        <v>-3.9533782027072126</v>
      </c>
      <c r="AC45" s="75">
        <v>-1.9139562464588171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-4.235165568246897</v>
      </c>
      <c r="D46" s="75">
        <v>-4.834086659778835</v>
      </c>
      <c r="E46" s="88">
        <v>-6.353462530276115</v>
      </c>
      <c r="F46" s="89">
        <v>-6.4567689220643</v>
      </c>
      <c r="G46" s="89">
        <v>0.045349092325378655</v>
      </c>
      <c r="H46" s="89">
        <v>13.820826630085262</v>
      </c>
      <c r="I46" s="89">
        <v>-27.444526164695464</v>
      </c>
      <c r="J46" s="89">
        <v>-13.699897513033003</v>
      </c>
      <c r="K46" s="89">
        <v>-10.441182361260473</v>
      </c>
      <c r="L46" s="89">
        <v>10.735760922614658</v>
      </c>
      <c r="M46" s="89">
        <v>-2.0306316030409133</v>
      </c>
      <c r="N46" s="89">
        <v>-12.065731994866557</v>
      </c>
      <c r="O46" s="89">
        <v>4.45192892013252</v>
      </c>
      <c r="P46" s="89">
        <v>-2.5437300305642845</v>
      </c>
      <c r="Q46" s="89">
        <v>-11.272740018228612</v>
      </c>
      <c r="R46" s="90">
        <v>-2.9482211353077736</v>
      </c>
      <c r="S46" s="88">
        <v>-1.065512262947652</v>
      </c>
      <c r="T46" s="89">
        <v>2.7483319309869345</v>
      </c>
      <c r="U46" s="89">
        <v>-4.376909490212077</v>
      </c>
      <c r="V46" s="90">
        <v>0.5527326665464026</v>
      </c>
      <c r="W46" s="75">
        <v>-0.19014907722621208</v>
      </c>
      <c r="X46" s="75">
        <v>-4.266289443542732</v>
      </c>
      <c r="Y46" s="75">
        <v>-0.7078764148359291</v>
      </c>
      <c r="Z46" s="91">
        <v>-2.9970710683762345</v>
      </c>
      <c r="AA46" s="92">
        <v>-6.353462530276115</v>
      </c>
      <c r="AB46" s="75">
        <v>-12.877503473793508</v>
      </c>
      <c r="AC46" s="75">
        <v>-1.0187425628112106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-3.834750900581654</v>
      </c>
      <c r="D47" s="75">
        <v>-4.276579102410885</v>
      </c>
      <c r="E47" s="88">
        <v>41.96476091488186</v>
      </c>
      <c r="F47" s="89">
        <v>41.96476091488186</v>
      </c>
      <c r="G47" s="89" t="s">
        <v>110</v>
      </c>
      <c r="H47" s="89" t="s">
        <v>110</v>
      </c>
      <c r="I47" s="89" t="s">
        <v>110</v>
      </c>
      <c r="J47" s="89">
        <v>-15.121020681362005</v>
      </c>
      <c r="K47" s="89">
        <v>-1.043249455726484</v>
      </c>
      <c r="L47" s="89">
        <v>1.8688362629644122</v>
      </c>
      <c r="M47" s="89">
        <v>4.409317514370083</v>
      </c>
      <c r="N47" s="89">
        <v>-6.500198442088828</v>
      </c>
      <c r="O47" s="89">
        <v>10.069927230688695</v>
      </c>
      <c r="P47" s="89">
        <v>-4.895143517427936</v>
      </c>
      <c r="Q47" s="89">
        <v>28.151323583220865</v>
      </c>
      <c r="R47" s="90">
        <v>-3.384440411761116</v>
      </c>
      <c r="S47" s="88">
        <v>0.8210113388177944</v>
      </c>
      <c r="T47" s="89">
        <v>9.610606326123943</v>
      </c>
      <c r="U47" s="89">
        <v>-0.9016000795881739</v>
      </c>
      <c r="V47" s="90">
        <v>1.2508672560942042</v>
      </c>
      <c r="W47" s="75">
        <v>-2.306627896314491</v>
      </c>
      <c r="X47" s="75">
        <v>-3.8503726409329584</v>
      </c>
      <c r="Y47" s="75">
        <v>-3.7135283362931473</v>
      </c>
      <c r="Z47" s="91">
        <v>-5.933427238462969</v>
      </c>
      <c r="AA47" s="92">
        <v>41.96476091488186</v>
      </c>
      <c r="AB47" s="75">
        <v>-12.895472740664973</v>
      </c>
      <c r="AC47" s="75">
        <v>0.923002107598337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3.70169569971853</v>
      </c>
      <c r="D48" s="75">
        <v>4.2690213415202845</v>
      </c>
      <c r="E48" s="88">
        <v>10.362626166049724</v>
      </c>
      <c r="F48" s="89">
        <v>10.377564413411958</v>
      </c>
      <c r="G48" s="89">
        <v>0.045349092325378655</v>
      </c>
      <c r="H48" s="89">
        <v>9.823485647836605</v>
      </c>
      <c r="I48" s="89">
        <v>-7.304596824276416</v>
      </c>
      <c r="J48" s="89">
        <v>-3.1782632018197052</v>
      </c>
      <c r="K48" s="89">
        <v>59.70479097322674</v>
      </c>
      <c r="L48" s="89">
        <v>4.063976820680661</v>
      </c>
      <c r="M48" s="89">
        <v>-3.439320632992323</v>
      </c>
      <c r="N48" s="89">
        <v>-6.422667018264345</v>
      </c>
      <c r="O48" s="89">
        <v>4.260591391651673</v>
      </c>
      <c r="P48" s="89">
        <v>2.937509968423455</v>
      </c>
      <c r="Q48" s="89">
        <v>-21.225441193786423</v>
      </c>
      <c r="R48" s="90">
        <v>5.696383021712612</v>
      </c>
      <c r="S48" s="88">
        <v>0.8490733420736931</v>
      </c>
      <c r="T48" s="89">
        <v>13.105679861812774</v>
      </c>
      <c r="U48" s="89">
        <v>8.586349076868856</v>
      </c>
      <c r="V48" s="90">
        <v>-0.9580978267627644</v>
      </c>
      <c r="W48" s="75">
        <v>-0.23380324330674868</v>
      </c>
      <c r="X48" s="75">
        <v>3.6641727485293463</v>
      </c>
      <c r="Y48" s="75">
        <v>8.357159783069529</v>
      </c>
      <c r="Z48" s="91">
        <v>5.858969373883054</v>
      </c>
      <c r="AA48" s="92">
        <v>10.362626166049724</v>
      </c>
      <c r="AB48" s="75">
        <v>5.77724309572557</v>
      </c>
      <c r="AC48" s="75">
        <v>1.8676639067624283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-6.768418143983639</v>
      </c>
      <c r="D49" s="75">
        <v>-7.5994097895334605</v>
      </c>
      <c r="E49" s="88">
        <v>-4.057105757624736</v>
      </c>
      <c r="F49" s="89">
        <v>-4.2278080231092</v>
      </c>
      <c r="G49" s="89">
        <v>0.045349092325378655</v>
      </c>
      <c r="H49" s="89">
        <v>18.150965995072465</v>
      </c>
      <c r="I49" s="89">
        <v>14.421027276946957</v>
      </c>
      <c r="J49" s="89">
        <v>-8.82368100105076</v>
      </c>
      <c r="K49" s="89">
        <v>4.473827353602442</v>
      </c>
      <c r="L49" s="89">
        <v>9.057237011006364</v>
      </c>
      <c r="M49" s="89">
        <v>-20.22013144482081</v>
      </c>
      <c r="N49" s="89">
        <v>-13.293227652874377</v>
      </c>
      <c r="O49" s="89">
        <v>7.268480199758964</v>
      </c>
      <c r="P49" s="89">
        <v>-4.129501105941418</v>
      </c>
      <c r="Q49" s="89">
        <v>-7.153638656415634</v>
      </c>
      <c r="R49" s="90">
        <v>2.176955255548182</v>
      </c>
      <c r="S49" s="88">
        <v>-0.16079421883110281</v>
      </c>
      <c r="T49" s="89">
        <v>7.585261180916689</v>
      </c>
      <c r="U49" s="89">
        <v>7.847131974495719</v>
      </c>
      <c r="V49" s="90">
        <v>-3.5469873805689134</v>
      </c>
      <c r="W49" s="75">
        <v>-0.36643223723876334</v>
      </c>
      <c r="X49" s="75">
        <v>-6.803284313574191</v>
      </c>
      <c r="Y49" s="75">
        <v>-2.3353420234621525</v>
      </c>
      <c r="Z49" s="91">
        <v>-4.587015215726718</v>
      </c>
      <c r="AA49" s="92">
        <v>-4.057105757624736</v>
      </c>
      <c r="AB49" s="75">
        <v>-4.929044469046854</v>
      </c>
      <c r="AC49" s="75">
        <v>-7.5213693474794105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-1.392255318810384</v>
      </c>
      <c r="D50" s="75">
        <v>-1.5736815284149341</v>
      </c>
      <c r="E50" s="88">
        <v>33.14305721116767</v>
      </c>
      <c r="F50" s="89">
        <v>29.530289909566083</v>
      </c>
      <c r="G50" s="89" t="s">
        <v>110</v>
      </c>
      <c r="H50" s="89">
        <v>47.66942339003884</v>
      </c>
      <c r="I50" s="89">
        <v>-59.90725725360376</v>
      </c>
      <c r="J50" s="89">
        <v>9.362028365051211</v>
      </c>
      <c r="K50" s="89">
        <v>-16.551450858199413</v>
      </c>
      <c r="L50" s="89">
        <v>3.2603364374230495</v>
      </c>
      <c r="M50" s="89">
        <v>-7.674007205299476</v>
      </c>
      <c r="N50" s="89">
        <v>-11.769916809033273</v>
      </c>
      <c r="O50" s="89">
        <v>3.1007857362796964</v>
      </c>
      <c r="P50" s="89">
        <v>-4.534168276233773</v>
      </c>
      <c r="Q50" s="89">
        <v>-1.313640550761366</v>
      </c>
      <c r="R50" s="90">
        <v>-4.880029783223166</v>
      </c>
      <c r="S50" s="88">
        <v>-0.5084571954742088</v>
      </c>
      <c r="T50" s="89">
        <v>-0.4695799958004229</v>
      </c>
      <c r="U50" s="89">
        <v>-1.962898233950984</v>
      </c>
      <c r="V50" s="90">
        <v>2.691172879897478</v>
      </c>
      <c r="W50" s="75">
        <v>-3.4389853418563128</v>
      </c>
      <c r="X50" s="75">
        <v>-1.428451645998339</v>
      </c>
      <c r="Y50" s="75">
        <v>3.1475632111418945</v>
      </c>
      <c r="Z50" s="91">
        <v>0.769480824515033</v>
      </c>
      <c r="AA50" s="92">
        <v>33.14305721116767</v>
      </c>
      <c r="AB50" s="75">
        <v>1.608715308466745</v>
      </c>
      <c r="AC50" s="75">
        <v>-2.6946780869175915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0.4722846759719207</v>
      </c>
      <c r="D51" s="75">
        <v>1.0374547025571852</v>
      </c>
      <c r="E51" s="88">
        <v>13.554985377163748</v>
      </c>
      <c r="F51" s="89">
        <v>13.597620953992525</v>
      </c>
      <c r="G51" s="89">
        <v>12.551017728866078</v>
      </c>
      <c r="H51" s="89" t="s">
        <v>110</v>
      </c>
      <c r="I51" s="89">
        <v>-0.9371397219372104</v>
      </c>
      <c r="J51" s="89">
        <v>-5.572384341283232</v>
      </c>
      <c r="K51" s="89">
        <v>-3.648264177557507</v>
      </c>
      <c r="L51" s="89">
        <v>1.6209645998610644</v>
      </c>
      <c r="M51" s="89">
        <v>-2.9565124242499596</v>
      </c>
      <c r="N51" s="89">
        <v>4.941549238695661</v>
      </c>
      <c r="O51" s="89">
        <v>4.964557719330308</v>
      </c>
      <c r="P51" s="89">
        <v>-11.363860392467716</v>
      </c>
      <c r="Q51" s="89">
        <v>-24.190939630802788</v>
      </c>
      <c r="R51" s="90">
        <v>2.5347027278631318</v>
      </c>
      <c r="S51" s="88">
        <v>-2.085691651709781</v>
      </c>
      <c r="T51" s="89">
        <v>4.515044232801078</v>
      </c>
      <c r="U51" s="89">
        <v>-2.8203388974991395</v>
      </c>
      <c r="V51" s="90">
        <v>-2.2227767022112053</v>
      </c>
      <c r="W51" s="75">
        <v>-0.6151683311421365</v>
      </c>
      <c r="X51" s="75">
        <v>0.43594617511242306</v>
      </c>
      <c r="Y51" s="75">
        <v>4.979284275009264</v>
      </c>
      <c r="Z51" s="91">
        <v>2.5589712872553956</v>
      </c>
      <c r="AA51" s="92">
        <v>13.554985377163748</v>
      </c>
      <c r="AB51" s="75">
        <v>-4.931465272119998</v>
      </c>
      <c r="AC51" s="75">
        <v>0.9269860391750231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9.454984095098618</v>
      </c>
      <c r="D52" s="75">
        <v>12.370096205253917</v>
      </c>
      <c r="E52" s="88">
        <v>16.942717822095812</v>
      </c>
      <c r="F52" s="89">
        <v>16.942717822095812</v>
      </c>
      <c r="G52" s="89" t="s">
        <v>110</v>
      </c>
      <c r="H52" s="89" t="s">
        <v>110</v>
      </c>
      <c r="I52" s="89" t="s">
        <v>110</v>
      </c>
      <c r="J52" s="89">
        <v>11.836138040317824</v>
      </c>
      <c r="K52" s="89">
        <v>49.762513385310726</v>
      </c>
      <c r="L52" s="89">
        <v>25.322400390061805</v>
      </c>
      <c r="M52" s="89">
        <v>-0.7610473805993838</v>
      </c>
      <c r="N52" s="89">
        <v>0.21122470667115878</v>
      </c>
      <c r="O52" s="89">
        <v>5.438583620149495</v>
      </c>
      <c r="P52" s="89">
        <v>28.0588835564273</v>
      </c>
      <c r="Q52" s="89">
        <v>0.8674858051111222</v>
      </c>
      <c r="R52" s="90">
        <v>-3.84306363295277</v>
      </c>
      <c r="S52" s="88">
        <v>-4.254432045516635</v>
      </c>
      <c r="T52" s="89">
        <v>-0.40038451056068747</v>
      </c>
      <c r="U52" s="89">
        <v>-5.733329208526986</v>
      </c>
      <c r="V52" s="90">
        <v>1.4898687860293498</v>
      </c>
      <c r="W52" s="75">
        <v>-0.19469565021937058</v>
      </c>
      <c r="X52" s="75">
        <v>9.440509932639626</v>
      </c>
      <c r="Y52" s="75">
        <v>8.869406979697239</v>
      </c>
      <c r="Z52" s="91">
        <v>6.359406635326932</v>
      </c>
      <c r="AA52" s="92">
        <v>16.942717822095812</v>
      </c>
      <c r="AB52" s="75">
        <v>22.454557723884385</v>
      </c>
      <c r="AC52" s="75">
        <v>7.203197420722686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4.959350708989685</v>
      </c>
      <c r="D53" s="75">
        <v>5.9245728432398534</v>
      </c>
      <c r="E53" s="88">
        <v>41.75793777171358</v>
      </c>
      <c r="F53" s="89">
        <v>61.22914724328423</v>
      </c>
      <c r="G53" s="89">
        <v>-1.7098324706978658</v>
      </c>
      <c r="H53" s="89" t="s">
        <v>110</v>
      </c>
      <c r="I53" s="89">
        <v>-9.791328820608479</v>
      </c>
      <c r="J53" s="89">
        <v>12.095274186521394</v>
      </c>
      <c r="K53" s="89">
        <v>2.305472704344395</v>
      </c>
      <c r="L53" s="89">
        <v>2.490502429105121</v>
      </c>
      <c r="M53" s="89">
        <v>-3.590890234770156</v>
      </c>
      <c r="N53" s="89">
        <v>-15.984801703389534</v>
      </c>
      <c r="O53" s="89">
        <v>4.6641500482331555</v>
      </c>
      <c r="P53" s="89">
        <v>15.81772690270434</v>
      </c>
      <c r="Q53" s="89">
        <v>-10.259186615875528</v>
      </c>
      <c r="R53" s="90">
        <v>-6.927086483418895</v>
      </c>
      <c r="S53" s="88">
        <v>0.6680949859357702</v>
      </c>
      <c r="T53" s="89">
        <v>-2.333819307334227</v>
      </c>
      <c r="U53" s="89">
        <v>0.49939263921152993</v>
      </c>
      <c r="V53" s="90">
        <v>0.7689555187069854</v>
      </c>
      <c r="W53" s="75">
        <v>0.8342934738254312</v>
      </c>
      <c r="X53" s="75">
        <v>4.924480022668751</v>
      </c>
      <c r="Y53" s="75">
        <v>8.99129666625239</v>
      </c>
      <c r="Z53" s="91">
        <v>6.478486137058609</v>
      </c>
      <c r="AA53" s="92">
        <v>41.75793777171358</v>
      </c>
      <c r="AB53" s="75">
        <v>10.743740436615298</v>
      </c>
      <c r="AC53" s="75">
        <v>-0.7642545921083346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-10.835841217719752</v>
      </c>
      <c r="D54" s="75">
        <v>-11.957335224903936</v>
      </c>
      <c r="E54" s="88">
        <v>39.80391804391308</v>
      </c>
      <c r="F54" s="89">
        <v>41.11833050007754</v>
      </c>
      <c r="G54" s="89" t="s">
        <v>110</v>
      </c>
      <c r="H54" s="89">
        <v>3.450154557897552</v>
      </c>
      <c r="I54" s="89">
        <v>2.0533168776472808</v>
      </c>
      <c r="J54" s="89">
        <v>-25.905260901214717</v>
      </c>
      <c r="K54" s="89">
        <v>-26.922134354663317</v>
      </c>
      <c r="L54" s="89">
        <v>6.577205852350808</v>
      </c>
      <c r="M54" s="89">
        <v>-3.8419858139015566</v>
      </c>
      <c r="N54" s="89">
        <v>-1.0025262785103923</v>
      </c>
      <c r="O54" s="89">
        <v>5.273799014924993</v>
      </c>
      <c r="P54" s="89">
        <v>-0.490765818400833</v>
      </c>
      <c r="Q54" s="89">
        <v>18.25451560927797</v>
      </c>
      <c r="R54" s="90">
        <v>-6.359160993605137</v>
      </c>
      <c r="S54" s="88">
        <v>2.1174234519474586</v>
      </c>
      <c r="T54" s="89">
        <v>-0.21248135971727358</v>
      </c>
      <c r="U54" s="89">
        <v>2.5630530836681045</v>
      </c>
      <c r="V54" s="90">
        <v>1.973977080707267</v>
      </c>
      <c r="W54" s="75">
        <v>-0.12795583725220475</v>
      </c>
      <c r="X54" s="75">
        <v>-10.856503264630451</v>
      </c>
      <c r="Y54" s="75">
        <v>-9.371595226351184</v>
      </c>
      <c r="Z54" s="91">
        <v>-11.461046556181769</v>
      </c>
      <c r="AA54" s="92">
        <v>39.80391804391308</v>
      </c>
      <c r="AB54" s="75">
        <v>-25.929154740762982</v>
      </c>
      <c r="AC54" s="75">
        <v>-1.585431555502511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1.346753393375069</v>
      </c>
      <c r="D55" s="75">
        <v>1.5101926884921617</v>
      </c>
      <c r="E55" s="88">
        <v>14.269869215325393</v>
      </c>
      <c r="F55" s="89">
        <v>14.509082464197313</v>
      </c>
      <c r="G55" s="89">
        <v>0.045349092325378655</v>
      </c>
      <c r="H55" s="89">
        <v>5.544287241255802</v>
      </c>
      <c r="I55" s="89">
        <v>-52.93460634118703</v>
      </c>
      <c r="J55" s="89">
        <v>-0.36010902997432775</v>
      </c>
      <c r="K55" s="89">
        <v>11.96393495979946</v>
      </c>
      <c r="L55" s="89">
        <v>4.41881848503727</v>
      </c>
      <c r="M55" s="89">
        <v>3.8835473675573504</v>
      </c>
      <c r="N55" s="89">
        <v>-10.731021098878138</v>
      </c>
      <c r="O55" s="89">
        <v>6.2732624765586</v>
      </c>
      <c r="P55" s="89">
        <v>2.495817382286726</v>
      </c>
      <c r="Q55" s="89">
        <v>7.582242068599164</v>
      </c>
      <c r="R55" s="90">
        <v>-0.21529691371257104</v>
      </c>
      <c r="S55" s="88">
        <v>0.20158578369756028</v>
      </c>
      <c r="T55" s="89">
        <v>-1.985141274869014</v>
      </c>
      <c r="U55" s="89">
        <v>0.482521445806904</v>
      </c>
      <c r="V55" s="90">
        <v>0.2116155902975507</v>
      </c>
      <c r="W55" s="75">
        <v>-5.909590738718202</v>
      </c>
      <c r="X55" s="75">
        <v>1.3219677909531566</v>
      </c>
      <c r="Y55" s="75">
        <v>3.2956448878703566</v>
      </c>
      <c r="Z55" s="91">
        <v>0.914148456197264</v>
      </c>
      <c r="AA55" s="92">
        <v>14.269869215325393</v>
      </c>
      <c r="AB55" s="75">
        <v>0.6356883974069133</v>
      </c>
      <c r="AC55" s="75">
        <v>1.9069275345155259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5.271024437507316</v>
      </c>
      <c r="D56" s="75">
        <v>5.911225909712584</v>
      </c>
      <c r="E56" s="88">
        <v>62.41484495154016</v>
      </c>
      <c r="F56" s="89">
        <v>62.41484495154016</v>
      </c>
      <c r="G56" s="89" t="s">
        <v>110</v>
      </c>
      <c r="H56" s="89" t="s">
        <v>110</v>
      </c>
      <c r="I56" s="89" t="s">
        <v>110</v>
      </c>
      <c r="J56" s="89">
        <v>-10.850941703196908</v>
      </c>
      <c r="K56" s="89">
        <v>17.569788854699457</v>
      </c>
      <c r="L56" s="89">
        <v>1.6169840647049734</v>
      </c>
      <c r="M56" s="89">
        <v>-4.462411744578594</v>
      </c>
      <c r="N56" s="89">
        <v>12.669128895733703</v>
      </c>
      <c r="O56" s="89">
        <v>5.461543026807753</v>
      </c>
      <c r="P56" s="89">
        <v>1.867793541750266</v>
      </c>
      <c r="Q56" s="89">
        <v>-6.373707430050804</v>
      </c>
      <c r="R56" s="90">
        <v>2.0473111386953944</v>
      </c>
      <c r="S56" s="88">
        <v>1.4973101651150627</v>
      </c>
      <c r="T56" s="89">
        <v>-13.652752774140058</v>
      </c>
      <c r="U56" s="89">
        <v>11.462373827943955</v>
      </c>
      <c r="V56" s="90">
        <v>-1.5026610143471466</v>
      </c>
      <c r="W56" s="75">
        <v>0.8342934738254658</v>
      </c>
      <c r="X56" s="75">
        <v>5.240410831759504</v>
      </c>
      <c r="Y56" s="75">
        <v>8.360705470926309</v>
      </c>
      <c r="Z56" s="91">
        <v>5.862433315379826</v>
      </c>
      <c r="AA56" s="92">
        <v>62.41484495154016</v>
      </c>
      <c r="AB56" s="75">
        <v>-6.34710125324555</v>
      </c>
      <c r="AC56" s="75">
        <v>2.503593026065399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-0.612376582983566</v>
      </c>
      <c r="D57" s="75">
        <v>-0.6553060167130087</v>
      </c>
      <c r="E57" s="88">
        <v>14.562766370877963</v>
      </c>
      <c r="F57" s="89">
        <v>14.562766370877963</v>
      </c>
      <c r="G57" s="89" t="s">
        <v>110</v>
      </c>
      <c r="H57" s="89" t="s">
        <v>110</v>
      </c>
      <c r="I57" s="89" t="s">
        <v>110</v>
      </c>
      <c r="J57" s="89">
        <v>-2.9204528096938858</v>
      </c>
      <c r="K57" s="89">
        <v>-9.333773891338314</v>
      </c>
      <c r="L57" s="89">
        <v>5.351347480281426</v>
      </c>
      <c r="M57" s="89">
        <v>0.5153774657316428</v>
      </c>
      <c r="N57" s="89">
        <v>-23.833274283901897</v>
      </c>
      <c r="O57" s="89">
        <v>5.223643785672925</v>
      </c>
      <c r="P57" s="89">
        <v>-1.9222912383069355</v>
      </c>
      <c r="Q57" s="89">
        <v>-41.73101922936252</v>
      </c>
      <c r="R57" s="90">
        <v>-0.35565652220831856</v>
      </c>
      <c r="S57" s="88">
        <v>-0.24102414321217017</v>
      </c>
      <c r="T57" s="89">
        <v>2.622869456860896</v>
      </c>
      <c r="U57" s="89">
        <v>-1.0722865390845575</v>
      </c>
      <c r="V57" s="90">
        <v>0.06289933143581004</v>
      </c>
      <c r="W57" s="75">
        <v>-1.7383558599971112</v>
      </c>
      <c r="X57" s="75">
        <v>-0.6364657834240689</v>
      </c>
      <c r="Y57" s="75">
        <v>1.2512951551046354</v>
      </c>
      <c r="Z57" s="91">
        <v>-1.083068489905856</v>
      </c>
      <c r="AA57" s="92">
        <v>14.562766370877963</v>
      </c>
      <c r="AB57" s="75">
        <v>-3.6687200580802535</v>
      </c>
      <c r="AC57" s="75">
        <v>-1.173776767367463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11.707456555957933</v>
      </c>
      <c r="D58" s="75">
        <v>12.40495837539374</v>
      </c>
      <c r="E58" s="88">
        <v>62.31962525033503</v>
      </c>
      <c r="F58" s="89">
        <v>62.31962525033503</v>
      </c>
      <c r="G58" s="89" t="s">
        <v>110</v>
      </c>
      <c r="H58" s="89" t="s">
        <v>110</v>
      </c>
      <c r="I58" s="89" t="s">
        <v>110</v>
      </c>
      <c r="J58" s="89">
        <v>11.09481674384074</v>
      </c>
      <c r="K58" s="89">
        <v>157.7995349832193</v>
      </c>
      <c r="L58" s="89">
        <v>2.9993647252519877</v>
      </c>
      <c r="M58" s="89">
        <v>-0.30780968634857214</v>
      </c>
      <c r="N58" s="89">
        <v>-2.843089470076476</v>
      </c>
      <c r="O58" s="89">
        <v>5.344051759356469</v>
      </c>
      <c r="P58" s="89">
        <v>5.339174435148781</v>
      </c>
      <c r="Q58" s="89">
        <v>-7.548729555750029</v>
      </c>
      <c r="R58" s="90">
        <v>-16.521592703500207</v>
      </c>
      <c r="S58" s="88">
        <v>-2.0590083310138905</v>
      </c>
      <c r="T58" s="89">
        <v>-11.14268388209779</v>
      </c>
      <c r="U58" s="89">
        <v>-6.7885545873950255</v>
      </c>
      <c r="V58" s="90">
        <v>1.8593883085955851</v>
      </c>
      <c r="W58" s="75">
        <v>-1.7383558599971107</v>
      </c>
      <c r="X58" s="75">
        <v>11.672672650118871</v>
      </c>
      <c r="Y58" s="75">
        <v>15.489035086958486</v>
      </c>
      <c r="Z58" s="91">
        <v>12.82641823360022</v>
      </c>
      <c r="AA58" s="92">
        <v>62.31962525033503</v>
      </c>
      <c r="AB58" s="75">
        <v>16.435843477119555</v>
      </c>
      <c r="AC58" s="75">
        <v>1.0252447081309675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-3.087983638664497</v>
      </c>
      <c r="D59" s="75">
        <v>-3.041859365442651</v>
      </c>
      <c r="E59" s="88">
        <v>-21.11377353073449</v>
      </c>
      <c r="F59" s="89">
        <v>-21.11377353073449</v>
      </c>
      <c r="G59" s="89" t="s">
        <v>110</v>
      </c>
      <c r="H59" s="89" t="s">
        <v>110</v>
      </c>
      <c r="I59" s="89" t="s">
        <v>110</v>
      </c>
      <c r="J59" s="89">
        <v>-17.154819217778556</v>
      </c>
      <c r="K59" s="89">
        <v>76.47562152182384</v>
      </c>
      <c r="L59" s="89">
        <v>5.96623492915237</v>
      </c>
      <c r="M59" s="89">
        <v>-4.04027699188351</v>
      </c>
      <c r="N59" s="89">
        <v>-5.8877744084535415</v>
      </c>
      <c r="O59" s="89">
        <v>4.764646155077122</v>
      </c>
      <c r="P59" s="89">
        <v>-5.656814384797384</v>
      </c>
      <c r="Q59" s="89">
        <v>-9.359782618479603</v>
      </c>
      <c r="R59" s="90">
        <v>-0.4532664336659613</v>
      </c>
      <c r="S59" s="88">
        <v>-3.809802543164093</v>
      </c>
      <c r="T59" s="89">
        <v>1.4266129028416747</v>
      </c>
      <c r="U59" s="89">
        <v>-5.0665148589508835</v>
      </c>
      <c r="V59" s="90">
        <v>-3.914566599033057</v>
      </c>
      <c r="W59" s="75">
        <v>-1.6778879538429259</v>
      </c>
      <c r="X59" s="75">
        <v>-3.1180120395421924</v>
      </c>
      <c r="Y59" s="75">
        <v>0.16024822498676938</v>
      </c>
      <c r="Z59" s="91">
        <v>-2.1489611710359435</v>
      </c>
      <c r="AA59" s="92">
        <v>-21.11377353073449</v>
      </c>
      <c r="AB59" s="75">
        <v>-4.290534971689581</v>
      </c>
      <c r="AC59" s="75">
        <v>-1.3185649420439822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11.638750348906115</v>
      </c>
      <c r="D60" s="93">
        <v>16.22351160642472</v>
      </c>
      <c r="E60" s="94">
        <v>41.4908893789716</v>
      </c>
      <c r="F60" s="95">
        <v>41.4908893789716</v>
      </c>
      <c r="G60" s="95" t="s">
        <v>110</v>
      </c>
      <c r="H60" s="95" t="s">
        <v>110</v>
      </c>
      <c r="I60" s="95" t="s">
        <v>110</v>
      </c>
      <c r="J60" s="95">
        <v>6.96320086921448</v>
      </c>
      <c r="K60" s="95">
        <v>84.63936672415937</v>
      </c>
      <c r="L60" s="95">
        <v>4.556438488744127</v>
      </c>
      <c r="M60" s="95">
        <v>7.220535899582601</v>
      </c>
      <c r="N60" s="95">
        <v>-7.0615084088971924</v>
      </c>
      <c r="O60" s="95">
        <v>4.844963711782051</v>
      </c>
      <c r="P60" s="95">
        <v>16.694599998385552</v>
      </c>
      <c r="Q60" s="95">
        <v>59.76838248882569</v>
      </c>
      <c r="R60" s="96">
        <v>6.318636722566284</v>
      </c>
      <c r="S60" s="94">
        <v>1.7455787463303445</v>
      </c>
      <c r="T60" s="95">
        <v>9.23645296685706</v>
      </c>
      <c r="U60" s="95">
        <v>-20.890855106965564</v>
      </c>
      <c r="V60" s="96">
        <v>3.850598811714513</v>
      </c>
      <c r="W60" s="93">
        <v>-1.900624723443438</v>
      </c>
      <c r="X60" s="93">
        <v>11.596877867810202</v>
      </c>
      <c r="Y60" s="93">
        <v>16.97387991045304</v>
      </c>
      <c r="Z60" s="97">
        <v>14.277029739198543</v>
      </c>
      <c r="AA60" s="98">
        <v>41.4908893789716</v>
      </c>
      <c r="AB60" s="93">
        <v>39.72965445800423</v>
      </c>
      <c r="AC60" s="93">
        <v>4.0835141524308565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105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96</v>
      </c>
      <c r="Z5" s="44" t="s">
        <v>97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-7.407592634216168</v>
      </c>
      <c r="D9" s="75">
        <v>-8.55407837975278</v>
      </c>
      <c r="E9" s="76">
        <v>-9.601247880436507</v>
      </c>
      <c r="F9" s="77">
        <v>-8.640917697091975</v>
      </c>
      <c r="G9" s="77">
        <v>-22.217090504374433</v>
      </c>
      <c r="H9" s="77">
        <v>-26.772072734823766</v>
      </c>
      <c r="I9" s="77">
        <v>-63.16182887934643</v>
      </c>
      <c r="J9" s="77">
        <v>-20.870286367412376</v>
      </c>
      <c r="K9" s="77">
        <v>-7.993841082398928</v>
      </c>
      <c r="L9" s="77">
        <v>-18.542521095851193</v>
      </c>
      <c r="M9" s="77">
        <v>5.53687695459884</v>
      </c>
      <c r="N9" s="77">
        <v>4.82609577602658</v>
      </c>
      <c r="O9" s="77">
        <v>4.0948122496167265</v>
      </c>
      <c r="P9" s="77">
        <v>-11.292119432830978</v>
      </c>
      <c r="Q9" s="77">
        <v>1.8865380494329855</v>
      </c>
      <c r="R9" s="78">
        <v>-3.9178646692631616</v>
      </c>
      <c r="S9" s="76">
        <v>1.29500793903515</v>
      </c>
      <c r="T9" s="77">
        <v>1.2465350054332602</v>
      </c>
      <c r="U9" s="77">
        <v>1.1217839399359169</v>
      </c>
      <c r="V9" s="78">
        <v>1.4302810089982183</v>
      </c>
      <c r="W9" s="75">
        <v>-2.7119830762172557</v>
      </c>
      <c r="X9" s="79">
        <v>-7.4178223344299115</v>
      </c>
      <c r="Y9" s="79">
        <v>-11.161050438794442</v>
      </c>
      <c r="Z9" s="80">
        <v>-15.368755516361102</v>
      </c>
      <c r="AA9" s="81">
        <v>-9.601247880436507</v>
      </c>
      <c r="AB9" s="79">
        <v>-19.181904126720266</v>
      </c>
      <c r="AC9" s="79">
        <v>-0.6587875329401244</v>
      </c>
      <c r="AD9" s="6" t="s">
        <v>68</v>
      </c>
    </row>
    <row r="10" spans="2:30" s="4" customFormat="1" ht="36" customHeight="1">
      <c r="B10" s="7" t="s">
        <v>25</v>
      </c>
      <c r="C10" s="82">
        <v>-5.878005307027346</v>
      </c>
      <c r="D10" s="82">
        <v>-6.709042277861703</v>
      </c>
      <c r="E10" s="83">
        <v>-5.730178098621498</v>
      </c>
      <c r="F10" s="84">
        <v>1.566763446990415</v>
      </c>
      <c r="G10" s="84">
        <v>-23.14307752217951</v>
      </c>
      <c r="H10" s="84">
        <v>-34.8751837080078</v>
      </c>
      <c r="I10" s="84">
        <v>-70.130689872251</v>
      </c>
      <c r="J10" s="84">
        <v>-12.920623173951517</v>
      </c>
      <c r="K10" s="84">
        <v>0.3829797602822041</v>
      </c>
      <c r="L10" s="84">
        <v>-20.01724069520652</v>
      </c>
      <c r="M10" s="84">
        <v>4.623511293295176</v>
      </c>
      <c r="N10" s="84">
        <v>4.690583036834317</v>
      </c>
      <c r="O10" s="84">
        <v>3.983425237299028</v>
      </c>
      <c r="P10" s="84">
        <v>-9.240124712777007</v>
      </c>
      <c r="Q10" s="84">
        <v>-0.011495558860927063</v>
      </c>
      <c r="R10" s="85">
        <v>-5.985291985154793</v>
      </c>
      <c r="S10" s="83">
        <v>1.68044590346884</v>
      </c>
      <c r="T10" s="84">
        <v>0.02284430071582342</v>
      </c>
      <c r="U10" s="84">
        <v>1.8293353717509662</v>
      </c>
      <c r="V10" s="85">
        <v>1.795030948302536</v>
      </c>
      <c r="W10" s="82">
        <v>-2.631501450361819</v>
      </c>
      <c r="X10" s="82">
        <v>-5.884375275786158</v>
      </c>
      <c r="Y10" s="82">
        <v>-10.44378891509708</v>
      </c>
      <c r="Z10" s="86">
        <v>-14.68546585939692</v>
      </c>
      <c r="AA10" s="87">
        <v>-5.730178098621498</v>
      </c>
      <c r="AB10" s="82">
        <v>-11.590544894392133</v>
      </c>
      <c r="AC10" s="82">
        <v>-1.6902474124956532</v>
      </c>
      <c r="AD10" s="8" t="s">
        <v>25</v>
      </c>
    </row>
    <row r="11" spans="2:30" s="4" customFormat="1" ht="24" customHeight="1">
      <c r="B11" s="9" t="s">
        <v>32</v>
      </c>
      <c r="C11" s="82">
        <v>-0.5951012639301654</v>
      </c>
      <c r="D11" s="82">
        <v>-0.9110260642466832</v>
      </c>
      <c r="E11" s="83">
        <v>0.4196453948000127</v>
      </c>
      <c r="F11" s="84">
        <v>4.698141840305428</v>
      </c>
      <c r="G11" s="84">
        <v>-22.8295543586707</v>
      </c>
      <c r="H11" s="84">
        <v>-30.737901562710046</v>
      </c>
      <c r="I11" s="84">
        <v>-67.19678886312502</v>
      </c>
      <c r="J11" s="84">
        <v>-4.570036910162777</v>
      </c>
      <c r="K11" s="84">
        <v>7.221721970256495</v>
      </c>
      <c r="L11" s="84">
        <v>6.606583477647504</v>
      </c>
      <c r="M11" s="84">
        <v>3.6306976285234236</v>
      </c>
      <c r="N11" s="84">
        <v>-2.298321794356557</v>
      </c>
      <c r="O11" s="84">
        <v>3.9728082125893414</v>
      </c>
      <c r="P11" s="84">
        <v>-4.571906472211</v>
      </c>
      <c r="Q11" s="84">
        <v>-16.866455543504383</v>
      </c>
      <c r="R11" s="85">
        <v>-1.6875661938331086</v>
      </c>
      <c r="S11" s="83">
        <v>0.815524000829577</v>
      </c>
      <c r="T11" s="84">
        <v>-8.319783580769027</v>
      </c>
      <c r="U11" s="84">
        <v>-2.5827335768333413</v>
      </c>
      <c r="V11" s="85">
        <v>2.2839850742000043</v>
      </c>
      <c r="W11" s="82">
        <v>-2.3682380999488983</v>
      </c>
      <c r="X11" s="82">
        <v>-0.5983342464181887</v>
      </c>
      <c r="Y11" s="82">
        <v>-6.067983721069458</v>
      </c>
      <c r="Z11" s="86">
        <v>-10.516913202958856</v>
      </c>
      <c r="AA11" s="87">
        <v>0.4196453948000127</v>
      </c>
      <c r="AB11" s="82">
        <v>-2.8934739845206177</v>
      </c>
      <c r="AC11" s="82">
        <v>0.2945271200880785</v>
      </c>
      <c r="AD11" s="10" t="s">
        <v>32</v>
      </c>
    </row>
    <row r="12" spans="2:30" s="4" customFormat="1" ht="24" customHeight="1">
      <c r="B12" s="9" t="s">
        <v>33</v>
      </c>
      <c r="C12" s="82">
        <v>-6.718950846915535</v>
      </c>
      <c r="D12" s="82">
        <v>-7.518887521738682</v>
      </c>
      <c r="E12" s="83">
        <v>-9.441078905183549</v>
      </c>
      <c r="F12" s="84">
        <v>-0.6115439387444533</v>
      </c>
      <c r="G12" s="84">
        <v>-24.114234638414057</v>
      </c>
      <c r="H12" s="84">
        <v>-34.89565186094655</v>
      </c>
      <c r="I12" s="84">
        <v>-72.89334791728726</v>
      </c>
      <c r="J12" s="84">
        <v>-13.676271270935136</v>
      </c>
      <c r="K12" s="84">
        <v>-0.951617597076514</v>
      </c>
      <c r="L12" s="84">
        <v>-21.87695444213903</v>
      </c>
      <c r="M12" s="84">
        <v>4.78692232637933</v>
      </c>
      <c r="N12" s="84">
        <v>6.6285444812175065</v>
      </c>
      <c r="O12" s="84">
        <v>3.9860436219966875</v>
      </c>
      <c r="P12" s="84">
        <v>-9.713696174525714</v>
      </c>
      <c r="Q12" s="84">
        <v>1.436502366504377</v>
      </c>
      <c r="R12" s="85">
        <v>-6.707937075061091</v>
      </c>
      <c r="S12" s="83">
        <v>2.015682650542495</v>
      </c>
      <c r="T12" s="84">
        <v>1.1393111791721648</v>
      </c>
      <c r="U12" s="84">
        <v>2.7692307612088287</v>
      </c>
      <c r="V12" s="85">
        <v>1.507274666502693</v>
      </c>
      <c r="W12" s="82">
        <v>-2.6730275006021618</v>
      </c>
      <c r="X12" s="82">
        <v>-6.725820168793689</v>
      </c>
      <c r="Y12" s="82">
        <v>-11.140340249612604</v>
      </c>
      <c r="Z12" s="86">
        <v>-15.349026229909551</v>
      </c>
      <c r="AA12" s="87">
        <v>-9.441078905183549</v>
      </c>
      <c r="AB12" s="82">
        <v>-12.474786112842006</v>
      </c>
      <c r="AC12" s="82">
        <v>-2.0834486929861873</v>
      </c>
      <c r="AD12" s="10" t="s">
        <v>33</v>
      </c>
    </row>
    <row r="13" spans="2:30" s="4" customFormat="1" ht="24" customHeight="1">
      <c r="B13" s="7" t="s">
        <v>26</v>
      </c>
      <c r="C13" s="82">
        <v>-0.6816140631120433</v>
      </c>
      <c r="D13" s="82">
        <v>-1.0339424493358693</v>
      </c>
      <c r="E13" s="83">
        <v>-9.639749528496754</v>
      </c>
      <c r="F13" s="84">
        <v>-9.430364194779454</v>
      </c>
      <c r="G13" s="84">
        <v>-18.123253162499324</v>
      </c>
      <c r="H13" s="84">
        <v>-21.472089399002424</v>
      </c>
      <c r="I13" s="84">
        <v>-59.97616684736901</v>
      </c>
      <c r="J13" s="84">
        <v>-7.190872693503642</v>
      </c>
      <c r="K13" s="84">
        <v>-7.228169090300804</v>
      </c>
      <c r="L13" s="84">
        <v>7.051854570688112</v>
      </c>
      <c r="M13" s="84">
        <v>5.552080447872058</v>
      </c>
      <c r="N13" s="84">
        <v>6.426069617357198</v>
      </c>
      <c r="O13" s="84">
        <v>4.1934520434649585</v>
      </c>
      <c r="P13" s="84">
        <v>-8.447028402930979</v>
      </c>
      <c r="Q13" s="84">
        <v>9.824919007310326</v>
      </c>
      <c r="R13" s="85">
        <v>-5.722800921974182</v>
      </c>
      <c r="S13" s="83">
        <v>2.010591140155815</v>
      </c>
      <c r="T13" s="84">
        <v>7.412560664859563</v>
      </c>
      <c r="U13" s="84">
        <v>1.1223246404706444</v>
      </c>
      <c r="V13" s="85">
        <v>2.0901828392774506</v>
      </c>
      <c r="W13" s="82">
        <v>-2.787907572229117</v>
      </c>
      <c r="X13" s="82">
        <v>-0.6833026913811151</v>
      </c>
      <c r="Y13" s="82">
        <v>-6.436834198286906</v>
      </c>
      <c r="Z13" s="86">
        <v>-10.868293707450214</v>
      </c>
      <c r="AA13" s="87">
        <v>-9.639749528496754</v>
      </c>
      <c r="AB13" s="82">
        <v>-7.565277683242115</v>
      </c>
      <c r="AC13" s="82">
        <v>0.9066252396947367</v>
      </c>
      <c r="AD13" s="8" t="s">
        <v>26</v>
      </c>
    </row>
    <row r="14" spans="2:30" s="4" customFormat="1" ht="24" customHeight="1">
      <c r="B14" s="7" t="s">
        <v>27</v>
      </c>
      <c r="C14" s="82">
        <v>-25.648602449848816</v>
      </c>
      <c r="D14" s="82">
        <v>-27.736735779164174</v>
      </c>
      <c r="E14" s="83">
        <v>-14.452342847319413</v>
      </c>
      <c r="F14" s="84">
        <v>-13.187101561010032</v>
      </c>
      <c r="G14" s="84">
        <v>-11.105246290713602</v>
      </c>
      <c r="H14" s="84">
        <v>-25.2889777957307</v>
      </c>
      <c r="I14" s="84">
        <v>-64.31883683310521</v>
      </c>
      <c r="J14" s="84">
        <v>-48.43147253654052</v>
      </c>
      <c r="K14" s="84">
        <v>-3.4769165304195777</v>
      </c>
      <c r="L14" s="84">
        <v>-47.8464597952599</v>
      </c>
      <c r="M14" s="84">
        <v>6.1747401414359855</v>
      </c>
      <c r="N14" s="84">
        <v>4.758246835155112</v>
      </c>
      <c r="O14" s="84">
        <v>4.119625043476324</v>
      </c>
      <c r="P14" s="84">
        <v>-24.17094400331379</v>
      </c>
      <c r="Q14" s="84">
        <v>-8.744015006925096</v>
      </c>
      <c r="R14" s="85">
        <v>-1.9863375395004772</v>
      </c>
      <c r="S14" s="83">
        <v>0.24978247824173117</v>
      </c>
      <c r="T14" s="84">
        <v>-4.099332020503381</v>
      </c>
      <c r="U14" s="84">
        <v>-0.5469272883716448</v>
      </c>
      <c r="V14" s="85">
        <v>1.3667338713517134</v>
      </c>
      <c r="W14" s="82">
        <v>-2.5692285793575773</v>
      </c>
      <c r="X14" s="82">
        <v>-25.67971007954435</v>
      </c>
      <c r="Y14" s="82">
        <v>-24.398921227402468</v>
      </c>
      <c r="Z14" s="86">
        <v>-27.97963717003995</v>
      </c>
      <c r="AA14" s="87">
        <v>-14.452342847319413</v>
      </c>
      <c r="AB14" s="82">
        <v>-44.95067999405621</v>
      </c>
      <c r="AC14" s="82">
        <v>-8.223775017349086</v>
      </c>
      <c r="AD14" s="8" t="s">
        <v>27</v>
      </c>
    </row>
    <row r="15" spans="2:30" s="4" customFormat="1" ht="24" customHeight="1">
      <c r="B15" s="7" t="s">
        <v>28</v>
      </c>
      <c r="C15" s="82">
        <v>-3.35519990735356</v>
      </c>
      <c r="D15" s="82">
        <v>-4.084523905839983</v>
      </c>
      <c r="E15" s="83">
        <v>-8.523193739128795</v>
      </c>
      <c r="F15" s="84">
        <v>-8.776960626586092</v>
      </c>
      <c r="G15" s="84">
        <v>-22.217090504374433</v>
      </c>
      <c r="H15" s="84">
        <v>19.441281623065805</v>
      </c>
      <c r="I15" s="84">
        <v>-62.468031889031636</v>
      </c>
      <c r="J15" s="84">
        <v>-10.890864902851831</v>
      </c>
      <c r="K15" s="84">
        <v>-14.682855771452816</v>
      </c>
      <c r="L15" s="84">
        <v>3.3758995842619535</v>
      </c>
      <c r="M15" s="84">
        <v>5.826730719447674</v>
      </c>
      <c r="N15" s="84">
        <v>4.226708167453759</v>
      </c>
      <c r="O15" s="84">
        <v>4.4213812731821776</v>
      </c>
      <c r="P15" s="84">
        <v>-9.130614230642719</v>
      </c>
      <c r="Q15" s="84">
        <v>-0.8632882644209475</v>
      </c>
      <c r="R15" s="85">
        <v>-2.176954235076713</v>
      </c>
      <c r="S15" s="83">
        <v>1.0721135556857382</v>
      </c>
      <c r="T15" s="84">
        <v>2.3022129915139384</v>
      </c>
      <c r="U15" s="84">
        <v>1.2957925150931553</v>
      </c>
      <c r="V15" s="85">
        <v>0.6300182264158174</v>
      </c>
      <c r="W15" s="82">
        <v>-2.821907151313177</v>
      </c>
      <c r="X15" s="82">
        <v>-3.361570008609369</v>
      </c>
      <c r="Y15" s="82">
        <v>-8.075136833683247</v>
      </c>
      <c r="Z15" s="86">
        <v>-12.429000937322286</v>
      </c>
      <c r="AA15" s="87">
        <v>-8.523193739128795</v>
      </c>
      <c r="AB15" s="82">
        <v>-11.621035171160017</v>
      </c>
      <c r="AC15" s="82">
        <v>0.7750861461973125</v>
      </c>
      <c r="AD15" s="8" t="s">
        <v>28</v>
      </c>
    </row>
    <row r="16" spans="2:30" s="4" customFormat="1" ht="24" customHeight="1">
      <c r="B16" s="7" t="s">
        <v>29</v>
      </c>
      <c r="C16" s="82">
        <v>-9.157539439232039</v>
      </c>
      <c r="D16" s="82">
        <v>-10.223515996761503</v>
      </c>
      <c r="E16" s="83">
        <v>-8.660720781365503</v>
      </c>
      <c r="F16" s="84">
        <v>-8.654939060112545</v>
      </c>
      <c r="G16" s="84" t="s">
        <v>110</v>
      </c>
      <c r="H16" s="84">
        <v>-30.737901562710046</v>
      </c>
      <c r="I16" s="84">
        <v>-60.68898739554454</v>
      </c>
      <c r="J16" s="84">
        <v>-23.557268303658436</v>
      </c>
      <c r="K16" s="84">
        <v>-7.32119823353866</v>
      </c>
      <c r="L16" s="84">
        <v>7.357847438687772</v>
      </c>
      <c r="M16" s="84">
        <v>5.585943228360827</v>
      </c>
      <c r="N16" s="84">
        <v>3.4096794856824433</v>
      </c>
      <c r="O16" s="84">
        <v>3.6409809759420257</v>
      </c>
      <c r="P16" s="84">
        <v>-7.9074983385090265</v>
      </c>
      <c r="Q16" s="84">
        <v>-5.331322857170647</v>
      </c>
      <c r="R16" s="85">
        <v>-3.7568302428468474</v>
      </c>
      <c r="S16" s="83">
        <v>1.0266137821096977</v>
      </c>
      <c r="T16" s="84">
        <v>-0.0003642579190796375</v>
      </c>
      <c r="U16" s="84">
        <v>0.28529984856573853</v>
      </c>
      <c r="V16" s="85">
        <v>1.5465311497678207</v>
      </c>
      <c r="W16" s="82">
        <v>-2.5251967919645457</v>
      </c>
      <c r="X16" s="82">
        <v>-9.171745490335264</v>
      </c>
      <c r="Y16" s="82">
        <v>-12.06348492967337</v>
      </c>
      <c r="Z16" s="86">
        <v>-16.22844773925742</v>
      </c>
      <c r="AA16" s="87">
        <v>-8.660720781365503</v>
      </c>
      <c r="AB16" s="82">
        <v>-21.796450344623334</v>
      </c>
      <c r="AC16" s="82">
        <v>0.4913021279032924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1.0411034248257423</v>
      </c>
      <c r="D17" s="79">
        <v>1.0013551355938959</v>
      </c>
      <c r="E17" s="76">
        <v>-17.629940953974383</v>
      </c>
      <c r="F17" s="77">
        <v>-17.937217239425863</v>
      </c>
      <c r="G17" s="77">
        <v>-22.21709050437441</v>
      </c>
      <c r="H17" s="77">
        <v>17.037809186316373</v>
      </c>
      <c r="I17" s="77">
        <v>-63.53701753397167</v>
      </c>
      <c r="J17" s="77">
        <v>-7.097218902154548</v>
      </c>
      <c r="K17" s="77">
        <v>1.0766135524384113</v>
      </c>
      <c r="L17" s="77">
        <v>5.590154526194089</v>
      </c>
      <c r="M17" s="77">
        <v>8.302937853795111</v>
      </c>
      <c r="N17" s="77">
        <v>7.059340487421821</v>
      </c>
      <c r="O17" s="77">
        <v>4.625595133599019</v>
      </c>
      <c r="P17" s="77">
        <v>-6.584654793398266</v>
      </c>
      <c r="Q17" s="77">
        <v>10.55761886832538</v>
      </c>
      <c r="R17" s="78">
        <v>-6.5666390506428804</v>
      </c>
      <c r="S17" s="76">
        <v>2.243787148527885</v>
      </c>
      <c r="T17" s="77">
        <v>17.05473742354286</v>
      </c>
      <c r="U17" s="77">
        <v>0.09657284729594975</v>
      </c>
      <c r="V17" s="78">
        <v>2.4290673158085467</v>
      </c>
      <c r="W17" s="79">
        <v>-2.8499641894359864</v>
      </c>
      <c r="X17" s="79">
        <v>1.043306279955528</v>
      </c>
      <c r="Y17" s="79">
        <v>-5.544158984027265</v>
      </c>
      <c r="Z17" s="80">
        <v>-10.017898529708438</v>
      </c>
      <c r="AA17" s="81">
        <v>-17.629940953974383</v>
      </c>
      <c r="AB17" s="79">
        <v>-3.0786003923627</v>
      </c>
      <c r="AC17" s="79">
        <v>1.5856044504297881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-2.4096522102137294</v>
      </c>
      <c r="D18" s="75">
        <v>-2.6695040430945705</v>
      </c>
      <c r="E18" s="88">
        <v>-16.396244065126726</v>
      </c>
      <c r="F18" s="89">
        <v>-6.730138780103225</v>
      </c>
      <c r="G18" s="89">
        <v>-22.2170905043744</v>
      </c>
      <c r="H18" s="89">
        <v>-30.43730886430404</v>
      </c>
      <c r="I18" s="89">
        <v>-71.07521942764534</v>
      </c>
      <c r="J18" s="89">
        <v>-5.716602439290172</v>
      </c>
      <c r="K18" s="89">
        <v>10.820343275135388</v>
      </c>
      <c r="L18" s="89">
        <v>0.1336147819614798</v>
      </c>
      <c r="M18" s="89">
        <v>4.8020473856995896</v>
      </c>
      <c r="N18" s="89">
        <v>4.8943823534017685</v>
      </c>
      <c r="O18" s="89">
        <v>3.4687721018379825</v>
      </c>
      <c r="P18" s="89">
        <v>-9.092524306969992</v>
      </c>
      <c r="Q18" s="89">
        <v>7.468678756404482</v>
      </c>
      <c r="R18" s="90">
        <v>-8.109123450141437</v>
      </c>
      <c r="S18" s="88">
        <v>1.697871701191634</v>
      </c>
      <c r="T18" s="89">
        <v>0.9875347808073374</v>
      </c>
      <c r="U18" s="89">
        <v>3.665738195400518</v>
      </c>
      <c r="V18" s="90">
        <v>0.4470612877228517</v>
      </c>
      <c r="W18" s="75">
        <v>-2.8910077281031796</v>
      </c>
      <c r="X18" s="75">
        <v>-2.420582952466894</v>
      </c>
      <c r="Y18" s="75">
        <v>-6.337988685011477</v>
      </c>
      <c r="Z18" s="91">
        <v>-10.774129843047922</v>
      </c>
      <c r="AA18" s="92">
        <v>-16.396244065126726</v>
      </c>
      <c r="AB18" s="75">
        <v>-4.630104107406533</v>
      </c>
      <c r="AC18" s="75">
        <v>-0.34027620500140804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-21.1105709440847</v>
      </c>
      <c r="D19" s="75">
        <v>-23.77417423224328</v>
      </c>
      <c r="E19" s="88">
        <v>1.6437486156246164</v>
      </c>
      <c r="F19" s="89">
        <v>1.368809544434322</v>
      </c>
      <c r="G19" s="89" t="s">
        <v>110</v>
      </c>
      <c r="H19" s="89">
        <v>35.249059392272756</v>
      </c>
      <c r="I19" s="89">
        <v>-64.00052026572324</v>
      </c>
      <c r="J19" s="89">
        <v>-60.30644668628701</v>
      </c>
      <c r="K19" s="89">
        <v>-28.569621287586923</v>
      </c>
      <c r="L19" s="89">
        <v>1.3978141092803809</v>
      </c>
      <c r="M19" s="89">
        <v>1.9461810238942907</v>
      </c>
      <c r="N19" s="89">
        <v>8.50063525701377</v>
      </c>
      <c r="O19" s="89">
        <v>4.44347348805911</v>
      </c>
      <c r="P19" s="89">
        <v>-9.477640344263227</v>
      </c>
      <c r="Q19" s="89">
        <v>6.008832647514749</v>
      </c>
      <c r="R19" s="90">
        <v>-2.9863227551133473</v>
      </c>
      <c r="S19" s="88">
        <v>3.2770407936588306</v>
      </c>
      <c r="T19" s="89">
        <v>2.4758569507218016</v>
      </c>
      <c r="U19" s="89">
        <v>10.342286001482673</v>
      </c>
      <c r="V19" s="90">
        <v>1.4005286338007419</v>
      </c>
      <c r="W19" s="75">
        <v>-2.87559229699728</v>
      </c>
      <c r="X19" s="75">
        <v>-21.119442446688872</v>
      </c>
      <c r="Y19" s="75">
        <v>-24.279543395720708</v>
      </c>
      <c r="Z19" s="91">
        <v>-27.86591346541617</v>
      </c>
      <c r="AA19" s="92">
        <v>1.6437486156246164</v>
      </c>
      <c r="AB19" s="75">
        <v>-56.9196473089319</v>
      </c>
      <c r="AC19" s="75">
        <v>0.48263525337139357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-1.3297576664035786</v>
      </c>
      <c r="D20" s="75">
        <v>-1.5104854769251113</v>
      </c>
      <c r="E20" s="88">
        <v>-11.729859878182495</v>
      </c>
      <c r="F20" s="89">
        <v>-11.724053997177327</v>
      </c>
      <c r="G20" s="89" t="s">
        <v>110</v>
      </c>
      <c r="H20" s="89">
        <v>-30.737901562710057</v>
      </c>
      <c r="I20" s="89">
        <v>-52.41886344683589</v>
      </c>
      <c r="J20" s="89">
        <v>-1.6520080933162002</v>
      </c>
      <c r="K20" s="89">
        <v>-10.658237978460384</v>
      </c>
      <c r="L20" s="89">
        <v>9.18757012753339</v>
      </c>
      <c r="M20" s="89">
        <v>4.1852685863106815</v>
      </c>
      <c r="N20" s="89">
        <v>16.234042678537143</v>
      </c>
      <c r="O20" s="89">
        <v>3.281579251059145</v>
      </c>
      <c r="P20" s="89">
        <v>-8.792875074138108</v>
      </c>
      <c r="Q20" s="89">
        <v>-13.903001554837067</v>
      </c>
      <c r="R20" s="90">
        <v>-5.826026040983537</v>
      </c>
      <c r="S20" s="88">
        <v>0.6702379538434858</v>
      </c>
      <c r="T20" s="89">
        <v>-9.007895400599798</v>
      </c>
      <c r="U20" s="89">
        <v>-3.2488874021421825</v>
      </c>
      <c r="V20" s="90">
        <v>3.915104782942655</v>
      </c>
      <c r="W20" s="75">
        <v>-2.616101700651731</v>
      </c>
      <c r="X20" s="75">
        <v>-1.3399061534123922</v>
      </c>
      <c r="Y20" s="75">
        <v>-5.469779879731846</v>
      </c>
      <c r="Z20" s="91">
        <v>-9.94704226462212</v>
      </c>
      <c r="AA20" s="92">
        <v>-11.729859878182495</v>
      </c>
      <c r="AB20" s="75">
        <v>-2.78975241842414</v>
      </c>
      <c r="AC20" s="75">
        <v>-0.006584537320408815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-3.395294301679299</v>
      </c>
      <c r="D21" s="75">
        <v>-4.281782888431521</v>
      </c>
      <c r="E21" s="88">
        <v>-4.297165436189197</v>
      </c>
      <c r="F21" s="89">
        <v>-4.164419437664684</v>
      </c>
      <c r="G21" s="89">
        <v>-22.217090504374397</v>
      </c>
      <c r="H21" s="89">
        <v>35.249059392272834</v>
      </c>
      <c r="I21" s="89">
        <v>-64.55366658551192</v>
      </c>
      <c r="J21" s="89">
        <v>-18.50683184967667</v>
      </c>
      <c r="K21" s="89">
        <v>18.289423155026398</v>
      </c>
      <c r="L21" s="89">
        <v>7.528414385988667</v>
      </c>
      <c r="M21" s="89">
        <v>6.336030456669415</v>
      </c>
      <c r="N21" s="89">
        <v>-3.8874745586215163</v>
      </c>
      <c r="O21" s="89">
        <v>2.361778175581647</v>
      </c>
      <c r="P21" s="89">
        <v>-5.684298847293246</v>
      </c>
      <c r="Q21" s="89">
        <v>6.998718416636916</v>
      </c>
      <c r="R21" s="90">
        <v>-2.198220569506588</v>
      </c>
      <c r="S21" s="88">
        <v>3.7404389257447477</v>
      </c>
      <c r="T21" s="89">
        <v>-4.364546725724026</v>
      </c>
      <c r="U21" s="89">
        <v>2.3436838305552703</v>
      </c>
      <c r="V21" s="90">
        <v>5.221816827767893</v>
      </c>
      <c r="W21" s="75">
        <v>-2.5605740231366574</v>
      </c>
      <c r="X21" s="75">
        <v>-3.411161899238057</v>
      </c>
      <c r="Y21" s="75">
        <v>-6.343940962250756</v>
      </c>
      <c r="Z21" s="91">
        <v>-10.779800200844312</v>
      </c>
      <c r="AA21" s="92">
        <v>-4.297165436189197</v>
      </c>
      <c r="AB21" s="75">
        <v>-12.821155074809376</v>
      </c>
      <c r="AC21" s="75">
        <v>0.9794003783789522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-7.517572434526838</v>
      </c>
      <c r="D22" s="75">
        <v>-8.567420549262156</v>
      </c>
      <c r="E22" s="88">
        <v>-27.18869904509579</v>
      </c>
      <c r="F22" s="89">
        <v>-27.18869904509579</v>
      </c>
      <c r="G22" s="89" t="s">
        <v>110</v>
      </c>
      <c r="H22" s="89" t="s">
        <v>110</v>
      </c>
      <c r="I22" s="89">
        <v>-68.70816693155561</v>
      </c>
      <c r="J22" s="89">
        <v>-18.556230667661175</v>
      </c>
      <c r="K22" s="89">
        <v>-5.977061345325714</v>
      </c>
      <c r="L22" s="89">
        <v>9.423545591204618</v>
      </c>
      <c r="M22" s="89">
        <v>1.1918509556251198</v>
      </c>
      <c r="N22" s="89">
        <v>6.714420170089733</v>
      </c>
      <c r="O22" s="89">
        <v>4.228460707160111</v>
      </c>
      <c r="P22" s="89">
        <v>-8.467492009725088</v>
      </c>
      <c r="Q22" s="89">
        <v>-2.0914967761554317</v>
      </c>
      <c r="R22" s="90">
        <v>-8.276276609921858</v>
      </c>
      <c r="S22" s="88">
        <v>2.4485277149398414</v>
      </c>
      <c r="T22" s="89">
        <v>0.1375547138244163</v>
      </c>
      <c r="U22" s="89">
        <v>2.438295276046781</v>
      </c>
      <c r="V22" s="90">
        <v>2.801345415454188</v>
      </c>
      <c r="W22" s="75">
        <v>-2.4465403218294943</v>
      </c>
      <c r="X22" s="75">
        <v>-7.5312007879576885</v>
      </c>
      <c r="Y22" s="75">
        <v>-10.631334401547283</v>
      </c>
      <c r="Z22" s="91">
        <v>-14.864128574275531</v>
      </c>
      <c r="AA22" s="92">
        <v>-27.18869904509579</v>
      </c>
      <c r="AB22" s="75">
        <v>-17.185046845912247</v>
      </c>
      <c r="AC22" s="75">
        <v>-0.5139877420209602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-0.5886268341447457</v>
      </c>
      <c r="D23" s="75">
        <v>-0.21034914724722956</v>
      </c>
      <c r="E23" s="88">
        <v>-5.852758602992369</v>
      </c>
      <c r="F23" s="89">
        <v>-5.852758602992369</v>
      </c>
      <c r="G23" s="89" t="s">
        <v>110</v>
      </c>
      <c r="H23" s="89" t="s">
        <v>110</v>
      </c>
      <c r="I23" s="89" t="s">
        <v>110</v>
      </c>
      <c r="J23" s="89">
        <v>4.959618829151557</v>
      </c>
      <c r="K23" s="89">
        <v>-29.722976187793222</v>
      </c>
      <c r="L23" s="89">
        <v>2.8346042361223707</v>
      </c>
      <c r="M23" s="89">
        <v>6.763555055948724</v>
      </c>
      <c r="N23" s="89">
        <v>5.06836997471431</v>
      </c>
      <c r="O23" s="89">
        <v>3.6751962239283995</v>
      </c>
      <c r="P23" s="89">
        <v>-5.156606757570873</v>
      </c>
      <c r="Q23" s="89">
        <v>-0.5165782209345642</v>
      </c>
      <c r="R23" s="90">
        <v>-4.722004295929907</v>
      </c>
      <c r="S23" s="88">
        <v>-3.645878071393432</v>
      </c>
      <c r="T23" s="89">
        <v>2.439788122402327</v>
      </c>
      <c r="U23" s="89">
        <v>-10.496064647276498</v>
      </c>
      <c r="V23" s="90">
        <v>0.6622147091277729</v>
      </c>
      <c r="W23" s="75">
        <v>-3.0273061893204947</v>
      </c>
      <c r="X23" s="75">
        <v>-0.5972653996409916</v>
      </c>
      <c r="Y23" s="75">
        <v>-5.055154255136449</v>
      </c>
      <c r="Z23" s="91">
        <v>-9.552054674408211</v>
      </c>
      <c r="AA23" s="92">
        <v>-5.852758602992369</v>
      </c>
      <c r="AB23" s="75">
        <v>-0.7208333054936791</v>
      </c>
      <c r="AC23" s="75">
        <v>-0.4266410510222197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-16.5011179164542</v>
      </c>
      <c r="D24" s="75">
        <v>-18.678867445524798</v>
      </c>
      <c r="E24" s="88">
        <v>-38.57502106666571</v>
      </c>
      <c r="F24" s="89">
        <v>-38.57502106666571</v>
      </c>
      <c r="G24" s="89" t="s">
        <v>110</v>
      </c>
      <c r="H24" s="89" t="s">
        <v>110</v>
      </c>
      <c r="I24" s="89" t="s">
        <v>110</v>
      </c>
      <c r="J24" s="89">
        <v>-55.41177965148738</v>
      </c>
      <c r="K24" s="89">
        <v>-20.436387189279834</v>
      </c>
      <c r="L24" s="89">
        <v>12.480188801892487</v>
      </c>
      <c r="M24" s="89">
        <v>8.765123952014589</v>
      </c>
      <c r="N24" s="89">
        <v>-9.866738378869282</v>
      </c>
      <c r="O24" s="89">
        <v>4.846665062181527</v>
      </c>
      <c r="P24" s="89">
        <v>-10.165369145071748</v>
      </c>
      <c r="Q24" s="89">
        <v>-3.1317174905760123</v>
      </c>
      <c r="R24" s="90">
        <v>-2.605650163172096</v>
      </c>
      <c r="S24" s="88">
        <v>0.1661363650325626</v>
      </c>
      <c r="T24" s="89">
        <v>12.383232980773862</v>
      </c>
      <c r="U24" s="89">
        <v>-2.8646515719676287</v>
      </c>
      <c r="V24" s="90">
        <v>0.7942089067876162</v>
      </c>
      <c r="W24" s="75">
        <v>-2.4393259048097296</v>
      </c>
      <c r="X24" s="75">
        <v>-16.507636136369925</v>
      </c>
      <c r="Y24" s="75">
        <v>-20.390073007643263</v>
      </c>
      <c r="Z24" s="91">
        <v>-24.16066119767665</v>
      </c>
      <c r="AA24" s="92">
        <v>-38.57502106666571</v>
      </c>
      <c r="AB24" s="75">
        <v>-49.21754868486878</v>
      </c>
      <c r="AC24" s="75">
        <v>0.5435053741948912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-17.228211683032715</v>
      </c>
      <c r="D25" s="75">
        <v>-18.59384778570652</v>
      </c>
      <c r="E25" s="88">
        <v>-7.803228484325309</v>
      </c>
      <c r="F25" s="89">
        <v>-7.774002264467354</v>
      </c>
      <c r="G25" s="89" t="s">
        <v>110</v>
      </c>
      <c r="H25" s="89">
        <v>-30.737901562710057</v>
      </c>
      <c r="I25" s="89" t="s">
        <v>110</v>
      </c>
      <c r="J25" s="89">
        <v>-32.715119114044676</v>
      </c>
      <c r="K25" s="89">
        <v>-3.896948067407609</v>
      </c>
      <c r="L25" s="89">
        <v>3.849792613101459</v>
      </c>
      <c r="M25" s="89">
        <v>5.316415381953728</v>
      </c>
      <c r="N25" s="89">
        <v>-4.556034135067765</v>
      </c>
      <c r="O25" s="89">
        <v>4.517691567652961</v>
      </c>
      <c r="P25" s="89">
        <v>-5.321428331737649</v>
      </c>
      <c r="Q25" s="89">
        <v>-6.019233789366483</v>
      </c>
      <c r="R25" s="90">
        <v>-3.969045197413727</v>
      </c>
      <c r="S25" s="88">
        <v>0.8729517398293465</v>
      </c>
      <c r="T25" s="89">
        <v>-2.271875162841073</v>
      </c>
      <c r="U25" s="89">
        <v>1.71526880595914</v>
      </c>
      <c r="V25" s="90">
        <v>0.7269249859649557</v>
      </c>
      <c r="W25" s="75">
        <v>-2.537050832942066</v>
      </c>
      <c r="X25" s="75">
        <v>-17.241920620592595</v>
      </c>
      <c r="Y25" s="75">
        <v>-19.733512258756296</v>
      </c>
      <c r="Z25" s="91">
        <v>-23.53519732702235</v>
      </c>
      <c r="AA25" s="92">
        <v>-7.803228484325309</v>
      </c>
      <c r="AB25" s="75">
        <v>-30.780943650617104</v>
      </c>
      <c r="AC25" s="75">
        <v>0.5336851361269687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-3.0944829866803034</v>
      </c>
      <c r="D26" s="75">
        <v>-5.0640437645037</v>
      </c>
      <c r="E26" s="88">
        <v>14.745685994128257</v>
      </c>
      <c r="F26" s="89">
        <v>19.06036126582232</v>
      </c>
      <c r="G26" s="89">
        <v>-22.217090504374397</v>
      </c>
      <c r="H26" s="89">
        <v>-30.737901562710068</v>
      </c>
      <c r="I26" s="89">
        <v>-65.08309456639047</v>
      </c>
      <c r="J26" s="89">
        <v>-32.57373670097272</v>
      </c>
      <c r="K26" s="89">
        <v>8.281500286310878</v>
      </c>
      <c r="L26" s="89">
        <v>7.136243836892339</v>
      </c>
      <c r="M26" s="89">
        <v>2.6390640489762753</v>
      </c>
      <c r="N26" s="89">
        <v>-1.7637534410355256</v>
      </c>
      <c r="O26" s="89">
        <v>3.4765253410436485</v>
      </c>
      <c r="P26" s="89">
        <v>-6.98087669502563</v>
      </c>
      <c r="Q26" s="89">
        <v>-24.642794111430348</v>
      </c>
      <c r="R26" s="90">
        <v>-0.8578442400779799</v>
      </c>
      <c r="S26" s="88">
        <v>3.1283433954086797</v>
      </c>
      <c r="T26" s="89">
        <v>-12.508445667909907</v>
      </c>
      <c r="U26" s="89">
        <v>1.8270856782759644</v>
      </c>
      <c r="V26" s="90">
        <v>4.266028790720598</v>
      </c>
      <c r="W26" s="75">
        <v>-2.397177568262077</v>
      </c>
      <c r="X26" s="75">
        <v>-3.0971440742769736</v>
      </c>
      <c r="Y26" s="75">
        <v>-8.521130241169956</v>
      </c>
      <c r="Z26" s="91">
        <v>-12.853870628978145</v>
      </c>
      <c r="AA26" s="92">
        <v>14.745685994128257</v>
      </c>
      <c r="AB26" s="75">
        <v>-21.8272411112411</v>
      </c>
      <c r="AC26" s="75">
        <v>1.5174726924059876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-2.6912721932336012</v>
      </c>
      <c r="D27" s="75">
        <v>-3.3699396986595653</v>
      </c>
      <c r="E27" s="88">
        <v>15.377258351607596</v>
      </c>
      <c r="F27" s="89">
        <v>34.19471101175887</v>
      </c>
      <c r="G27" s="89">
        <v>-22.217090504374397</v>
      </c>
      <c r="H27" s="89" t="s">
        <v>110</v>
      </c>
      <c r="I27" s="89">
        <v>-100</v>
      </c>
      <c r="J27" s="89">
        <v>-0.37199551644903317</v>
      </c>
      <c r="K27" s="89">
        <v>-27.985710448190996</v>
      </c>
      <c r="L27" s="89">
        <v>5.7505349030055415</v>
      </c>
      <c r="M27" s="89">
        <v>2.9065648027840227</v>
      </c>
      <c r="N27" s="89">
        <v>-12.1327386398566</v>
      </c>
      <c r="O27" s="89">
        <v>2.6337041216638046</v>
      </c>
      <c r="P27" s="89">
        <v>-5.756538723185429</v>
      </c>
      <c r="Q27" s="89">
        <v>-51.44108863742004</v>
      </c>
      <c r="R27" s="90">
        <v>-3.3943944766133174</v>
      </c>
      <c r="S27" s="88">
        <v>3.471965642458262</v>
      </c>
      <c r="T27" s="89">
        <v>-13.466055677278144</v>
      </c>
      <c r="U27" s="89">
        <v>7.613426506660183</v>
      </c>
      <c r="V27" s="90">
        <v>2.1130766913997614</v>
      </c>
      <c r="W27" s="75">
        <v>-2.3314635701554467</v>
      </c>
      <c r="X27" s="75">
        <v>-2.6917985643109508</v>
      </c>
      <c r="Y27" s="75">
        <v>-8.540136656566498</v>
      </c>
      <c r="Z27" s="91">
        <v>-12.871976837979112</v>
      </c>
      <c r="AA27" s="92">
        <v>15.377258351607596</v>
      </c>
      <c r="AB27" s="75">
        <v>-3.574203628595666</v>
      </c>
      <c r="AC27" s="75">
        <v>-2.115031202028535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-13.9597869224893</v>
      </c>
      <c r="D28" s="75">
        <v>-15.531150539184615</v>
      </c>
      <c r="E28" s="88">
        <v>-18.665672102347575</v>
      </c>
      <c r="F28" s="89">
        <v>36.67577950071975</v>
      </c>
      <c r="G28" s="89">
        <v>-27.40261780408277</v>
      </c>
      <c r="H28" s="89">
        <v>-36.568152289336204</v>
      </c>
      <c r="I28" s="89">
        <v>-63.0728296275868</v>
      </c>
      <c r="J28" s="89">
        <v>-32.42130502886029</v>
      </c>
      <c r="K28" s="89">
        <v>-15.619011888596448</v>
      </c>
      <c r="L28" s="89">
        <v>6.901475307416047</v>
      </c>
      <c r="M28" s="89">
        <v>4.1603911195261</v>
      </c>
      <c r="N28" s="89">
        <v>9.345170064104902</v>
      </c>
      <c r="O28" s="89">
        <v>3.6336964174519024</v>
      </c>
      <c r="P28" s="89">
        <v>-13.298200999671323</v>
      </c>
      <c r="Q28" s="89">
        <v>-14.71400110276232</v>
      </c>
      <c r="R28" s="90">
        <v>-2.3819960347589992</v>
      </c>
      <c r="S28" s="88">
        <v>1.3735529543259046</v>
      </c>
      <c r="T28" s="89">
        <v>2.428411805533276</v>
      </c>
      <c r="U28" s="89">
        <v>0.288439192462849</v>
      </c>
      <c r="V28" s="90">
        <v>2.118141995646056</v>
      </c>
      <c r="W28" s="75">
        <v>-2.5949320468328683</v>
      </c>
      <c r="X28" s="75">
        <v>-13.981762097080248</v>
      </c>
      <c r="Y28" s="75">
        <v>-15.12530623723711</v>
      </c>
      <c r="Z28" s="91">
        <v>-19.145251111263907</v>
      </c>
      <c r="AA28" s="92">
        <v>-18.665672102347575</v>
      </c>
      <c r="AB28" s="75">
        <v>-30.833147668056988</v>
      </c>
      <c r="AC28" s="75">
        <v>0.41135582495550926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-4.667867949125568</v>
      </c>
      <c r="D29" s="75">
        <v>-6.0075923174563925</v>
      </c>
      <c r="E29" s="88">
        <v>14.075280989711283</v>
      </c>
      <c r="F29" s="89">
        <v>14.754016098957445</v>
      </c>
      <c r="G29" s="89">
        <v>-22.2170905043744</v>
      </c>
      <c r="H29" s="89" t="s">
        <v>110</v>
      </c>
      <c r="I29" s="89">
        <v>-57.10191528565136</v>
      </c>
      <c r="J29" s="89">
        <v>-10.92344559988884</v>
      </c>
      <c r="K29" s="89">
        <v>-26.728327925587887</v>
      </c>
      <c r="L29" s="89">
        <v>6.172490343767051</v>
      </c>
      <c r="M29" s="89">
        <v>6.832502142662773</v>
      </c>
      <c r="N29" s="89">
        <v>6.197521529592544</v>
      </c>
      <c r="O29" s="89">
        <v>4.059465368676261</v>
      </c>
      <c r="P29" s="89">
        <v>-10.985845058707826</v>
      </c>
      <c r="Q29" s="89">
        <v>-22.50312754299937</v>
      </c>
      <c r="R29" s="90">
        <v>-2.5684648627289564</v>
      </c>
      <c r="S29" s="88">
        <v>5.3408474932937855</v>
      </c>
      <c r="T29" s="89">
        <v>-1.0744856534788982</v>
      </c>
      <c r="U29" s="89">
        <v>6.337372341604558</v>
      </c>
      <c r="V29" s="90">
        <v>5.475853098128884</v>
      </c>
      <c r="W29" s="75">
        <v>-2.5473976136790846</v>
      </c>
      <c r="X29" s="75">
        <v>-4.676774842557798</v>
      </c>
      <c r="Y29" s="75">
        <v>-8.835123679929028</v>
      </c>
      <c r="Z29" s="91">
        <v>-13.152992304922439</v>
      </c>
      <c r="AA29" s="92">
        <v>14.075280989711283</v>
      </c>
      <c r="AB29" s="75">
        <v>-15.329673949822794</v>
      </c>
      <c r="AC29" s="75">
        <v>1.0567906554615794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4.471688034151657</v>
      </c>
      <c r="D30" s="75">
        <v>5.9968742533079915</v>
      </c>
      <c r="E30" s="88">
        <v>25.033264380251513</v>
      </c>
      <c r="F30" s="89">
        <v>25.033264380251513</v>
      </c>
      <c r="G30" s="89" t="s">
        <v>110</v>
      </c>
      <c r="H30" s="89" t="s">
        <v>110</v>
      </c>
      <c r="I30" s="89">
        <v>-56.54946239720255</v>
      </c>
      <c r="J30" s="89">
        <v>27.804899655524935</v>
      </c>
      <c r="K30" s="89">
        <v>-43.54881448410543</v>
      </c>
      <c r="L30" s="89">
        <v>-0.15134886952957122</v>
      </c>
      <c r="M30" s="89">
        <v>0.7320471642585195</v>
      </c>
      <c r="N30" s="89">
        <v>3.7071799951635134</v>
      </c>
      <c r="O30" s="89">
        <v>2.5698962664235263</v>
      </c>
      <c r="P30" s="89">
        <v>-14.370309670645623</v>
      </c>
      <c r="Q30" s="89">
        <v>5.015469626632442</v>
      </c>
      <c r="R30" s="90">
        <v>-7.633573051473301</v>
      </c>
      <c r="S30" s="88">
        <v>-8.226061921798003</v>
      </c>
      <c r="T30" s="89">
        <v>-6.070045510105574</v>
      </c>
      <c r="U30" s="89">
        <v>-2.71407230211775</v>
      </c>
      <c r="V30" s="90">
        <v>-11.186063837582754</v>
      </c>
      <c r="W30" s="75">
        <v>-2.8768055377912662</v>
      </c>
      <c r="X30" s="75">
        <v>4.464500375478013</v>
      </c>
      <c r="Y30" s="75">
        <v>-0.5743148915863854</v>
      </c>
      <c r="Z30" s="91">
        <v>-5.283442612451603</v>
      </c>
      <c r="AA30" s="92">
        <v>25.033264380251513</v>
      </c>
      <c r="AB30" s="75">
        <v>16.73576647380056</v>
      </c>
      <c r="AC30" s="75">
        <v>-3.7569534000479057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-7.634738638328104</v>
      </c>
      <c r="D31" s="75">
        <v>-8.76017135392051</v>
      </c>
      <c r="E31" s="88">
        <v>-19.686312491354798</v>
      </c>
      <c r="F31" s="89">
        <v>-19.686312491354798</v>
      </c>
      <c r="G31" s="89" t="s">
        <v>110</v>
      </c>
      <c r="H31" s="89" t="s">
        <v>110</v>
      </c>
      <c r="I31" s="89" t="s">
        <v>110</v>
      </c>
      <c r="J31" s="89">
        <v>-48.81147064057321</v>
      </c>
      <c r="K31" s="89">
        <v>-0.40720329224477725</v>
      </c>
      <c r="L31" s="89">
        <v>12.16552303355449</v>
      </c>
      <c r="M31" s="89">
        <v>7.6592711831168145</v>
      </c>
      <c r="N31" s="89">
        <v>2.906250864800786</v>
      </c>
      <c r="O31" s="89">
        <v>4.926596122823502</v>
      </c>
      <c r="P31" s="89">
        <v>-4.969638765584454</v>
      </c>
      <c r="Q31" s="89">
        <v>-23.081493063042778</v>
      </c>
      <c r="R31" s="90">
        <v>-3.179101446029787</v>
      </c>
      <c r="S31" s="88">
        <v>0.6774611237585816</v>
      </c>
      <c r="T31" s="89">
        <v>-0.8935495985418419</v>
      </c>
      <c r="U31" s="89">
        <v>4.646726183482544</v>
      </c>
      <c r="V31" s="90">
        <v>-1.4006529206030158</v>
      </c>
      <c r="W31" s="75">
        <v>-3.0866441610724964</v>
      </c>
      <c r="X31" s="75">
        <v>-7.642481005245398</v>
      </c>
      <c r="Y31" s="75">
        <v>-11.837562532600025</v>
      </c>
      <c r="Z31" s="91">
        <v>-16.01322577056594</v>
      </c>
      <c r="AA31" s="92">
        <v>-19.686312491354798</v>
      </c>
      <c r="AB31" s="75">
        <v>-32.1748213388308</v>
      </c>
      <c r="AC31" s="75">
        <v>0.4269865047211316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4.66398582390201</v>
      </c>
      <c r="D32" s="75">
        <v>5.670253267667479</v>
      </c>
      <c r="E32" s="88">
        <v>-14.399102506800816</v>
      </c>
      <c r="F32" s="89">
        <v>-14.382792573364103</v>
      </c>
      <c r="G32" s="89">
        <v>-22.217090504374422</v>
      </c>
      <c r="H32" s="89">
        <v>-30.737901562710057</v>
      </c>
      <c r="I32" s="89">
        <v>-50.34322056561511</v>
      </c>
      <c r="J32" s="89">
        <v>41.73489190081414</v>
      </c>
      <c r="K32" s="89">
        <v>-15.116903134321857</v>
      </c>
      <c r="L32" s="89">
        <v>0.11322099919064434</v>
      </c>
      <c r="M32" s="89">
        <v>7.1710523324758055</v>
      </c>
      <c r="N32" s="89">
        <v>5.751923231360688</v>
      </c>
      <c r="O32" s="89">
        <v>4.9875383297865215</v>
      </c>
      <c r="P32" s="89">
        <v>-6.9357293035804375</v>
      </c>
      <c r="Q32" s="89">
        <v>-5.921483305344251</v>
      </c>
      <c r="R32" s="90">
        <v>2.315199360552149</v>
      </c>
      <c r="S32" s="88">
        <v>2.2205690952286585</v>
      </c>
      <c r="T32" s="89">
        <v>8.576150605654357</v>
      </c>
      <c r="U32" s="89">
        <v>2.210497283932917</v>
      </c>
      <c r="V32" s="90">
        <v>1.5380700087818755</v>
      </c>
      <c r="W32" s="75">
        <v>-2.737564535445429</v>
      </c>
      <c r="X32" s="75">
        <v>4.664187548450872</v>
      </c>
      <c r="Y32" s="75">
        <v>-1.7699882777662965</v>
      </c>
      <c r="Z32" s="91">
        <v>-6.422484971328812</v>
      </c>
      <c r="AA32" s="92">
        <v>-14.399102506800816</v>
      </c>
      <c r="AB32" s="75">
        <v>16.753725890072914</v>
      </c>
      <c r="AC32" s="75">
        <v>2.7190575150778917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-11.264828273712425</v>
      </c>
      <c r="D33" s="75">
        <v>-12.325669259406851</v>
      </c>
      <c r="E33" s="88">
        <v>-9.87799038088879</v>
      </c>
      <c r="F33" s="89">
        <v>-9.799607427101687</v>
      </c>
      <c r="G33" s="89" t="s">
        <v>110</v>
      </c>
      <c r="H33" s="89">
        <v>-15.529716532269164</v>
      </c>
      <c r="I33" s="89" t="s">
        <v>110</v>
      </c>
      <c r="J33" s="89">
        <v>-23.208736238138457</v>
      </c>
      <c r="K33" s="89">
        <v>-16.222287253569093</v>
      </c>
      <c r="L33" s="89">
        <v>9.071024632562978</v>
      </c>
      <c r="M33" s="89">
        <v>4.070017005813508</v>
      </c>
      <c r="N33" s="89">
        <v>7.901944923784278</v>
      </c>
      <c r="O33" s="89">
        <v>5.018180588736313</v>
      </c>
      <c r="P33" s="89">
        <v>-4.957784872049751</v>
      </c>
      <c r="Q33" s="89">
        <v>-6.187246464663327</v>
      </c>
      <c r="R33" s="90">
        <v>-4.490526365671412</v>
      </c>
      <c r="S33" s="88">
        <v>2.070591902500649</v>
      </c>
      <c r="T33" s="89">
        <v>1.0838194719746075</v>
      </c>
      <c r="U33" s="89">
        <v>3.9896089585181884</v>
      </c>
      <c r="V33" s="90">
        <v>1.0681384974367492</v>
      </c>
      <c r="W33" s="75">
        <v>-2.5233848031951682</v>
      </c>
      <c r="X33" s="75">
        <v>-11.26431372204859</v>
      </c>
      <c r="Y33" s="75">
        <v>-16.78359525321303</v>
      </c>
      <c r="Z33" s="91">
        <v>-20.724998100943292</v>
      </c>
      <c r="AA33" s="92">
        <v>-9.87799038088879</v>
      </c>
      <c r="AB33" s="75">
        <v>-22.559348040722007</v>
      </c>
      <c r="AC33" s="75">
        <v>0.4718790516602775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-71.95096788438484</v>
      </c>
      <c r="D34" s="75">
        <v>-76.47175547154174</v>
      </c>
      <c r="E34" s="88">
        <v>0.8179690584233981</v>
      </c>
      <c r="F34" s="89">
        <v>1.8188327729291849</v>
      </c>
      <c r="G34" s="89" t="s">
        <v>110</v>
      </c>
      <c r="H34" s="89">
        <v>-19.276224761555966</v>
      </c>
      <c r="I34" s="89">
        <v>-62.18441494869502</v>
      </c>
      <c r="J34" s="89">
        <v>-127.42117670171243</v>
      </c>
      <c r="K34" s="89">
        <v>-10.27425677252804</v>
      </c>
      <c r="L34" s="89">
        <v>-32.998021659634205</v>
      </c>
      <c r="M34" s="89">
        <v>8.563393528017716</v>
      </c>
      <c r="N34" s="89">
        <v>16.371808287317872</v>
      </c>
      <c r="O34" s="89">
        <v>4.223832491987993</v>
      </c>
      <c r="P34" s="89">
        <v>-24.28432530640652</v>
      </c>
      <c r="Q34" s="89">
        <v>-0.20584365978116081</v>
      </c>
      <c r="R34" s="90">
        <v>-3.4037456216475546</v>
      </c>
      <c r="S34" s="88">
        <v>2.3388740542384228</v>
      </c>
      <c r="T34" s="89">
        <v>-3.6010209071281967</v>
      </c>
      <c r="U34" s="89">
        <v>2.6552225529518863</v>
      </c>
      <c r="V34" s="90">
        <v>2.719947623765243</v>
      </c>
      <c r="W34" s="75">
        <v>-2.7065524140918966</v>
      </c>
      <c r="X34" s="75">
        <v>-72.00312346019486</v>
      </c>
      <c r="Y34" s="75">
        <v>-63.95154974826818</v>
      </c>
      <c r="Z34" s="91">
        <v>-65.65892301091714</v>
      </c>
      <c r="AA34" s="92">
        <v>0.8179690584233981</v>
      </c>
      <c r="AB34" s="75">
        <v>-120.43609338300398</v>
      </c>
      <c r="AC34" s="75">
        <v>-3.2526475398975943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0.9713834147577864</v>
      </c>
      <c r="D35" s="75">
        <v>1.0685591102461431</v>
      </c>
      <c r="E35" s="88">
        <v>-31.053557885379586</v>
      </c>
      <c r="F35" s="89">
        <v>-33.08583964598937</v>
      </c>
      <c r="G35" s="89" t="s">
        <v>110</v>
      </c>
      <c r="H35" s="89">
        <v>35.24905939227278</v>
      </c>
      <c r="I35" s="89">
        <v>-58.71048070741083</v>
      </c>
      <c r="J35" s="89">
        <v>1.5156098407630734</v>
      </c>
      <c r="K35" s="89">
        <v>-1.4986071343620804</v>
      </c>
      <c r="L35" s="89">
        <v>-1.5110620340047298</v>
      </c>
      <c r="M35" s="89">
        <v>5.8320777606217264</v>
      </c>
      <c r="N35" s="89">
        <v>16.469586482062613</v>
      </c>
      <c r="O35" s="89">
        <v>3.4126104659318126</v>
      </c>
      <c r="P35" s="89">
        <v>2.192193818652529</v>
      </c>
      <c r="Q35" s="89">
        <v>-42.26099115916787</v>
      </c>
      <c r="R35" s="90">
        <v>1.9902713645337937</v>
      </c>
      <c r="S35" s="88">
        <v>0.7473876006939123</v>
      </c>
      <c r="T35" s="89">
        <v>-0.6015032478722285</v>
      </c>
      <c r="U35" s="89">
        <v>3.5870673900942283</v>
      </c>
      <c r="V35" s="90">
        <v>-0.2852474085122419</v>
      </c>
      <c r="W35" s="75">
        <v>-2.521546811566544</v>
      </c>
      <c r="X35" s="75">
        <v>0.963669422949243</v>
      </c>
      <c r="Y35" s="75">
        <v>-3.7626771762683364</v>
      </c>
      <c r="Z35" s="91">
        <v>-8.320793564371916</v>
      </c>
      <c r="AA35" s="92">
        <v>-31.053557885379586</v>
      </c>
      <c r="AB35" s="75">
        <v>0.09318170540100283</v>
      </c>
      <c r="AC35" s="75">
        <v>2.6894725247162055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-0.6904354975357703</v>
      </c>
      <c r="D36" s="75">
        <v>-0.22804090526898213</v>
      </c>
      <c r="E36" s="88">
        <v>-7.008368911996729</v>
      </c>
      <c r="F36" s="89">
        <v>-7.008368911996729</v>
      </c>
      <c r="G36" s="89" t="s">
        <v>110</v>
      </c>
      <c r="H36" s="89" t="s">
        <v>110</v>
      </c>
      <c r="I36" s="89" t="s">
        <v>110</v>
      </c>
      <c r="J36" s="89">
        <v>-0.14010411067558737</v>
      </c>
      <c r="K36" s="89">
        <v>-22.340792188630406</v>
      </c>
      <c r="L36" s="89">
        <v>0.41620582464152467</v>
      </c>
      <c r="M36" s="89">
        <v>11.442741638100465</v>
      </c>
      <c r="N36" s="89">
        <v>10.162787130818955</v>
      </c>
      <c r="O36" s="89">
        <v>8.70797782267458</v>
      </c>
      <c r="P36" s="89">
        <v>-11.440208338201408</v>
      </c>
      <c r="Q36" s="89">
        <v>-7.209387659691051</v>
      </c>
      <c r="R36" s="90">
        <v>-0.06492410825787377</v>
      </c>
      <c r="S36" s="88">
        <v>-7.745467617796034</v>
      </c>
      <c r="T36" s="89">
        <v>1.8005613926507416</v>
      </c>
      <c r="U36" s="89">
        <v>-21.191170065596644</v>
      </c>
      <c r="V36" s="90">
        <v>2.8943312971331023</v>
      </c>
      <c r="W36" s="75">
        <v>-2.7023957467396795</v>
      </c>
      <c r="X36" s="75">
        <v>-0.6976664079911439</v>
      </c>
      <c r="Y36" s="75">
        <v>-5.4129065770150335</v>
      </c>
      <c r="Z36" s="91">
        <v>-9.892862668728727</v>
      </c>
      <c r="AA36" s="92">
        <v>-7.008368911996729</v>
      </c>
      <c r="AB36" s="75">
        <v>-2.6682207295212432</v>
      </c>
      <c r="AC36" s="75">
        <v>1.661806181920896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3.676678365035428</v>
      </c>
      <c r="D37" s="75">
        <v>4.622869886038546</v>
      </c>
      <c r="E37" s="88">
        <v>6.440933174544837</v>
      </c>
      <c r="F37" s="89">
        <v>11.532156751545582</v>
      </c>
      <c r="G37" s="89">
        <v>-22.217090504374383</v>
      </c>
      <c r="H37" s="89">
        <v>-30.737901562710057</v>
      </c>
      <c r="I37" s="89">
        <v>-70.47636446106604</v>
      </c>
      <c r="J37" s="89">
        <v>16.676031323246864</v>
      </c>
      <c r="K37" s="89">
        <v>1.2613849208791255</v>
      </c>
      <c r="L37" s="89">
        <v>6.400206495456998</v>
      </c>
      <c r="M37" s="89">
        <v>4.559606913137318</v>
      </c>
      <c r="N37" s="89">
        <v>0.033775643530105974</v>
      </c>
      <c r="O37" s="89">
        <v>4.618346672039212</v>
      </c>
      <c r="P37" s="89">
        <v>-7.581588500636342</v>
      </c>
      <c r="Q37" s="89">
        <v>-16.084577081469128</v>
      </c>
      <c r="R37" s="90">
        <v>-2.5766888404164656</v>
      </c>
      <c r="S37" s="88">
        <v>-0.9377573065717371</v>
      </c>
      <c r="T37" s="89">
        <v>-3.969951730864237</v>
      </c>
      <c r="U37" s="89">
        <v>-7.010611715903302</v>
      </c>
      <c r="V37" s="90">
        <v>1.289643885916764</v>
      </c>
      <c r="W37" s="75">
        <v>-2.3596489596152326</v>
      </c>
      <c r="X37" s="75">
        <v>3.672338857224247</v>
      </c>
      <c r="Y37" s="75">
        <v>-1.8511860559290612</v>
      </c>
      <c r="Z37" s="91">
        <v>-6.499836955443507</v>
      </c>
      <c r="AA37" s="92">
        <v>6.440933174544837</v>
      </c>
      <c r="AB37" s="75">
        <v>13.361320515585836</v>
      </c>
      <c r="AC37" s="75">
        <v>-0.6798844923240585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-3.2309011912188477</v>
      </c>
      <c r="D38" s="75">
        <v>-4.219231506394965</v>
      </c>
      <c r="E38" s="88">
        <v>8.257059197508509</v>
      </c>
      <c r="F38" s="89">
        <v>8.257059197508509</v>
      </c>
      <c r="G38" s="89" t="s">
        <v>110</v>
      </c>
      <c r="H38" s="89" t="s">
        <v>110</v>
      </c>
      <c r="I38" s="89">
        <v>-75.22557066507161</v>
      </c>
      <c r="J38" s="89">
        <v>-11.165079694718855</v>
      </c>
      <c r="K38" s="89">
        <v>-14.47508199992181</v>
      </c>
      <c r="L38" s="89">
        <v>7.051634996189067</v>
      </c>
      <c r="M38" s="89">
        <v>6.823737113857428</v>
      </c>
      <c r="N38" s="89">
        <v>12.907444684422401</v>
      </c>
      <c r="O38" s="89">
        <v>3.0888268728653308</v>
      </c>
      <c r="P38" s="89">
        <v>-15.568503703239825</v>
      </c>
      <c r="Q38" s="89">
        <v>-4.614854282276269</v>
      </c>
      <c r="R38" s="90">
        <v>-7.5908575895627255</v>
      </c>
      <c r="S38" s="88">
        <v>2.877865805176063</v>
      </c>
      <c r="T38" s="89">
        <v>5.502524623125176</v>
      </c>
      <c r="U38" s="89">
        <v>1.8893971329564274</v>
      </c>
      <c r="V38" s="90">
        <v>3.277603582911149</v>
      </c>
      <c r="W38" s="75">
        <v>-2.7083737396729974</v>
      </c>
      <c r="X38" s="75">
        <v>-3.2330478133812983</v>
      </c>
      <c r="Y38" s="75">
        <v>-8.745026886954252</v>
      </c>
      <c r="Z38" s="91">
        <v>-13.067162792629667</v>
      </c>
      <c r="AA38" s="92">
        <v>8.257059197508509</v>
      </c>
      <c r="AB38" s="75">
        <v>-12.396248760911085</v>
      </c>
      <c r="AC38" s="75">
        <v>-0.5061335715094976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-11.36673830807928</v>
      </c>
      <c r="D39" s="75">
        <v>-12.765472822280572</v>
      </c>
      <c r="E39" s="88">
        <v>-6.363226705518726</v>
      </c>
      <c r="F39" s="89">
        <v>-6.356307077584661</v>
      </c>
      <c r="G39" s="89" t="s">
        <v>110</v>
      </c>
      <c r="H39" s="89">
        <v>-30.73790156271005</v>
      </c>
      <c r="I39" s="89">
        <v>-68.80185685200391</v>
      </c>
      <c r="J39" s="89">
        <v>-31.32476319678532</v>
      </c>
      <c r="K39" s="89">
        <v>-17.109844583009725</v>
      </c>
      <c r="L39" s="89">
        <v>5.653296975829793</v>
      </c>
      <c r="M39" s="89">
        <v>3.400473889855523</v>
      </c>
      <c r="N39" s="89">
        <v>8.33304298999209</v>
      </c>
      <c r="O39" s="89">
        <v>2.522840137839367</v>
      </c>
      <c r="P39" s="89">
        <v>-10.348753981746873</v>
      </c>
      <c r="Q39" s="89">
        <v>1.8439139044028077</v>
      </c>
      <c r="R39" s="90">
        <v>-0.8127042121122157</v>
      </c>
      <c r="S39" s="88">
        <v>0.9668850267660422</v>
      </c>
      <c r="T39" s="89">
        <v>3.1572384625953758</v>
      </c>
      <c r="U39" s="89">
        <v>2.955124663192974</v>
      </c>
      <c r="V39" s="90">
        <v>-0.17945562010474497</v>
      </c>
      <c r="W39" s="75">
        <v>-2.470100815865723</v>
      </c>
      <c r="X39" s="75">
        <v>-11.38105085218815</v>
      </c>
      <c r="Y39" s="75">
        <v>-14.1178379103367</v>
      </c>
      <c r="Z39" s="91">
        <v>-18.18549980055427</v>
      </c>
      <c r="AA39" s="92">
        <v>-6.363226705518726</v>
      </c>
      <c r="AB39" s="75">
        <v>-29.778650212812032</v>
      </c>
      <c r="AC39" s="75">
        <v>1.0354111722034616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-3.8335605964341846</v>
      </c>
      <c r="D40" s="75">
        <v>-4.215200902689051</v>
      </c>
      <c r="E40" s="88">
        <v>8.226245756864058</v>
      </c>
      <c r="F40" s="89">
        <v>8.237983296428428</v>
      </c>
      <c r="G40" s="89" t="s">
        <v>110</v>
      </c>
      <c r="H40" s="89">
        <v>-30.73790156271005</v>
      </c>
      <c r="I40" s="89">
        <v>-81.24334203305997</v>
      </c>
      <c r="J40" s="89">
        <v>-20.038081072985932</v>
      </c>
      <c r="K40" s="89">
        <v>48.219024658387866</v>
      </c>
      <c r="L40" s="89">
        <v>2.7017487659400596</v>
      </c>
      <c r="M40" s="89">
        <v>12.294245450281311</v>
      </c>
      <c r="N40" s="89">
        <v>-20.250621190596384</v>
      </c>
      <c r="O40" s="89">
        <v>3.3876091601491494</v>
      </c>
      <c r="P40" s="89">
        <v>-7.084081688889178</v>
      </c>
      <c r="Q40" s="89">
        <v>15.119169804290777</v>
      </c>
      <c r="R40" s="90">
        <v>-3.8936846161984318</v>
      </c>
      <c r="S40" s="88">
        <v>0.40300959600661307</v>
      </c>
      <c r="T40" s="89">
        <v>-2.227383191665828</v>
      </c>
      <c r="U40" s="89">
        <v>0.2829512008893419</v>
      </c>
      <c r="V40" s="90">
        <v>0.7864889499180276</v>
      </c>
      <c r="W40" s="75">
        <v>-2.3879779268696018</v>
      </c>
      <c r="X40" s="75">
        <v>-3.8532953722932652</v>
      </c>
      <c r="Y40" s="75">
        <v>-6.035189208373092</v>
      </c>
      <c r="Z40" s="91">
        <v>-10.485671946331715</v>
      </c>
      <c r="AA40" s="92">
        <v>8.226245756864058</v>
      </c>
      <c r="AB40" s="75">
        <v>-11.31416219658493</v>
      </c>
      <c r="AC40" s="75">
        <v>0.03070516987865948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-2.060084456383447</v>
      </c>
      <c r="D41" s="75">
        <v>-2.7355296530423336</v>
      </c>
      <c r="E41" s="88">
        <v>-24.602103575456947</v>
      </c>
      <c r="F41" s="89">
        <v>-24.984294405739213</v>
      </c>
      <c r="G41" s="89" t="s">
        <v>110</v>
      </c>
      <c r="H41" s="89">
        <v>5.788064620915498</v>
      </c>
      <c r="I41" s="89">
        <v>-67.81441659052038</v>
      </c>
      <c r="J41" s="89">
        <v>4.869864645305283</v>
      </c>
      <c r="K41" s="89">
        <v>2.0687793312373945</v>
      </c>
      <c r="L41" s="89">
        <v>7.8496775494029185</v>
      </c>
      <c r="M41" s="89">
        <v>4.153355492958411</v>
      </c>
      <c r="N41" s="89">
        <v>-6.622246704354443</v>
      </c>
      <c r="O41" s="89">
        <v>4.086336374383317</v>
      </c>
      <c r="P41" s="89">
        <v>-13.41549105423607</v>
      </c>
      <c r="Q41" s="89">
        <v>-11.671135923151574</v>
      </c>
      <c r="R41" s="90">
        <v>-13.870733510967979</v>
      </c>
      <c r="S41" s="88">
        <v>2.734716413607276</v>
      </c>
      <c r="T41" s="89">
        <v>-6.855807750812523</v>
      </c>
      <c r="U41" s="89">
        <v>0.10301149996783851</v>
      </c>
      <c r="V41" s="90">
        <v>4.642945564177988</v>
      </c>
      <c r="W41" s="75">
        <v>-2.424269946139927</v>
      </c>
      <c r="X41" s="75">
        <v>-2.067779735065877</v>
      </c>
      <c r="Y41" s="75">
        <v>-6.612365986628661</v>
      </c>
      <c r="Z41" s="91">
        <v>-11.035511732507656</v>
      </c>
      <c r="AA41" s="92">
        <v>-24.602103575456947</v>
      </c>
      <c r="AB41" s="75">
        <v>3.788379738606345</v>
      </c>
      <c r="AC41" s="75">
        <v>-2.7420791321291174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12.014119309900053</v>
      </c>
      <c r="D42" s="75">
        <v>13.293372202213598</v>
      </c>
      <c r="E42" s="88">
        <v>4.922718865717881</v>
      </c>
      <c r="F42" s="89">
        <v>4.267977749180331</v>
      </c>
      <c r="G42" s="89" t="s">
        <v>110</v>
      </c>
      <c r="H42" s="89">
        <v>17.747413032192505</v>
      </c>
      <c r="I42" s="89">
        <v>-69.30728696318906</v>
      </c>
      <c r="J42" s="89">
        <v>40.09128137051447</v>
      </c>
      <c r="K42" s="89">
        <v>20.48082950620346</v>
      </c>
      <c r="L42" s="89">
        <v>5.76252908522826</v>
      </c>
      <c r="M42" s="89">
        <v>6.632318613718849</v>
      </c>
      <c r="N42" s="89">
        <v>1.075466131560619</v>
      </c>
      <c r="O42" s="89">
        <v>4.28018922129096</v>
      </c>
      <c r="P42" s="89">
        <v>-8.484577791810588</v>
      </c>
      <c r="Q42" s="89">
        <v>22.342746393053993</v>
      </c>
      <c r="R42" s="90">
        <v>-5.598214803063177</v>
      </c>
      <c r="S42" s="88">
        <v>2.568834399969218</v>
      </c>
      <c r="T42" s="89">
        <v>7.246730710366169</v>
      </c>
      <c r="U42" s="89">
        <v>5.363723550811988</v>
      </c>
      <c r="V42" s="90">
        <v>0.9877020681135296</v>
      </c>
      <c r="W42" s="75">
        <v>-2.6261258321155085</v>
      </c>
      <c r="X42" s="75">
        <v>12.01110156065067</v>
      </c>
      <c r="Y42" s="75">
        <v>5.730554983910826</v>
      </c>
      <c r="Z42" s="91">
        <v>0.7228078723441712</v>
      </c>
      <c r="AA42" s="92">
        <v>4.922718865717881</v>
      </c>
      <c r="AB42" s="75">
        <v>36.49491911330628</v>
      </c>
      <c r="AC42" s="75">
        <v>0.6055208588742182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-9.198898939289561</v>
      </c>
      <c r="D43" s="75">
        <v>-11.07155040864081</v>
      </c>
      <c r="E43" s="88">
        <v>-9.705881818149093</v>
      </c>
      <c r="F43" s="89">
        <v>-9.705881818149093</v>
      </c>
      <c r="G43" s="89" t="s">
        <v>110</v>
      </c>
      <c r="H43" s="89" t="s">
        <v>110</v>
      </c>
      <c r="I43" s="89">
        <v>-58.925111784717664</v>
      </c>
      <c r="J43" s="89">
        <v>-31.01577131022199</v>
      </c>
      <c r="K43" s="89">
        <v>1.7725493214564518</v>
      </c>
      <c r="L43" s="89">
        <v>10.548810592482797</v>
      </c>
      <c r="M43" s="89">
        <v>9.136618274338199</v>
      </c>
      <c r="N43" s="89">
        <v>-10.032640498812565</v>
      </c>
      <c r="O43" s="89">
        <v>3.538671013968901</v>
      </c>
      <c r="P43" s="89">
        <v>0.3628664893804628</v>
      </c>
      <c r="Q43" s="89">
        <v>-17.110498298584094</v>
      </c>
      <c r="R43" s="90">
        <v>-1.06140133530705</v>
      </c>
      <c r="S43" s="88">
        <v>3.55501791781453</v>
      </c>
      <c r="T43" s="89">
        <v>11.306012738854024</v>
      </c>
      <c r="U43" s="89">
        <v>2.0702334795990667</v>
      </c>
      <c r="V43" s="90">
        <v>3.776975472986726</v>
      </c>
      <c r="W43" s="75">
        <v>-2.5386940460515213</v>
      </c>
      <c r="X43" s="75">
        <v>-9.211928630399598</v>
      </c>
      <c r="Y43" s="75">
        <v>-12.32140533215375</v>
      </c>
      <c r="Z43" s="91">
        <v>-16.474152182493718</v>
      </c>
      <c r="AA43" s="92">
        <v>-9.705881818149093</v>
      </c>
      <c r="AB43" s="75">
        <v>-27.59649963539091</v>
      </c>
      <c r="AC43" s="75">
        <v>2.1983662341346593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-9.10373028333256</v>
      </c>
      <c r="D44" s="75">
        <v>-9.406297255604361</v>
      </c>
      <c r="E44" s="88">
        <v>-17.352306152323496</v>
      </c>
      <c r="F44" s="89">
        <v>-8.093765969523394</v>
      </c>
      <c r="G44" s="89" t="s">
        <v>110</v>
      </c>
      <c r="H44" s="89">
        <v>-30.88449480017909</v>
      </c>
      <c r="I44" s="89">
        <v>-65.7766763420795</v>
      </c>
      <c r="J44" s="89">
        <v>-1.1704580108718703</v>
      </c>
      <c r="K44" s="89">
        <v>-7.284596989550257</v>
      </c>
      <c r="L44" s="89">
        <v>-55.29966516195125</v>
      </c>
      <c r="M44" s="89">
        <v>6.272752253610747</v>
      </c>
      <c r="N44" s="89">
        <v>1.4031828969252207</v>
      </c>
      <c r="O44" s="89">
        <v>4.763140426119842</v>
      </c>
      <c r="P44" s="89">
        <v>-28.474199670921358</v>
      </c>
      <c r="Q44" s="89">
        <v>-8.254111359629238</v>
      </c>
      <c r="R44" s="90">
        <v>-2.704126157653129</v>
      </c>
      <c r="S44" s="88">
        <v>-3.492246418155048</v>
      </c>
      <c r="T44" s="89">
        <v>-7.547525949641259</v>
      </c>
      <c r="U44" s="89">
        <v>-8.028044735811013</v>
      </c>
      <c r="V44" s="90">
        <v>1.8009993702354634</v>
      </c>
      <c r="W44" s="75">
        <v>-2.3832844864898326</v>
      </c>
      <c r="X44" s="75">
        <v>-9.132765633471053</v>
      </c>
      <c r="Y44" s="75">
        <v>-9.25111463209342</v>
      </c>
      <c r="Z44" s="91">
        <v>-13.549280556297493</v>
      </c>
      <c r="AA44" s="92">
        <v>-17.352306152323496</v>
      </c>
      <c r="AB44" s="75">
        <v>-1.7863172550542463</v>
      </c>
      <c r="AC44" s="75">
        <v>-16.721440677378325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-4.1824098607767395</v>
      </c>
      <c r="D45" s="75">
        <v>-5.112932115975044</v>
      </c>
      <c r="E45" s="88">
        <v>-14.73090433094583</v>
      </c>
      <c r="F45" s="89">
        <v>-15.79025748699355</v>
      </c>
      <c r="G45" s="89" t="s">
        <v>110</v>
      </c>
      <c r="H45" s="89">
        <v>13.080098854073723</v>
      </c>
      <c r="I45" s="89">
        <v>-62.46613345386736</v>
      </c>
      <c r="J45" s="89">
        <v>-17.7743132575721</v>
      </c>
      <c r="K45" s="89">
        <v>3.541403909273639</v>
      </c>
      <c r="L45" s="89">
        <v>9.596364805909147</v>
      </c>
      <c r="M45" s="89">
        <v>0.9317118804134142</v>
      </c>
      <c r="N45" s="89">
        <v>-2.657314695086592</v>
      </c>
      <c r="O45" s="89">
        <v>2.946157858831068</v>
      </c>
      <c r="P45" s="89">
        <v>3.8577816841741983</v>
      </c>
      <c r="Q45" s="89">
        <v>-37.18403820202176</v>
      </c>
      <c r="R45" s="90">
        <v>1.828928614469184</v>
      </c>
      <c r="S45" s="88">
        <v>0.7967634094573517</v>
      </c>
      <c r="T45" s="89">
        <v>7.7549392543574625</v>
      </c>
      <c r="U45" s="89">
        <v>1.362438743508825</v>
      </c>
      <c r="V45" s="90">
        <v>0.21125344246000435</v>
      </c>
      <c r="W45" s="75">
        <v>-2.7151928974597532</v>
      </c>
      <c r="X45" s="75">
        <v>-4.192583854618553</v>
      </c>
      <c r="Y45" s="75">
        <v>-8.143345455193762</v>
      </c>
      <c r="Z45" s="91">
        <v>-12.493978973999473</v>
      </c>
      <c r="AA45" s="92">
        <v>-14.73090433094583</v>
      </c>
      <c r="AB45" s="75">
        <v>-13.938907634265952</v>
      </c>
      <c r="AC45" s="75">
        <v>1.4862770500811109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-1.9213522185616283</v>
      </c>
      <c r="D46" s="75">
        <v>-2.791438492453198</v>
      </c>
      <c r="E46" s="88">
        <v>-12.54430906458928</v>
      </c>
      <c r="F46" s="89">
        <v>-12.622318176676753</v>
      </c>
      <c r="G46" s="89">
        <v>-22.217090504374422</v>
      </c>
      <c r="H46" s="89">
        <v>7.063494144897339</v>
      </c>
      <c r="I46" s="89">
        <v>-75.77074021260592</v>
      </c>
      <c r="J46" s="89">
        <v>-9.47692149287457</v>
      </c>
      <c r="K46" s="89">
        <v>15.76380738231743</v>
      </c>
      <c r="L46" s="89">
        <v>11.110112415003755</v>
      </c>
      <c r="M46" s="89">
        <v>5.842622932461226</v>
      </c>
      <c r="N46" s="89">
        <v>-10.711988695236958</v>
      </c>
      <c r="O46" s="89">
        <v>3.5987424842480418</v>
      </c>
      <c r="P46" s="89">
        <v>-6.388035075862658</v>
      </c>
      <c r="Q46" s="89">
        <v>-13.307518937595313</v>
      </c>
      <c r="R46" s="90">
        <v>-1.772560325019647</v>
      </c>
      <c r="S46" s="88">
        <v>3.2133682809199557</v>
      </c>
      <c r="T46" s="89">
        <v>23.18176051913123</v>
      </c>
      <c r="U46" s="89">
        <v>5.909584697243467</v>
      </c>
      <c r="V46" s="90">
        <v>1.6113972859017822</v>
      </c>
      <c r="W46" s="75">
        <v>-2.4227411215614896</v>
      </c>
      <c r="X46" s="75">
        <v>-1.927782057875589</v>
      </c>
      <c r="Y46" s="75">
        <v>-6.717791114214995</v>
      </c>
      <c r="Z46" s="91">
        <v>-11.135943579029316</v>
      </c>
      <c r="AA46" s="92">
        <v>-12.54430906458928</v>
      </c>
      <c r="AB46" s="75">
        <v>-2.6051651409798318</v>
      </c>
      <c r="AC46" s="75">
        <v>0.9815152354029013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-2.339398201431562</v>
      </c>
      <c r="D47" s="75">
        <v>-2.7435353313977</v>
      </c>
      <c r="E47" s="88">
        <v>2.3855655996686536</v>
      </c>
      <c r="F47" s="89">
        <v>2.3855655996686536</v>
      </c>
      <c r="G47" s="89" t="s">
        <v>110</v>
      </c>
      <c r="H47" s="89" t="s">
        <v>110</v>
      </c>
      <c r="I47" s="89" t="s">
        <v>110</v>
      </c>
      <c r="J47" s="89">
        <v>-14.726970642297102</v>
      </c>
      <c r="K47" s="89">
        <v>25.764054254615807</v>
      </c>
      <c r="L47" s="89">
        <v>11.425646087051364</v>
      </c>
      <c r="M47" s="89">
        <v>12.661597542763744</v>
      </c>
      <c r="N47" s="89">
        <v>-4.078674393438737</v>
      </c>
      <c r="O47" s="89">
        <v>5.496400928317322</v>
      </c>
      <c r="P47" s="89">
        <v>-13.437699551147542</v>
      </c>
      <c r="Q47" s="89">
        <v>-1.2688800908533506</v>
      </c>
      <c r="R47" s="90">
        <v>-2.649311374209145</v>
      </c>
      <c r="S47" s="88">
        <v>1.6188449887162393</v>
      </c>
      <c r="T47" s="89">
        <v>4.618800832172209</v>
      </c>
      <c r="U47" s="89">
        <v>0.6317416619125634</v>
      </c>
      <c r="V47" s="90">
        <v>2.042221324368447</v>
      </c>
      <c r="W47" s="75">
        <v>-2.6730071870308283</v>
      </c>
      <c r="X47" s="75">
        <v>-2.354134204924744</v>
      </c>
      <c r="Y47" s="75">
        <v>-5.5633257937706855</v>
      </c>
      <c r="Z47" s="91">
        <v>-10.036157536252063</v>
      </c>
      <c r="AA47" s="92">
        <v>2.3855655996686536</v>
      </c>
      <c r="AB47" s="75">
        <v>-6.460731259781682</v>
      </c>
      <c r="AC47" s="75">
        <v>-0.3328206259960996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-1.511501280365963</v>
      </c>
      <c r="D48" s="75">
        <v>-1.6779273549995637</v>
      </c>
      <c r="E48" s="88">
        <v>-10.971589074793561</v>
      </c>
      <c r="F48" s="89">
        <v>-11.107827514195705</v>
      </c>
      <c r="G48" s="89">
        <v>-22.217090504374422</v>
      </c>
      <c r="H48" s="89">
        <v>29.145700375017686</v>
      </c>
      <c r="I48" s="89">
        <v>-67.04121260064929</v>
      </c>
      <c r="J48" s="89">
        <v>1.3407530162026176</v>
      </c>
      <c r="K48" s="89">
        <v>-29.72097204235833</v>
      </c>
      <c r="L48" s="89">
        <v>8.941152088872519</v>
      </c>
      <c r="M48" s="89">
        <v>7.048712768175966</v>
      </c>
      <c r="N48" s="89">
        <v>3.197470539308589</v>
      </c>
      <c r="O48" s="89">
        <v>3.5568420774949234</v>
      </c>
      <c r="P48" s="89">
        <v>-2.439647232770506</v>
      </c>
      <c r="Q48" s="89">
        <v>4.149338067248223</v>
      </c>
      <c r="R48" s="90">
        <v>0.37108154580861846</v>
      </c>
      <c r="S48" s="88">
        <v>-0.6532807196155984</v>
      </c>
      <c r="T48" s="89">
        <v>-11.501781408346606</v>
      </c>
      <c r="U48" s="89">
        <v>-2.1999808137724477</v>
      </c>
      <c r="V48" s="90">
        <v>0.022070614167323026</v>
      </c>
      <c r="W48" s="75">
        <v>-2.427795821965168</v>
      </c>
      <c r="X48" s="75">
        <v>-1.5218561780590603</v>
      </c>
      <c r="Y48" s="75">
        <v>-5.601973971309036</v>
      </c>
      <c r="Z48" s="91">
        <v>-10.072975208886104</v>
      </c>
      <c r="AA48" s="92">
        <v>-10.971589074793561</v>
      </c>
      <c r="AB48" s="75">
        <v>-5.485441071296228</v>
      </c>
      <c r="AC48" s="75">
        <v>1.6630925102225043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-5.012214065273564</v>
      </c>
      <c r="D49" s="75">
        <v>-5.773329689442519</v>
      </c>
      <c r="E49" s="88">
        <v>-10.659456107710268</v>
      </c>
      <c r="F49" s="89">
        <v>-11.05063491270463</v>
      </c>
      <c r="G49" s="89">
        <v>-22.217090504374422</v>
      </c>
      <c r="H49" s="89">
        <v>35.24905939227281</v>
      </c>
      <c r="I49" s="89">
        <v>-68.11759785714068</v>
      </c>
      <c r="J49" s="89">
        <v>-9.750745751848617</v>
      </c>
      <c r="K49" s="89">
        <v>6.859931940447213</v>
      </c>
      <c r="L49" s="89">
        <v>15.674234122407254</v>
      </c>
      <c r="M49" s="89">
        <v>-13.567968768058666</v>
      </c>
      <c r="N49" s="89">
        <v>-6.009882852687234</v>
      </c>
      <c r="O49" s="89">
        <v>3.831441976235763</v>
      </c>
      <c r="P49" s="89">
        <v>-12.378222683992556</v>
      </c>
      <c r="Q49" s="89">
        <v>-1.0015888432145232</v>
      </c>
      <c r="R49" s="90">
        <v>0.6454317465127533</v>
      </c>
      <c r="S49" s="88">
        <v>1.1265334151186666</v>
      </c>
      <c r="T49" s="89">
        <v>-4.04404274506376</v>
      </c>
      <c r="U49" s="89">
        <v>12.176118244013058</v>
      </c>
      <c r="V49" s="90">
        <v>-2.6562031742689585</v>
      </c>
      <c r="W49" s="75">
        <v>-2.443180057604136</v>
      </c>
      <c r="X49" s="75">
        <v>-5.016274861963282</v>
      </c>
      <c r="Y49" s="75">
        <v>-10.06097597259926</v>
      </c>
      <c r="Z49" s="91">
        <v>-14.320784197940355</v>
      </c>
      <c r="AA49" s="92">
        <v>-10.659456107710268</v>
      </c>
      <c r="AB49" s="75">
        <v>-5.109919796778833</v>
      </c>
      <c r="AC49" s="75">
        <v>-4.429868269595748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-2.9118997920245215</v>
      </c>
      <c r="D50" s="75">
        <v>-3.8890204332521146</v>
      </c>
      <c r="E50" s="88">
        <v>-23.56995453930053</v>
      </c>
      <c r="F50" s="89">
        <v>-13.57542325900928</v>
      </c>
      <c r="G50" s="89" t="s">
        <v>110</v>
      </c>
      <c r="H50" s="89">
        <v>-59.52424810260415</v>
      </c>
      <c r="I50" s="89">
        <v>-100</v>
      </c>
      <c r="J50" s="89">
        <v>-18.899758850808364</v>
      </c>
      <c r="K50" s="89">
        <v>75.71349712134729</v>
      </c>
      <c r="L50" s="89">
        <v>6.832716050354616</v>
      </c>
      <c r="M50" s="89">
        <v>0.8578404834070001</v>
      </c>
      <c r="N50" s="89">
        <v>5.456796596792348</v>
      </c>
      <c r="O50" s="89">
        <v>2.379583421001843</v>
      </c>
      <c r="P50" s="89">
        <v>-24.516717263254296</v>
      </c>
      <c r="Q50" s="89">
        <v>-7.589104477325723</v>
      </c>
      <c r="R50" s="90">
        <v>-7.264681907089694</v>
      </c>
      <c r="S50" s="88">
        <v>1.3358234533692412</v>
      </c>
      <c r="T50" s="89">
        <v>9.050040423559016</v>
      </c>
      <c r="U50" s="89">
        <v>-0.7292143574458217</v>
      </c>
      <c r="V50" s="90">
        <v>4.997131903414749</v>
      </c>
      <c r="W50" s="75">
        <v>-2.8114094418709943</v>
      </c>
      <c r="X50" s="75">
        <v>-2.9222716362132206</v>
      </c>
      <c r="Y50" s="75">
        <v>-6.91363277380176</v>
      </c>
      <c r="Z50" s="91">
        <v>-11.32250953297665</v>
      </c>
      <c r="AA50" s="92">
        <v>-23.56995453930053</v>
      </c>
      <c r="AB50" s="75">
        <v>3.403955651344436</v>
      </c>
      <c r="AC50" s="75">
        <v>-3.8851365593138274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-5.799404428489866</v>
      </c>
      <c r="D51" s="75">
        <v>-6.843142346772766</v>
      </c>
      <c r="E51" s="88">
        <v>-3.0177735129640064</v>
      </c>
      <c r="F51" s="89">
        <v>-2.5565519059838673</v>
      </c>
      <c r="G51" s="89">
        <v>-13.574545004860417</v>
      </c>
      <c r="H51" s="89" t="s">
        <v>110</v>
      </c>
      <c r="I51" s="89">
        <v>-62.41428022636894</v>
      </c>
      <c r="J51" s="89">
        <v>-16.04171132745736</v>
      </c>
      <c r="K51" s="89">
        <v>-1.1339536466276032</v>
      </c>
      <c r="L51" s="89">
        <v>10.446602678803877</v>
      </c>
      <c r="M51" s="89">
        <v>3.4113888733843</v>
      </c>
      <c r="N51" s="89">
        <v>-3.354279484270021</v>
      </c>
      <c r="O51" s="89">
        <v>3.4801889838009843</v>
      </c>
      <c r="P51" s="89">
        <v>-14.80247649408017</v>
      </c>
      <c r="Q51" s="89">
        <v>-22.105903543644544</v>
      </c>
      <c r="R51" s="90">
        <v>-15.481650111545031</v>
      </c>
      <c r="S51" s="88">
        <v>-1.439595573772082</v>
      </c>
      <c r="T51" s="89">
        <v>3.1931603086891505</v>
      </c>
      <c r="U51" s="89">
        <v>-2.3296397778739304</v>
      </c>
      <c r="V51" s="90">
        <v>-1.3882902961493955</v>
      </c>
      <c r="W51" s="75">
        <v>-2.472142792437345</v>
      </c>
      <c r="X51" s="75">
        <v>-5.806212190391656</v>
      </c>
      <c r="Y51" s="75">
        <v>-10.288455823411963</v>
      </c>
      <c r="Z51" s="91">
        <v>-14.537489854235503</v>
      </c>
      <c r="AA51" s="92">
        <v>-3.0177735129640064</v>
      </c>
      <c r="AB51" s="75">
        <v>-12.495883149815763</v>
      </c>
      <c r="AC51" s="75">
        <v>-4.053969611896886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-10.816841884821704</v>
      </c>
      <c r="D52" s="75">
        <v>-13.232933236070874</v>
      </c>
      <c r="E52" s="88">
        <v>-13.084890010948591</v>
      </c>
      <c r="F52" s="89">
        <v>-13.084890010948591</v>
      </c>
      <c r="G52" s="89" t="s">
        <v>110</v>
      </c>
      <c r="H52" s="89" t="s">
        <v>110</v>
      </c>
      <c r="I52" s="89" t="s">
        <v>110</v>
      </c>
      <c r="J52" s="89">
        <v>-9.851849739507621</v>
      </c>
      <c r="K52" s="89">
        <v>42.57167817039551</v>
      </c>
      <c r="L52" s="89">
        <v>-41.04912153846285</v>
      </c>
      <c r="M52" s="89">
        <v>7.980775669874231</v>
      </c>
      <c r="N52" s="89">
        <v>19.641180772434343</v>
      </c>
      <c r="O52" s="89">
        <v>4.989456139273136</v>
      </c>
      <c r="P52" s="89">
        <v>-20.129173284266734</v>
      </c>
      <c r="Q52" s="89">
        <v>-8.19984055265001</v>
      </c>
      <c r="R52" s="90">
        <v>-10.438699542090362</v>
      </c>
      <c r="S52" s="88">
        <v>1.6718538171984945</v>
      </c>
      <c r="T52" s="89">
        <v>-1.0698437840239943</v>
      </c>
      <c r="U52" s="89">
        <v>1.33011033066887</v>
      </c>
      <c r="V52" s="90">
        <v>3.574630654999643</v>
      </c>
      <c r="W52" s="75">
        <v>-2.4232673613534135</v>
      </c>
      <c r="X52" s="75">
        <v>-10.825588407899076</v>
      </c>
      <c r="Y52" s="75">
        <v>-14.638178830258674</v>
      </c>
      <c r="Z52" s="91">
        <v>-18.681195661730847</v>
      </c>
      <c r="AA52" s="92">
        <v>-13.084890010948591</v>
      </c>
      <c r="AB52" s="75">
        <v>9.637027323356833</v>
      </c>
      <c r="AC52" s="75">
        <v>-14.698215623106648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-5.324857822500343</v>
      </c>
      <c r="D53" s="75">
        <v>-6.185582013126913</v>
      </c>
      <c r="E53" s="88">
        <v>-23.23799333917309</v>
      </c>
      <c r="F53" s="89">
        <v>-23.13364757630392</v>
      </c>
      <c r="G53" s="89">
        <v>-23.606071031081967</v>
      </c>
      <c r="H53" s="89" t="s">
        <v>110</v>
      </c>
      <c r="I53" s="89">
        <v>-57.79751957438493</v>
      </c>
      <c r="J53" s="89">
        <v>-15.503223062795776</v>
      </c>
      <c r="K53" s="89">
        <v>18.53104833551813</v>
      </c>
      <c r="L53" s="89">
        <v>5.778532981379424</v>
      </c>
      <c r="M53" s="89">
        <v>2.83501314140646</v>
      </c>
      <c r="N53" s="89">
        <v>-16.37529817132449</v>
      </c>
      <c r="O53" s="89">
        <v>3.676974812479731</v>
      </c>
      <c r="P53" s="89">
        <v>1.824694841978426</v>
      </c>
      <c r="Q53" s="89">
        <v>-14.44642154444922</v>
      </c>
      <c r="R53" s="90">
        <v>-1.5655061567160993</v>
      </c>
      <c r="S53" s="88">
        <v>-1.5039588075030281</v>
      </c>
      <c r="T53" s="89">
        <v>-1.1402083848226665</v>
      </c>
      <c r="U53" s="89">
        <v>-3.9656011773316</v>
      </c>
      <c r="V53" s="90">
        <v>-0.7024000370970116</v>
      </c>
      <c r="W53" s="75">
        <v>-2.3053777737898686</v>
      </c>
      <c r="X53" s="75">
        <v>-5.3267264704133765</v>
      </c>
      <c r="Y53" s="75">
        <v>-10.762784754301851</v>
      </c>
      <c r="Z53" s="91">
        <v>-14.989353005635635</v>
      </c>
      <c r="AA53" s="92">
        <v>-23.23799333917309</v>
      </c>
      <c r="AB53" s="75">
        <v>-11.09151445267559</v>
      </c>
      <c r="AC53" s="75">
        <v>-0.13090138053391262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-7.934625018983753</v>
      </c>
      <c r="D54" s="75">
        <v>-8.236036629164909</v>
      </c>
      <c r="E54" s="88">
        <v>-23.90945424759956</v>
      </c>
      <c r="F54" s="89">
        <v>-25.431101280596437</v>
      </c>
      <c r="G54" s="89" t="s">
        <v>110</v>
      </c>
      <c r="H54" s="89">
        <v>35.24905939227277</v>
      </c>
      <c r="I54" s="89">
        <v>-63.791218664335425</v>
      </c>
      <c r="J54" s="89">
        <v>-10.564769315149045</v>
      </c>
      <c r="K54" s="89">
        <v>-27.672536706350176</v>
      </c>
      <c r="L54" s="89">
        <v>1.969978390780827</v>
      </c>
      <c r="M54" s="89">
        <v>2.424886713698069</v>
      </c>
      <c r="N54" s="89">
        <v>7.480097401981178</v>
      </c>
      <c r="O54" s="89">
        <v>4.917813861745978</v>
      </c>
      <c r="P54" s="89">
        <v>-6.596715033325208</v>
      </c>
      <c r="Q54" s="89">
        <v>-41.419776828077225</v>
      </c>
      <c r="R54" s="90">
        <v>-9.565648957917734</v>
      </c>
      <c r="S54" s="88">
        <v>-5.247412395911688</v>
      </c>
      <c r="T54" s="89">
        <v>-17.746581554690614</v>
      </c>
      <c r="U54" s="89">
        <v>-12.65410012154631</v>
      </c>
      <c r="V54" s="90">
        <v>3.9200066564489813</v>
      </c>
      <c r="W54" s="75">
        <v>-2.4155474205588163</v>
      </c>
      <c r="X54" s="75">
        <v>-7.936372322893558</v>
      </c>
      <c r="Y54" s="75">
        <v>-13.235658840363756</v>
      </c>
      <c r="Z54" s="91">
        <v>-17.34510363515623</v>
      </c>
      <c r="AA54" s="92">
        <v>-23.90945424759956</v>
      </c>
      <c r="AB54" s="75">
        <v>-12.72831739592401</v>
      </c>
      <c r="AC54" s="75">
        <v>-4.943274735582324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4.726247289810804</v>
      </c>
      <c r="D55" s="75">
        <v>5.13690007325379</v>
      </c>
      <c r="E55" s="88">
        <v>-17.028661359450684</v>
      </c>
      <c r="F55" s="89">
        <v>-17.710469534863176</v>
      </c>
      <c r="G55" s="89">
        <v>-22.217090504374422</v>
      </c>
      <c r="H55" s="89">
        <v>35.24905939227279</v>
      </c>
      <c r="I55" s="89">
        <v>-100</v>
      </c>
      <c r="J55" s="89">
        <v>7.994259861763702</v>
      </c>
      <c r="K55" s="89">
        <v>-25.335453007586494</v>
      </c>
      <c r="L55" s="89">
        <v>8.43285911604382</v>
      </c>
      <c r="M55" s="89">
        <v>11.4683911506668</v>
      </c>
      <c r="N55" s="89">
        <v>0.4389088402357528</v>
      </c>
      <c r="O55" s="89">
        <v>4.308426775199678</v>
      </c>
      <c r="P55" s="89">
        <v>-0.595796135993179</v>
      </c>
      <c r="Q55" s="89">
        <v>0.8359672843236443</v>
      </c>
      <c r="R55" s="90">
        <v>8.129001345768602</v>
      </c>
      <c r="S55" s="88">
        <v>1.755944009218909</v>
      </c>
      <c r="T55" s="89">
        <v>4.097576322023342</v>
      </c>
      <c r="U55" s="89">
        <v>1.2154708846541729</v>
      </c>
      <c r="V55" s="90">
        <v>1.8916096730539151</v>
      </c>
      <c r="W55" s="75">
        <v>-3.124942078283282</v>
      </c>
      <c r="X55" s="75">
        <v>4.721135736423484</v>
      </c>
      <c r="Y55" s="75">
        <v>-0.7219722800197345</v>
      </c>
      <c r="Z55" s="91">
        <v>-5.424106460932872</v>
      </c>
      <c r="AA55" s="92">
        <v>-17.028661359450684</v>
      </c>
      <c r="AB55" s="75">
        <v>4.726817217841157</v>
      </c>
      <c r="AC55" s="75">
        <v>5.226043719253674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-11.250095008820892</v>
      </c>
      <c r="D56" s="75">
        <v>-13.221861377733465</v>
      </c>
      <c r="E56" s="88">
        <v>-12.182878516392522</v>
      </c>
      <c r="F56" s="89">
        <v>-12.182878516392522</v>
      </c>
      <c r="G56" s="89" t="s">
        <v>110</v>
      </c>
      <c r="H56" s="89" t="s">
        <v>110</v>
      </c>
      <c r="I56" s="89" t="s">
        <v>110</v>
      </c>
      <c r="J56" s="89">
        <v>-35.0087833034201</v>
      </c>
      <c r="K56" s="89">
        <v>3.6758608680759046</v>
      </c>
      <c r="L56" s="89">
        <v>10.387869870001344</v>
      </c>
      <c r="M56" s="89">
        <v>6.3243600091609595</v>
      </c>
      <c r="N56" s="89">
        <v>2.935158406981362</v>
      </c>
      <c r="O56" s="89">
        <v>3.758714242426016</v>
      </c>
      <c r="P56" s="89">
        <v>-2.531228252486755</v>
      </c>
      <c r="Q56" s="89">
        <v>43.71404459899203</v>
      </c>
      <c r="R56" s="90">
        <v>-21.7191855994455</v>
      </c>
      <c r="S56" s="88">
        <v>0.009235853923856315</v>
      </c>
      <c r="T56" s="89">
        <v>-11.574175494403795</v>
      </c>
      <c r="U56" s="89">
        <v>0.8285505737618921</v>
      </c>
      <c r="V56" s="90">
        <v>0.34231994533178267</v>
      </c>
      <c r="W56" s="75">
        <v>-2.305377773789859</v>
      </c>
      <c r="X56" s="75">
        <v>-11.26150165437852</v>
      </c>
      <c r="Y56" s="75">
        <v>-14.549525689545376</v>
      </c>
      <c r="Z56" s="91">
        <v>-18.59674142557644</v>
      </c>
      <c r="AA56" s="92">
        <v>-12.182878516392522</v>
      </c>
      <c r="AB56" s="75">
        <v>-27.268314029308417</v>
      </c>
      <c r="AC56" s="75">
        <v>-3.815658769547344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-7.238534390060466</v>
      </c>
      <c r="D57" s="75">
        <v>-8.197202328862046</v>
      </c>
      <c r="E57" s="88">
        <v>-11.512270596374998</v>
      </c>
      <c r="F57" s="89">
        <v>-11.512270596374998</v>
      </c>
      <c r="G57" s="89" t="s">
        <v>110</v>
      </c>
      <c r="H57" s="89" t="s">
        <v>110</v>
      </c>
      <c r="I57" s="89" t="s">
        <v>110</v>
      </c>
      <c r="J57" s="89">
        <v>-24.04481943317489</v>
      </c>
      <c r="K57" s="89">
        <v>-4.266638236700036</v>
      </c>
      <c r="L57" s="89">
        <v>15.187833658933132</v>
      </c>
      <c r="M57" s="89">
        <v>9.929442282060009</v>
      </c>
      <c r="N57" s="89">
        <v>-4.6079635085646435</v>
      </c>
      <c r="O57" s="89">
        <v>3.7930007767739715</v>
      </c>
      <c r="P57" s="89">
        <v>-6.292015290038616</v>
      </c>
      <c r="Q57" s="89">
        <v>-25.049999380017713</v>
      </c>
      <c r="R57" s="90">
        <v>5.507269153439032</v>
      </c>
      <c r="S57" s="88">
        <v>1.2023064958622096</v>
      </c>
      <c r="T57" s="89">
        <v>4.667997093839242</v>
      </c>
      <c r="U57" s="89">
        <v>1.5714673892863154</v>
      </c>
      <c r="V57" s="90">
        <v>0.6223735422502757</v>
      </c>
      <c r="W57" s="75">
        <v>-2.6047523073538343</v>
      </c>
      <c r="X57" s="75">
        <v>-7.250681297688769</v>
      </c>
      <c r="Y57" s="75">
        <v>-10.645257965721262</v>
      </c>
      <c r="Z57" s="91">
        <v>-14.877392672618772</v>
      </c>
      <c r="AA57" s="92">
        <v>-11.512270596374998</v>
      </c>
      <c r="AB57" s="75">
        <v>-21.715725784127756</v>
      </c>
      <c r="AC57" s="75">
        <v>2.8287586581952704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-13.441840608666972</v>
      </c>
      <c r="D58" s="75">
        <v>-14.13345747025743</v>
      </c>
      <c r="E58" s="88">
        <v>4.736094581703922</v>
      </c>
      <c r="F58" s="89">
        <v>4.736094581703922</v>
      </c>
      <c r="G58" s="89" t="s">
        <v>110</v>
      </c>
      <c r="H58" s="89" t="s">
        <v>110</v>
      </c>
      <c r="I58" s="89" t="s">
        <v>110</v>
      </c>
      <c r="J58" s="89">
        <v>-15.834776306512484</v>
      </c>
      <c r="K58" s="89">
        <v>-65.62785446857465</v>
      </c>
      <c r="L58" s="89">
        <v>4.63671588387962</v>
      </c>
      <c r="M58" s="89">
        <v>12.070707597937867</v>
      </c>
      <c r="N58" s="89">
        <v>-14.430333996228056</v>
      </c>
      <c r="O58" s="89">
        <v>4.158401652248851</v>
      </c>
      <c r="P58" s="89">
        <v>-4.972410379360569</v>
      </c>
      <c r="Q58" s="89">
        <v>3.3163434435603683</v>
      </c>
      <c r="R58" s="90">
        <v>-18.160090020235995</v>
      </c>
      <c r="S58" s="88">
        <v>0.8203007978733939</v>
      </c>
      <c r="T58" s="89">
        <v>1.7262859811546936</v>
      </c>
      <c r="U58" s="89">
        <v>-3.368446395948229</v>
      </c>
      <c r="V58" s="90">
        <v>2.2716605302617126</v>
      </c>
      <c r="W58" s="75">
        <v>-2.6047523073538343</v>
      </c>
      <c r="X58" s="75">
        <v>-13.482152410426988</v>
      </c>
      <c r="Y58" s="75">
        <v>-11.223949444150907</v>
      </c>
      <c r="Z58" s="91">
        <v>-15.428675417782664</v>
      </c>
      <c r="AA58" s="92">
        <v>4.736094581703922</v>
      </c>
      <c r="AB58" s="75">
        <v>-19.988877941286333</v>
      </c>
      <c r="AC58" s="75">
        <v>-1.1873391627330534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-14.19999831812867</v>
      </c>
      <c r="D59" s="75">
        <v>-16.13937805925832</v>
      </c>
      <c r="E59" s="88">
        <v>11.8319600437719</v>
      </c>
      <c r="F59" s="89">
        <v>11.8319600437719</v>
      </c>
      <c r="G59" s="89" t="s">
        <v>110</v>
      </c>
      <c r="H59" s="89" t="s">
        <v>110</v>
      </c>
      <c r="I59" s="89" t="s">
        <v>110</v>
      </c>
      <c r="J59" s="89">
        <v>-64.48253532319981</v>
      </c>
      <c r="K59" s="89">
        <v>-18.382324091616635</v>
      </c>
      <c r="L59" s="89">
        <v>5.828337507313513</v>
      </c>
      <c r="M59" s="89">
        <v>4.859020719577728</v>
      </c>
      <c r="N59" s="89">
        <v>5.628924209794821</v>
      </c>
      <c r="O59" s="89">
        <v>4.313493643029336</v>
      </c>
      <c r="P59" s="89">
        <v>-9.966987057019312</v>
      </c>
      <c r="Q59" s="89">
        <v>-8.736764994021284</v>
      </c>
      <c r="R59" s="90">
        <v>-2.7332575150241354</v>
      </c>
      <c r="S59" s="88">
        <v>-0.31711673838676835</v>
      </c>
      <c r="T59" s="89">
        <v>5.4716174293672895</v>
      </c>
      <c r="U59" s="89">
        <v>2.0123757946878302</v>
      </c>
      <c r="V59" s="90">
        <v>-2.2220094993333994</v>
      </c>
      <c r="W59" s="75">
        <v>-2.5975359795725366</v>
      </c>
      <c r="X59" s="75">
        <v>-14.22172180799942</v>
      </c>
      <c r="Y59" s="75">
        <v>-15.397711881143007</v>
      </c>
      <c r="Z59" s="91">
        <v>-19.404754727211575</v>
      </c>
      <c r="AA59" s="92">
        <v>11.8319600437719</v>
      </c>
      <c r="AB59" s="75">
        <v>-52.196177706738354</v>
      </c>
      <c r="AC59" s="75">
        <v>0.16000053676463502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4.706880540091745</v>
      </c>
      <c r="D60" s="93">
        <v>4.904002427877952</v>
      </c>
      <c r="E60" s="94">
        <v>-2.645246728749787</v>
      </c>
      <c r="F60" s="95">
        <v>-2.645246728749787</v>
      </c>
      <c r="G60" s="95" t="s">
        <v>110</v>
      </c>
      <c r="H60" s="95" t="s">
        <v>110</v>
      </c>
      <c r="I60" s="95" t="s">
        <v>110</v>
      </c>
      <c r="J60" s="95">
        <v>1.4108874176796133</v>
      </c>
      <c r="K60" s="95">
        <v>16.676591758129256</v>
      </c>
      <c r="L60" s="95">
        <v>9.446539123953212</v>
      </c>
      <c r="M60" s="95">
        <v>14.460580000937284</v>
      </c>
      <c r="N60" s="95">
        <v>-5.512100476018893</v>
      </c>
      <c r="O60" s="95">
        <v>3.946880649314757</v>
      </c>
      <c r="P60" s="95">
        <v>-0.060541971802889345</v>
      </c>
      <c r="Q60" s="95">
        <v>31.90474080717275</v>
      </c>
      <c r="R60" s="96">
        <v>-5.493216548882664</v>
      </c>
      <c r="S60" s="94">
        <v>4.953034954603084</v>
      </c>
      <c r="T60" s="95">
        <v>4.548422838864061</v>
      </c>
      <c r="U60" s="95">
        <v>8.844990107086979</v>
      </c>
      <c r="V60" s="96">
        <v>3.9025948034564335</v>
      </c>
      <c r="W60" s="93">
        <v>-2.624161678863928</v>
      </c>
      <c r="X60" s="93">
        <v>4.7070876739640095</v>
      </c>
      <c r="Y60" s="93">
        <v>-1.7307224641050094</v>
      </c>
      <c r="Z60" s="97">
        <v>-6.3850789158516985</v>
      </c>
      <c r="AA60" s="98">
        <v>-2.645246728749787</v>
      </c>
      <c r="AB60" s="93">
        <v>10.035708193387308</v>
      </c>
      <c r="AC60" s="93">
        <v>3.535079029898864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104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6.646037564070505</v>
      </c>
      <c r="D9" s="75">
        <v>7.333577507798441</v>
      </c>
      <c r="E9" s="76">
        <v>0.5636165231118092</v>
      </c>
      <c r="F9" s="77">
        <v>-0.3390627921440359</v>
      </c>
      <c r="G9" s="77">
        <v>7.056829468618818</v>
      </c>
      <c r="H9" s="77">
        <v>20.80047168349485</v>
      </c>
      <c r="I9" s="77">
        <v>5.383170841967379</v>
      </c>
      <c r="J9" s="77">
        <v>20.99592700279786</v>
      </c>
      <c r="K9" s="77">
        <v>-0.007299259428287346</v>
      </c>
      <c r="L9" s="77">
        <v>4.337086348915076</v>
      </c>
      <c r="M9" s="77">
        <v>-0.12557539447331387</v>
      </c>
      <c r="N9" s="77">
        <v>1.3072635155481964</v>
      </c>
      <c r="O9" s="77">
        <v>3.668986737031195</v>
      </c>
      <c r="P9" s="77">
        <v>3.0725834758070487</v>
      </c>
      <c r="Q9" s="77">
        <v>-0.06667528932756273</v>
      </c>
      <c r="R9" s="78">
        <v>-0.36398885898801703</v>
      </c>
      <c r="S9" s="76">
        <v>0.6658846781657572</v>
      </c>
      <c r="T9" s="77">
        <v>-1.1011796096620659</v>
      </c>
      <c r="U9" s="77">
        <v>0.6079995264434371</v>
      </c>
      <c r="V9" s="78">
        <v>0.9024470802268816</v>
      </c>
      <c r="W9" s="75">
        <v>3.579977539383193</v>
      </c>
      <c r="X9" s="79">
        <v>6.5344625201431885</v>
      </c>
      <c r="Y9" s="79">
        <v>8.336560909989178</v>
      </c>
      <c r="Z9" s="80">
        <v>-9.462398260291147</v>
      </c>
      <c r="AA9" s="81">
        <v>0.5636165231118092</v>
      </c>
      <c r="AB9" s="79">
        <v>17.8540210754437</v>
      </c>
      <c r="AC9" s="79">
        <v>1.2111239514663388</v>
      </c>
      <c r="AD9" s="6" t="s">
        <v>68</v>
      </c>
    </row>
    <row r="10" spans="2:30" s="4" customFormat="1" ht="36" customHeight="1">
      <c r="B10" s="7" t="s">
        <v>25</v>
      </c>
      <c r="C10" s="82">
        <v>8.396517871488207</v>
      </c>
      <c r="D10" s="82">
        <v>9.112319561601144</v>
      </c>
      <c r="E10" s="83">
        <v>-25.116960914075403</v>
      </c>
      <c r="F10" s="84">
        <v>-33.187398305330845</v>
      </c>
      <c r="G10" s="84">
        <v>9.42474711376189</v>
      </c>
      <c r="H10" s="84">
        <v>14.726884385685352</v>
      </c>
      <c r="I10" s="84">
        <v>-0.20474279532533557</v>
      </c>
      <c r="J10" s="84">
        <v>21.400913559769332</v>
      </c>
      <c r="K10" s="84">
        <v>2.722183273951872</v>
      </c>
      <c r="L10" s="84">
        <v>14.058976430091485</v>
      </c>
      <c r="M10" s="84">
        <v>-0.09065866774567863</v>
      </c>
      <c r="N10" s="84">
        <v>0.4909584852211879</v>
      </c>
      <c r="O10" s="84">
        <v>3.303833061770906</v>
      </c>
      <c r="P10" s="84">
        <v>5.050389454241653</v>
      </c>
      <c r="Q10" s="84">
        <v>-3.4040790913560284</v>
      </c>
      <c r="R10" s="85">
        <v>-0.22265369674219931</v>
      </c>
      <c r="S10" s="83">
        <v>1.1513559940346247</v>
      </c>
      <c r="T10" s="84">
        <v>1.4537817363328798</v>
      </c>
      <c r="U10" s="84">
        <v>1.5670746047299295</v>
      </c>
      <c r="V10" s="85">
        <v>0.8315687479978838</v>
      </c>
      <c r="W10" s="82">
        <v>4.400125593530181</v>
      </c>
      <c r="X10" s="82">
        <v>8.29108338589521</v>
      </c>
      <c r="Y10" s="82">
        <v>8.293980214169768</v>
      </c>
      <c r="Z10" s="86">
        <v>-9.497983237767944</v>
      </c>
      <c r="AA10" s="87">
        <v>-25.116960914075403</v>
      </c>
      <c r="AB10" s="82">
        <v>19.204188512068534</v>
      </c>
      <c r="AC10" s="82">
        <v>1.643687939839619</v>
      </c>
      <c r="AD10" s="8" t="s">
        <v>25</v>
      </c>
    </row>
    <row r="11" spans="2:30" s="4" customFormat="1" ht="24" customHeight="1">
      <c r="B11" s="9" t="s">
        <v>32</v>
      </c>
      <c r="C11" s="82">
        <v>-2.522210541853822</v>
      </c>
      <c r="D11" s="82">
        <v>-3.6469438939250782</v>
      </c>
      <c r="E11" s="83">
        <v>-28.70083572310817</v>
      </c>
      <c r="F11" s="84">
        <v>-33.959848544909704</v>
      </c>
      <c r="G11" s="84">
        <v>7.263959873892666</v>
      </c>
      <c r="H11" s="84">
        <v>66.58838670229004</v>
      </c>
      <c r="I11" s="84">
        <v>1.795442311957191</v>
      </c>
      <c r="J11" s="84">
        <v>-10.167163767183771</v>
      </c>
      <c r="K11" s="84">
        <v>2.2611576958369644</v>
      </c>
      <c r="L11" s="84">
        <v>-4.177580086775032</v>
      </c>
      <c r="M11" s="84">
        <v>-0.21655411038021097</v>
      </c>
      <c r="N11" s="84">
        <v>-1.2237849251502622</v>
      </c>
      <c r="O11" s="84">
        <v>2.638865464389215</v>
      </c>
      <c r="P11" s="84">
        <v>0.11891624438940393</v>
      </c>
      <c r="Q11" s="84">
        <v>3.6159273666642058</v>
      </c>
      <c r="R11" s="85">
        <v>-1.129127486467904</v>
      </c>
      <c r="S11" s="83">
        <v>1.247691916144217</v>
      </c>
      <c r="T11" s="84">
        <v>4.001339139947603</v>
      </c>
      <c r="U11" s="84">
        <v>2.9735977386506987</v>
      </c>
      <c r="V11" s="85">
        <v>0.6186899772825845</v>
      </c>
      <c r="W11" s="82">
        <v>7.073465281057093</v>
      </c>
      <c r="X11" s="82">
        <v>-2.628959090896622</v>
      </c>
      <c r="Y11" s="82">
        <v>0.11142965252655038</v>
      </c>
      <c r="Z11" s="86">
        <v>-16.336196466454435</v>
      </c>
      <c r="AA11" s="87">
        <v>-28.70083572310817</v>
      </c>
      <c r="AB11" s="82">
        <v>-7.604291579577878</v>
      </c>
      <c r="AC11" s="82">
        <v>0.7235160830052273</v>
      </c>
      <c r="AD11" s="10" t="s">
        <v>32</v>
      </c>
    </row>
    <row r="12" spans="2:30" s="4" customFormat="1" ht="24" customHeight="1">
      <c r="B12" s="9" t="s">
        <v>33</v>
      </c>
      <c r="C12" s="82">
        <v>10.233801527223768</v>
      </c>
      <c r="D12" s="82">
        <v>11.013026971057156</v>
      </c>
      <c r="E12" s="83">
        <v>-22.73999014183645</v>
      </c>
      <c r="F12" s="84">
        <v>-32.621047539950844</v>
      </c>
      <c r="G12" s="84">
        <v>16.23122691935</v>
      </c>
      <c r="H12" s="84">
        <v>14.453927372046651</v>
      </c>
      <c r="I12" s="84">
        <v>-2.648011289905519</v>
      </c>
      <c r="J12" s="84">
        <v>24.54879315662036</v>
      </c>
      <c r="K12" s="84">
        <v>2.8195777754305165</v>
      </c>
      <c r="L12" s="84">
        <v>15.72528474758275</v>
      </c>
      <c r="M12" s="84">
        <v>-0.07008400882798396</v>
      </c>
      <c r="N12" s="84">
        <v>0.9266800382494337</v>
      </c>
      <c r="O12" s="84">
        <v>3.4677671806218897</v>
      </c>
      <c r="P12" s="84">
        <v>5.572647481352894</v>
      </c>
      <c r="Q12" s="84">
        <v>-3.902128183073339</v>
      </c>
      <c r="R12" s="85">
        <v>-0.06145898524351748</v>
      </c>
      <c r="S12" s="83">
        <v>1.1144479320424783</v>
      </c>
      <c r="T12" s="84">
        <v>1.1447361197274986</v>
      </c>
      <c r="U12" s="84">
        <v>1.2830493609175615</v>
      </c>
      <c r="V12" s="85">
        <v>0.9578094858332484</v>
      </c>
      <c r="W12" s="82">
        <v>3.977123731155649</v>
      </c>
      <c r="X12" s="82">
        <v>10.128588157790716</v>
      </c>
      <c r="Y12" s="82">
        <v>9.670849922804207</v>
      </c>
      <c r="Z12" s="86">
        <v>-8.347323845585613</v>
      </c>
      <c r="AA12" s="87">
        <v>-22.73999014183645</v>
      </c>
      <c r="AB12" s="82">
        <v>22.210558050377582</v>
      </c>
      <c r="AC12" s="82">
        <v>1.8291077283240733</v>
      </c>
      <c r="AD12" s="10" t="s">
        <v>33</v>
      </c>
    </row>
    <row r="13" spans="2:30" s="4" customFormat="1" ht="24" customHeight="1">
      <c r="B13" s="7" t="s">
        <v>26</v>
      </c>
      <c r="C13" s="82">
        <v>0.15089168048065038</v>
      </c>
      <c r="D13" s="82">
        <v>-0.007758658832598908</v>
      </c>
      <c r="E13" s="83">
        <v>-5.271047760387815</v>
      </c>
      <c r="F13" s="84">
        <v>-5.8296250117279875</v>
      </c>
      <c r="G13" s="84">
        <v>2.715967975239547</v>
      </c>
      <c r="H13" s="84">
        <v>37.454620188071544</v>
      </c>
      <c r="I13" s="84">
        <v>5.916561773084384</v>
      </c>
      <c r="J13" s="84">
        <v>3.7638124518450318</v>
      </c>
      <c r="K13" s="84">
        <v>-9.233011287276176</v>
      </c>
      <c r="L13" s="84">
        <v>-2.6320797429438465</v>
      </c>
      <c r="M13" s="84">
        <v>-1.8191883494694847</v>
      </c>
      <c r="N13" s="84">
        <v>1.4471065977768112</v>
      </c>
      <c r="O13" s="84">
        <v>3.5894374564023495</v>
      </c>
      <c r="P13" s="84">
        <v>-0.746998300892779</v>
      </c>
      <c r="Q13" s="84">
        <v>3.1557955941711233</v>
      </c>
      <c r="R13" s="85">
        <v>-0.7420498336195853</v>
      </c>
      <c r="S13" s="83">
        <v>-0.11240406581547793</v>
      </c>
      <c r="T13" s="84">
        <v>-4.3332402269582</v>
      </c>
      <c r="U13" s="84">
        <v>-2.810782312035429</v>
      </c>
      <c r="V13" s="85">
        <v>1.1425910162047117</v>
      </c>
      <c r="W13" s="82">
        <v>2.8050240870793064</v>
      </c>
      <c r="X13" s="82">
        <v>0.04118355591119282</v>
      </c>
      <c r="Y13" s="82">
        <v>2.864117999635037</v>
      </c>
      <c r="Z13" s="86">
        <v>-14.03575606858068</v>
      </c>
      <c r="AA13" s="87">
        <v>-5.271047760387815</v>
      </c>
      <c r="AB13" s="82">
        <v>-0.3275671957945805</v>
      </c>
      <c r="AC13" s="82">
        <v>0.23398924084784817</v>
      </c>
      <c r="AD13" s="8" t="s">
        <v>26</v>
      </c>
    </row>
    <row r="14" spans="2:30" s="4" customFormat="1" ht="24" customHeight="1">
      <c r="B14" s="7" t="s">
        <v>27</v>
      </c>
      <c r="C14" s="82">
        <v>14.847881610712388</v>
      </c>
      <c r="D14" s="82">
        <v>15.993078631571217</v>
      </c>
      <c r="E14" s="83">
        <v>17.677743589232232</v>
      </c>
      <c r="F14" s="84">
        <v>16.877126622111604</v>
      </c>
      <c r="G14" s="84">
        <v>-32.42370527944765</v>
      </c>
      <c r="H14" s="84">
        <v>26.01301467397697</v>
      </c>
      <c r="I14" s="84">
        <v>3.117314245002392</v>
      </c>
      <c r="J14" s="84">
        <v>37.726385192700526</v>
      </c>
      <c r="K14" s="84">
        <v>-1.2334678069710538</v>
      </c>
      <c r="L14" s="84">
        <v>5.841785688066806</v>
      </c>
      <c r="M14" s="84">
        <v>1.6403181474563842</v>
      </c>
      <c r="N14" s="84">
        <v>1.2879890692677158</v>
      </c>
      <c r="O14" s="84">
        <v>3.311989562239527</v>
      </c>
      <c r="P14" s="84">
        <v>9.069064250656853</v>
      </c>
      <c r="Q14" s="84">
        <v>0.5799379481371172</v>
      </c>
      <c r="R14" s="85">
        <v>-0.7975027365516832</v>
      </c>
      <c r="S14" s="83">
        <v>1.5736831436164347</v>
      </c>
      <c r="T14" s="84">
        <v>5.108213443537619</v>
      </c>
      <c r="U14" s="84">
        <v>3.8983322051754596</v>
      </c>
      <c r="V14" s="85">
        <v>-0.2927733159325042</v>
      </c>
      <c r="W14" s="82">
        <v>5.033787524155791</v>
      </c>
      <c r="X14" s="82">
        <v>14.725855847950145</v>
      </c>
      <c r="Y14" s="82">
        <v>17.095484446969884</v>
      </c>
      <c r="Z14" s="86">
        <v>-2.1425062109340276</v>
      </c>
      <c r="AA14" s="87">
        <v>17.677743589232232</v>
      </c>
      <c r="AB14" s="82">
        <v>33.120831026344064</v>
      </c>
      <c r="AC14" s="82">
        <v>2.551969886381112</v>
      </c>
      <c r="AD14" s="8" t="s">
        <v>27</v>
      </c>
    </row>
    <row r="15" spans="2:30" s="4" customFormat="1" ht="24" customHeight="1">
      <c r="B15" s="7" t="s">
        <v>28</v>
      </c>
      <c r="C15" s="82">
        <v>5.050567045451227</v>
      </c>
      <c r="D15" s="82">
        <v>5.679713873789852</v>
      </c>
      <c r="E15" s="83">
        <v>-13.157613894650577</v>
      </c>
      <c r="F15" s="84">
        <v>-13.477921334503682</v>
      </c>
      <c r="G15" s="84">
        <v>-3.891491952992179</v>
      </c>
      <c r="H15" s="84">
        <v>7.661070199704831</v>
      </c>
      <c r="I15" s="84">
        <v>4.987835101733443</v>
      </c>
      <c r="J15" s="84">
        <v>17.11272288190709</v>
      </c>
      <c r="K15" s="84">
        <v>1.5604166379781037</v>
      </c>
      <c r="L15" s="84">
        <v>-0.9203623953924527</v>
      </c>
      <c r="M15" s="84">
        <v>0.47563613750370565</v>
      </c>
      <c r="N15" s="84">
        <v>1.6291271187850553</v>
      </c>
      <c r="O15" s="84">
        <v>4.519145009092697</v>
      </c>
      <c r="P15" s="84">
        <v>2.2155730450599638</v>
      </c>
      <c r="Q15" s="84">
        <v>0.20759001028077032</v>
      </c>
      <c r="R15" s="85">
        <v>-0.4598482071544819</v>
      </c>
      <c r="S15" s="83">
        <v>0.598233736564962</v>
      </c>
      <c r="T15" s="84">
        <v>-1.7365844406228081</v>
      </c>
      <c r="U15" s="84">
        <v>0.46054377866411017</v>
      </c>
      <c r="V15" s="85">
        <v>1.0912705924980297</v>
      </c>
      <c r="W15" s="82">
        <v>2.45760136439383</v>
      </c>
      <c r="X15" s="82">
        <v>4.938377704588936</v>
      </c>
      <c r="Y15" s="82">
        <v>7.237357520386173</v>
      </c>
      <c r="Z15" s="86">
        <v>-10.381010018712221</v>
      </c>
      <c r="AA15" s="87">
        <v>-13.157613894650577</v>
      </c>
      <c r="AB15" s="82">
        <v>14.5996539870267</v>
      </c>
      <c r="AC15" s="82">
        <v>1.1010254360230973</v>
      </c>
      <c r="AD15" s="8" t="s">
        <v>28</v>
      </c>
    </row>
    <row r="16" spans="2:30" s="4" customFormat="1" ht="24" customHeight="1">
      <c r="B16" s="7" t="s">
        <v>29</v>
      </c>
      <c r="C16" s="82">
        <v>8.388514785985151</v>
      </c>
      <c r="D16" s="82">
        <v>9.067565664063558</v>
      </c>
      <c r="E16" s="83">
        <v>14.987933866857691</v>
      </c>
      <c r="F16" s="84">
        <v>14.957354811955875</v>
      </c>
      <c r="G16" s="84" t="s">
        <v>110</v>
      </c>
      <c r="H16" s="84">
        <v>66.58838670229012</v>
      </c>
      <c r="I16" s="84">
        <v>8.986533862366924</v>
      </c>
      <c r="J16" s="84">
        <v>20.617131783764997</v>
      </c>
      <c r="K16" s="84">
        <v>3.4332217297938663</v>
      </c>
      <c r="L16" s="84">
        <v>-2.8937604576518248</v>
      </c>
      <c r="M16" s="84">
        <v>0.696249734901622</v>
      </c>
      <c r="N16" s="84">
        <v>1.3551596556658072</v>
      </c>
      <c r="O16" s="84">
        <v>3.01630168718548</v>
      </c>
      <c r="P16" s="84">
        <v>1.489802423556876</v>
      </c>
      <c r="Q16" s="84">
        <v>2.1696902662946447</v>
      </c>
      <c r="R16" s="85">
        <v>0.5477540118415866</v>
      </c>
      <c r="S16" s="83">
        <v>0.7416741183883486</v>
      </c>
      <c r="T16" s="84">
        <v>-5.105740229383042</v>
      </c>
      <c r="U16" s="84">
        <v>1.6054856383231526</v>
      </c>
      <c r="V16" s="85">
        <v>0.8880723484043281</v>
      </c>
      <c r="W16" s="82">
        <v>5.481347404188852</v>
      </c>
      <c r="X16" s="82">
        <v>8.275048175609802</v>
      </c>
      <c r="Y16" s="82">
        <v>10.122317453721742</v>
      </c>
      <c r="Z16" s="86">
        <v>-7.9700293554403805</v>
      </c>
      <c r="AA16" s="87">
        <v>14.987933866857691</v>
      </c>
      <c r="AB16" s="82">
        <v>18.405182182035247</v>
      </c>
      <c r="AC16" s="82">
        <v>1.3731697216567256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0.06649092913065881</v>
      </c>
      <c r="D17" s="79">
        <v>-0.00885424679728076</v>
      </c>
      <c r="E17" s="76">
        <v>-20.52507914570784</v>
      </c>
      <c r="F17" s="77">
        <v>-21.1087765549987</v>
      </c>
      <c r="G17" s="77">
        <v>8.122071552883748</v>
      </c>
      <c r="H17" s="77">
        <v>9.331397902557478</v>
      </c>
      <c r="I17" s="77">
        <v>4.662272302333148</v>
      </c>
      <c r="J17" s="77">
        <v>5.933870594988982</v>
      </c>
      <c r="K17" s="77">
        <v>-16.095397650710776</v>
      </c>
      <c r="L17" s="77">
        <v>-0.9374448008456129</v>
      </c>
      <c r="M17" s="77">
        <v>0.2351516546845025</v>
      </c>
      <c r="N17" s="77">
        <v>1.875063948457308</v>
      </c>
      <c r="O17" s="77">
        <v>4.064542055322367</v>
      </c>
      <c r="P17" s="77">
        <v>-0.48307037037039324</v>
      </c>
      <c r="Q17" s="77">
        <v>3.297469732987641</v>
      </c>
      <c r="R17" s="78">
        <v>-0.9546599338567191</v>
      </c>
      <c r="S17" s="76">
        <v>-0.7680329684823654</v>
      </c>
      <c r="T17" s="77">
        <v>-2.977124838587618</v>
      </c>
      <c r="U17" s="77">
        <v>-5.892691345007817</v>
      </c>
      <c r="V17" s="78">
        <v>1.127822756179208</v>
      </c>
      <c r="W17" s="79">
        <v>2.1707190159985066</v>
      </c>
      <c r="X17" s="79">
        <v>-0.0429239398814495</v>
      </c>
      <c r="Y17" s="79">
        <v>2.731567424924851</v>
      </c>
      <c r="Z17" s="80">
        <v>-14.14652948655406</v>
      </c>
      <c r="AA17" s="81">
        <v>-20.52507914570784</v>
      </c>
      <c r="AB17" s="79">
        <v>-5.537585968439446</v>
      </c>
      <c r="AC17" s="79">
        <v>0.601369487857426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10.822179721695182</v>
      </c>
      <c r="D18" s="75">
        <v>11.377708683861213</v>
      </c>
      <c r="E18" s="88">
        <v>-17.998590342904436</v>
      </c>
      <c r="F18" s="89">
        <v>-32.019961415763916</v>
      </c>
      <c r="G18" s="89">
        <v>8.122071552883757</v>
      </c>
      <c r="H18" s="89">
        <v>5.521214383281302</v>
      </c>
      <c r="I18" s="89">
        <v>-6.202434222623563</v>
      </c>
      <c r="J18" s="89">
        <v>25.429618349945653</v>
      </c>
      <c r="K18" s="89">
        <v>-11.490246199091763</v>
      </c>
      <c r="L18" s="89">
        <v>-3.9309389894222746</v>
      </c>
      <c r="M18" s="89">
        <v>-0.6439421490753299</v>
      </c>
      <c r="N18" s="89">
        <v>1.3959892680992332</v>
      </c>
      <c r="O18" s="89">
        <v>3.2636707176098665</v>
      </c>
      <c r="P18" s="89">
        <v>2.673265690780206</v>
      </c>
      <c r="Q18" s="89">
        <v>-4.517980226951726</v>
      </c>
      <c r="R18" s="90">
        <v>0.4175455848993266</v>
      </c>
      <c r="S18" s="88">
        <v>1.432120156923083</v>
      </c>
      <c r="T18" s="89">
        <v>-5.093250486396036</v>
      </c>
      <c r="U18" s="89">
        <v>4.65408939130721</v>
      </c>
      <c r="V18" s="90">
        <v>1.021928230425801</v>
      </c>
      <c r="W18" s="75">
        <v>1.7507514735954715</v>
      </c>
      <c r="X18" s="75">
        <v>10.718117693261293</v>
      </c>
      <c r="Y18" s="75">
        <v>9.864988132542944</v>
      </c>
      <c r="Z18" s="91">
        <v>-8.18508122159839</v>
      </c>
      <c r="AA18" s="92">
        <v>-17.998590342904436</v>
      </c>
      <c r="AB18" s="75">
        <v>22.51975605699215</v>
      </c>
      <c r="AC18" s="75">
        <v>0.1701035936524131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16.530101465966553</v>
      </c>
      <c r="D19" s="75">
        <v>18.77917837609387</v>
      </c>
      <c r="E19" s="88">
        <v>3.1904655064382856</v>
      </c>
      <c r="F19" s="89">
        <v>3.2504438416741652</v>
      </c>
      <c r="G19" s="89" t="s">
        <v>110</v>
      </c>
      <c r="H19" s="89">
        <v>-1.845531317349272</v>
      </c>
      <c r="I19" s="89">
        <v>8.919227851351117</v>
      </c>
      <c r="J19" s="89">
        <v>88.69402978393795</v>
      </c>
      <c r="K19" s="89">
        <v>-0.8690326962956484</v>
      </c>
      <c r="L19" s="89">
        <v>-1.6601175363474563</v>
      </c>
      <c r="M19" s="89">
        <v>-4.2802694735356965</v>
      </c>
      <c r="N19" s="89">
        <v>2.7224037261652114</v>
      </c>
      <c r="O19" s="89">
        <v>4.04593797336749</v>
      </c>
      <c r="P19" s="89">
        <v>0.6039553955905274</v>
      </c>
      <c r="Q19" s="89">
        <v>0.5867430457051913</v>
      </c>
      <c r="R19" s="90">
        <v>-0.7957455551088825</v>
      </c>
      <c r="S19" s="88">
        <v>-0.4136049688085803</v>
      </c>
      <c r="T19" s="89">
        <v>4.651413263135775</v>
      </c>
      <c r="U19" s="89">
        <v>-8.468772482659283</v>
      </c>
      <c r="V19" s="90">
        <v>1.409082646707677</v>
      </c>
      <c r="W19" s="75">
        <v>1.9085275623266391</v>
      </c>
      <c r="X19" s="75">
        <v>16.406188859031552</v>
      </c>
      <c r="Y19" s="75">
        <v>18.83334887625104</v>
      </c>
      <c r="Z19" s="91">
        <v>-0.6901610722824035</v>
      </c>
      <c r="AA19" s="92">
        <v>3.1904655064382856</v>
      </c>
      <c r="AB19" s="75">
        <v>74.47283741437988</v>
      </c>
      <c r="AC19" s="75">
        <v>-0.15343385643943427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0.016770396020197583</v>
      </c>
      <c r="D20" s="75">
        <v>-0.24717349757534232</v>
      </c>
      <c r="E20" s="88">
        <v>47.29411712147373</v>
      </c>
      <c r="F20" s="89">
        <v>47.2890771115097</v>
      </c>
      <c r="G20" s="89" t="s">
        <v>110</v>
      </c>
      <c r="H20" s="89">
        <v>66.58838670229002</v>
      </c>
      <c r="I20" s="89">
        <v>8.076483058240445</v>
      </c>
      <c r="J20" s="89">
        <v>-5.435337535682986</v>
      </c>
      <c r="K20" s="89">
        <v>12.35951651179725</v>
      </c>
      <c r="L20" s="89">
        <v>-0.711756834789459</v>
      </c>
      <c r="M20" s="89">
        <v>-0.33506423310972605</v>
      </c>
      <c r="N20" s="89">
        <v>3.746168438825163</v>
      </c>
      <c r="O20" s="89">
        <v>3.6512675072188756</v>
      </c>
      <c r="P20" s="89">
        <v>1.0283446680888315</v>
      </c>
      <c r="Q20" s="89">
        <v>2.3920449817244114</v>
      </c>
      <c r="R20" s="90">
        <v>0.3928550498452785</v>
      </c>
      <c r="S20" s="88">
        <v>0.8976682688306415</v>
      </c>
      <c r="T20" s="89">
        <v>-7.26732584573966</v>
      </c>
      <c r="U20" s="89">
        <v>2.388725386041479</v>
      </c>
      <c r="V20" s="90">
        <v>1.0319308893449672</v>
      </c>
      <c r="W20" s="75">
        <v>4.5569022418386</v>
      </c>
      <c r="X20" s="75">
        <v>-0.08918869393646406</v>
      </c>
      <c r="Y20" s="75">
        <v>1.9036324247360965</v>
      </c>
      <c r="Z20" s="91">
        <v>-14.83844040456569</v>
      </c>
      <c r="AA20" s="92">
        <v>47.29411712147373</v>
      </c>
      <c r="AB20" s="75">
        <v>-3.5234479554542064</v>
      </c>
      <c r="AC20" s="75">
        <v>1.4779734124648443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4.025615334106319</v>
      </c>
      <c r="D21" s="75">
        <v>4.127777537207803</v>
      </c>
      <c r="E21" s="88">
        <v>4.79171371027702</v>
      </c>
      <c r="F21" s="89">
        <v>5.162590819270977</v>
      </c>
      <c r="G21" s="89">
        <v>-22.769948890797316</v>
      </c>
      <c r="H21" s="89">
        <v>-1.8455313173492787</v>
      </c>
      <c r="I21" s="89">
        <v>7.7295803151683895</v>
      </c>
      <c r="J21" s="89">
        <v>10.05005631993249</v>
      </c>
      <c r="K21" s="89">
        <v>-14.437295419117627</v>
      </c>
      <c r="L21" s="89">
        <v>-2.5219876373041648</v>
      </c>
      <c r="M21" s="89">
        <v>2.4873750566983017</v>
      </c>
      <c r="N21" s="89">
        <v>-0.29430012831707864</v>
      </c>
      <c r="O21" s="89">
        <v>3.736158174802457</v>
      </c>
      <c r="P21" s="89">
        <v>19.043099328820716</v>
      </c>
      <c r="Q21" s="89">
        <v>2.8089253580519635</v>
      </c>
      <c r="R21" s="90">
        <v>1.2495306019135248</v>
      </c>
      <c r="S21" s="88">
        <v>2.03386543655263</v>
      </c>
      <c r="T21" s="89">
        <v>1.6241018287569102</v>
      </c>
      <c r="U21" s="89">
        <v>3.155352481158096</v>
      </c>
      <c r="V21" s="90">
        <v>1.498495535132156</v>
      </c>
      <c r="W21" s="75">
        <v>5.121788459306755</v>
      </c>
      <c r="X21" s="75">
        <v>3.9194494329922613</v>
      </c>
      <c r="Y21" s="75">
        <v>5.0653127893846905</v>
      </c>
      <c r="Z21" s="91">
        <v>-12.196202592340525</v>
      </c>
      <c r="AA21" s="92">
        <v>4.79171371027702</v>
      </c>
      <c r="AB21" s="75">
        <v>5.423615455386607</v>
      </c>
      <c r="AC21" s="75">
        <v>3.2204122190057474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5.949715746753854</v>
      </c>
      <c r="D22" s="75">
        <v>6.3057650003322365</v>
      </c>
      <c r="E22" s="88">
        <v>33.61888744951174</v>
      </c>
      <c r="F22" s="89">
        <v>33.61888744951174</v>
      </c>
      <c r="G22" s="89" t="s">
        <v>110</v>
      </c>
      <c r="H22" s="89" t="s">
        <v>110</v>
      </c>
      <c r="I22" s="89">
        <v>3.0613090251329558</v>
      </c>
      <c r="J22" s="89">
        <v>12.638243718999403</v>
      </c>
      <c r="K22" s="89">
        <v>17.41936068848677</v>
      </c>
      <c r="L22" s="89">
        <v>-1.4777149802675065</v>
      </c>
      <c r="M22" s="89">
        <v>-4.572894645902787</v>
      </c>
      <c r="N22" s="89">
        <v>-0.28135780841271457</v>
      </c>
      <c r="O22" s="89">
        <v>3.0436385839917612</v>
      </c>
      <c r="P22" s="89">
        <v>0.9228454084359787</v>
      </c>
      <c r="Q22" s="89">
        <v>3.097034156393274</v>
      </c>
      <c r="R22" s="90">
        <v>0.8928225909392351</v>
      </c>
      <c r="S22" s="88">
        <v>1.2075447507376103</v>
      </c>
      <c r="T22" s="89">
        <v>-1.962015243087337</v>
      </c>
      <c r="U22" s="89">
        <v>3.2277145213864786</v>
      </c>
      <c r="V22" s="90">
        <v>-0.08381925307206274</v>
      </c>
      <c r="W22" s="75">
        <v>6.279843416009423</v>
      </c>
      <c r="X22" s="75">
        <v>5.837859333703064</v>
      </c>
      <c r="Y22" s="75">
        <v>7.859858567180075</v>
      </c>
      <c r="Z22" s="91">
        <v>-9.860781654586738</v>
      </c>
      <c r="AA22" s="92">
        <v>33.61888744951174</v>
      </c>
      <c r="AB22" s="75">
        <v>13.245691603012983</v>
      </c>
      <c r="AC22" s="75">
        <v>0.5662598414331875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-9.271712100105061</v>
      </c>
      <c r="D23" s="75">
        <v>-10.20051371006497</v>
      </c>
      <c r="E23" s="88">
        <v>-36.54219732828955</v>
      </c>
      <c r="F23" s="89">
        <v>-36.54219732828955</v>
      </c>
      <c r="G23" s="89" t="s">
        <v>110</v>
      </c>
      <c r="H23" s="89" t="s">
        <v>110</v>
      </c>
      <c r="I23" s="89" t="s">
        <v>110</v>
      </c>
      <c r="J23" s="89">
        <v>-31.079369788788696</v>
      </c>
      <c r="K23" s="89">
        <v>8.090504738170866</v>
      </c>
      <c r="L23" s="89">
        <v>-0.10851436326357997</v>
      </c>
      <c r="M23" s="89">
        <v>3.6868384633352242</v>
      </c>
      <c r="N23" s="89">
        <v>0.42674095486658115</v>
      </c>
      <c r="O23" s="89">
        <v>3.6778275979542787</v>
      </c>
      <c r="P23" s="89">
        <v>0.07351474248984596</v>
      </c>
      <c r="Q23" s="89">
        <v>3.382794341697738</v>
      </c>
      <c r="R23" s="90">
        <v>-0.5747859513612822</v>
      </c>
      <c r="S23" s="88">
        <v>-3.2304951193955436</v>
      </c>
      <c r="T23" s="89">
        <v>-6.823246863830702</v>
      </c>
      <c r="U23" s="89">
        <v>-8.709333044860774</v>
      </c>
      <c r="V23" s="90">
        <v>1.0331656716564812</v>
      </c>
      <c r="W23" s="75">
        <v>0.35356173596487467</v>
      </c>
      <c r="X23" s="75">
        <v>-9.368366127653164</v>
      </c>
      <c r="Y23" s="75">
        <v>-7.437822679063559</v>
      </c>
      <c r="Z23" s="91">
        <v>-22.645158051435363</v>
      </c>
      <c r="AA23" s="92">
        <v>-36.54219732828955</v>
      </c>
      <c r="AB23" s="75">
        <v>-26.795286651434964</v>
      </c>
      <c r="AC23" s="75">
        <v>0.8607587503542511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16.533465155566102</v>
      </c>
      <c r="D24" s="75">
        <v>18.800367146487943</v>
      </c>
      <c r="E24" s="88">
        <v>34.494545410025026</v>
      </c>
      <c r="F24" s="89">
        <v>34.494545410025026</v>
      </c>
      <c r="G24" s="89" t="s">
        <v>110</v>
      </c>
      <c r="H24" s="89" t="s">
        <v>110</v>
      </c>
      <c r="I24" s="89" t="s">
        <v>110</v>
      </c>
      <c r="J24" s="89">
        <v>93.1375512914907</v>
      </c>
      <c r="K24" s="89">
        <v>4.031785833031472</v>
      </c>
      <c r="L24" s="89">
        <v>-5.552451722104278</v>
      </c>
      <c r="M24" s="89">
        <v>4.672665732787346</v>
      </c>
      <c r="N24" s="89">
        <v>-0.13916798138511682</v>
      </c>
      <c r="O24" s="89">
        <v>3.3528228168128282</v>
      </c>
      <c r="P24" s="89">
        <v>1.8218588494488652</v>
      </c>
      <c r="Q24" s="89">
        <v>3.129495775791239</v>
      </c>
      <c r="R24" s="90">
        <v>-0.10907804762130639</v>
      </c>
      <c r="S24" s="88">
        <v>0.4935663383188241</v>
      </c>
      <c r="T24" s="89">
        <v>-11.278180015797382</v>
      </c>
      <c r="U24" s="89">
        <v>1.2936336011394325</v>
      </c>
      <c r="V24" s="90">
        <v>1.1690900394218389</v>
      </c>
      <c r="W24" s="75">
        <v>6.353017469889706</v>
      </c>
      <c r="X24" s="75">
        <v>16.407097227623435</v>
      </c>
      <c r="Y24" s="75">
        <v>19.39676276581601</v>
      </c>
      <c r="Z24" s="91">
        <v>-0.21931224784498277</v>
      </c>
      <c r="AA24" s="92">
        <v>34.494545410025026</v>
      </c>
      <c r="AB24" s="75">
        <v>70.41256588602202</v>
      </c>
      <c r="AC24" s="75">
        <v>1.8042018369412247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8.656323791474655</v>
      </c>
      <c r="D25" s="75">
        <v>9.195210237421232</v>
      </c>
      <c r="E25" s="88">
        <v>-3.0039726965307856</v>
      </c>
      <c r="F25" s="89">
        <v>-3.076602424396444</v>
      </c>
      <c r="G25" s="89" t="s">
        <v>110</v>
      </c>
      <c r="H25" s="89">
        <v>66.58838670229001</v>
      </c>
      <c r="I25" s="89" t="s">
        <v>110</v>
      </c>
      <c r="J25" s="89">
        <v>17.678533174822817</v>
      </c>
      <c r="K25" s="89">
        <v>7.048343401667716</v>
      </c>
      <c r="L25" s="89">
        <v>-5.520083091876351</v>
      </c>
      <c r="M25" s="89">
        <v>0.6722329194526362</v>
      </c>
      <c r="N25" s="89">
        <v>1.324464232849912</v>
      </c>
      <c r="O25" s="89">
        <v>2.6221767383906456</v>
      </c>
      <c r="P25" s="89">
        <v>1.385880240950299</v>
      </c>
      <c r="Q25" s="89">
        <v>3.319279033797672</v>
      </c>
      <c r="R25" s="90">
        <v>-0.15702586121124515</v>
      </c>
      <c r="S25" s="88">
        <v>0.7575876163027958</v>
      </c>
      <c r="T25" s="89">
        <v>-7.2555774419774846</v>
      </c>
      <c r="U25" s="89">
        <v>2.2180430294311417</v>
      </c>
      <c r="V25" s="90">
        <v>0.7081909414739505</v>
      </c>
      <c r="W25" s="75">
        <v>5.360897114137033</v>
      </c>
      <c r="X25" s="75">
        <v>8.542275476486816</v>
      </c>
      <c r="Y25" s="75">
        <v>10.46323904011619</v>
      </c>
      <c r="Z25" s="91">
        <v>-7.685118863966554</v>
      </c>
      <c r="AA25" s="92">
        <v>-3.0039726965307856</v>
      </c>
      <c r="AB25" s="75">
        <v>16.766271699214315</v>
      </c>
      <c r="AC25" s="75">
        <v>0.9741974664756061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-0.6142639662122471</v>
      </c>
      <c r="D26" s="75">
        <v>-1.6926648242862095</v>
      </c>
      <c r="E26" s="88">
        <v>-36.299104352998576</v>
      </c>
      <c r="F26" s="89">
        <v>-40.601617830709685</v>
      </c>
      <c r="G26" s="89">
        <v>15.330209656409325</v>
      </c>
      <c r="H26" s="89">
        <v>66.58838670229005</v>
      </c>
      <c r="I26" s="89">
        <v>-0.41589765781072463</v>
      </c>
      <c r="J26" s="89">
        <v>-4.49282144002477</v>
      </c>
      <c r="K26" s="89">
        <v>9.171959511708536</v>
      </c>
      <c r="L26" s="89">
        <v>-5.503659822477728</v>
      </c>
      <c r="M26" s="89">
        <v>-1.0889751320262877</v>
      </c>
      <c r="N26" s="89">
        <v>-0.5135048354122366</v>
      </c>
      <c r="O26" s="89">
        <v>2.4593953569753366</v>
      </c>
      <c r="P26" s="89">
        <v>0.5518518254067828</v>
      </c>
      <c r="Q26" s="89">
        <v>-0.5513935069311873</v>
      </c>
      <c r="R26" s="90">
        <v>-0.7132624994015082</v>
      </c>
      <c r="S26" s="88">
        <v>1.922836543660442</v>
      </c>
      <c r="T26" s="89">
        <v>12.980255167734898</v>
      </c>
      <c r="U26" s="89">
        <v>3.178818176063531</v>
      </c>
      <c r="V26" s="90">
        <v>1.1112987889970531</v>
      </c>
      <c r="W26" s="75">
        <v>6.780301451505759</v>
      </c>
      <c r="X26" s="75">
        <v>-0.7246280018015208</v>
      </c>
      <c r="Y26" s="75">
        <v>2.4194853093400996</v>
      </c>
      <c r="Z26" s="91">
        <v>-14.407338635871392</v>
      </c>
      <c r="AA26" s="92">
        <v>-36.299104352998576</v>
      </c>
      <c r="AB26" s="75">
        <v>0.5837808204128125</v>
      </c>
      <c r="AC26" s="75">
        <v>0.8441789780083059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3.8319322592245686</v>
      </c>
      <c r="D27" s="75">
        <v>3.6721152145193448</v>
      </c>
      <c r="E27" s="88">
        <v>-20.278259553747898</v>
      </c>
      <c r="F27" s="89">
        <v>-32.26515310860853</v>
      </c>
      <c r="G27" s="89">
        <v>18.419411700777406</v>
      </c>
      <c r="H27" s="89" t="s">
        <v>110</v>
      </c>
      <c r="I27" s="89" t="s">
        <v>110</v>
      </c>
      <c r="J27" s="89">
        <v>6.869708891724501</v>
      </c>
      <c r="K27" s="89">
        <v>-1.7563544993511186</v>
      </c>
      <c r="L27" s="89">
        <v>-3.0643644842724886</v>
      </c>
      <c r="M27" s="89">
        <v>-0.2755811419684928</v>
      </c>
      <c r="N27" s="89">
        <v>0.49075696608815395</v>
      </c>
      <c r="O27" s="89">
        <v>2.991429152892646</v>
      </c>
      <c r="P27" s="89">
        <v>0.4420863854405673</v>
      </c>
      <c r="Q27" s="89">
        <v>3.300529392847066</v>
      </c>
      <c r="R27" s="90">
        <v>1.1089454848091507</v>
      </c>
      <c r="S27" s="88">
        <v>3.5159696466057</v>
      </c>
      <c r="T27" s="89">
        <v>-4.85388193300634</v>
      </c>
      <c r="U27" s="89">
        <v>9.733866012111543</v>
      </c>
      <c r="V27" s="90">
        <v>1.1231769224347437</v>
      </c>
      <c r="W27" s="75">
        <v>7.445749531362638</v>
      </c>
      <c r="X27" s="75">
        <v>3.7193453144810364</v>
      </c>
      <c r="Y27" s="75">
        <v>6.381422071866509</v>
      </c>
      <c r="Z27" s="91">
        <v>-11.096321102081</v>
      </c>
      <c r="AA27" s="92">
        <v>-20.278259553747898</v>
      </c>
      <c r="AB27" s="75">
        <v>6.1548008556985705</v>
      </c>
      <c r="AC27" s="75">
        <v>1.8898925259096224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15.216781102688412</v>
      </c>
      <c r="D28" s="75">
        <v>16.863958791768262</v>
      </c>
      <c r="E28" s="88">
        <v>13.752113807879873</v>
      </c>
      <c r="F28" s="89">
        <v>6.736205891040744</v>
      </c>
      <c r="G28" s="89">
        <v>15.845076663804072</v>
      </c>
      <c r="H28" s="89">
        <v>18.23569712188584</v>
      </c>
      <c r="I28" s="89">
        <v>16.38268625047899</v>
      </c>
      <c r="J28" s="89">
        <v>41.69673885811683</v>
      </c>
      <c r="K28" s="89">
        <v>1.5935989520280944</v>
      </c>
      <c r="L28" s="89">
        <v>-4.594419984466792</v>
      </c>
      <c r="M28" s="89">
        <v>0.9951210517381825</v>
      </c>
      <c r="N28" s="89">
        <v>-0.3043614657510381</v>
      </c>
      <c r="O28" s="89">
        <v>3.1369326538607702</v>
      </c>
      <c r="P28" s="89">
        <v>0.042043612463472525</v>
      </c>
      <c r="Q28" s="89">
        <v>-0.3363164135732357</v>
      </c>
      <c r="R28" s="90">
        <v>-0.282526192787719</v>
      </c>
      <c r="S28" s="88">
        <v>-1.046976288802617</v>
      </c>
      <c r="T28" s="89">
        <v>-13.907894221100156</v>
      </c>
      <c r="U28" s="89">
        <v>-1.753889960769342</v>
      </c>
      <c r="V28" s="90">
        <v>0.09311311781459668</v>
      </c>
      <c r="W28" s="75">
        <v>4.772338297329451</v>
      </c>
      <c r="X28" s="75">
        <v>15.09573879621771</v>
      </c>
      <c r="Y28" s="75">
        <v>17.15745638470999</v>
      </c>
      <c r="Z28" s="91">
        <v>-2.0907158405270105</v>
      </c>
      <c r="AA28" s="92">
        <v>13.752113807879873</v>
      </c>
      <c r="AB28" s="75">
        <v>37.6511739174401</v>
      </c>
      <c r="AC28" s="75">
        <v>0.5587859203211563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-2.7809530847735706</v>
      </c>
      <c r="D29" s="75">
        <v>-3.2559990652352107</v>
      </c>
      <c r="E29" s="88">
        <v>-16.305157927259476</v>
      </c>
      <c r="F29" s="89">
        <v>-16.925671712486462</v>
      </c>
      <c r="G29" s="89">
        <v>29.746485863460553</v>
      </c>
      <c r="H29" s="89" t="s">
        <v>110</v>
      </c>
      <c r="I29" s="89">
        <v>7.549662313159902</v>
      </c>
      <c r="J29" s="89">
        <v>-4.412884098268815</v>
      </c>
      <c r="K29" s="89">
        <v>-18.01534261918227</v>
      </c>
      <c r="L29" s="89">
        <v>-6.771951964359227</v>
      </c>
      <c r="M29" s="89">
        <v>2.107086114864547</v>
      </c>
      <c r="N29" s="89">
        <v>0.18834729981101894</v>
      </c>
      <c r="O29" s="89">
        <v>2.97259246612525</v>
      </c>
      <c r="P29" s="89">
        <v>-11.127576814003069</v>
      </c>
      <c r="Q29" s="89">
        <v>-0.42212508173439</v>
      </c>
      <c r="R29" s="90">
        <v>-0.09012819784763683</v>
      </c>
      <c r="S29" s="88">
        <v>-1.1831890771873235</v>
      </c>
      <c r="T29" s="89">
        <v>-7.110986897013538</v>
      </c>
      <c r="U29" s="89">
        <v>-5.852461967452146</v>
      </c>
      <c r="V29" s="90">
        <v>1.4964558239712562</v>
      </c>
      <c r="W29" s="75">
        <v>5.2557383198926155</v>
      </c>
      <c r="X29" s="75">
        <v>-2.8859125157009764</v>
      </c>
      <c r="Y29" s="75">
        <v>-0.4982241330097389</v>
      </c>
      <c r="Z29" s="91">
        <v>-16.845688286855165</v>
      </c>
      <c r="AA29" s="92">
        <v>-16.305157927259476</v>
      </c>
      <c r="AB29" s="75">
        <v>-6.898092993033465</v>
      </c>
      <c r="AC29" s="75">
        <v>-0.47243164600241994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-7.962543665536331</v>
      </c>
      <c r="D30" s="75">
        <v>-9.033628463692603</v>
      </c>
      <c r="E30" s="88">
        <v>-40.49802241199143</v>
      </c>
      <c r="F30" s="89">
        <v>-40.49802241199143</v>
      </c>
      <c r="G30" s="89" t="s">
        <v>110</v>
      </c>
      <c r="H30" s="89" t="s">
        <v>110</v>
      </c>
      <c r="I30" s="89">
        <v>2.9335966290533775</v>
      </c>
      <c r="J30" s="89">
        <v>-21.79584434897688</v>
      </c>
      <c r="K30" s="89">
        <v>32.210037635412405</v>
      </c>
      <c r="L30" s="89">
        <v>-2.7178807467077672</v>
      </c>
      <c r="M30" s="89">
        <v>-3.901166458228277</v>
      </c>
      <c r="N30" s="89">
        <v>3.0840004285120903</v>
      </c>
      <c r="O30" s="89">
        <v>3.1202834112178413</v>
      </c>
      <c r="P30" s="89">
        <v>-2.4693033316448068</v>
      </c>
      <c r="Q30" s="89">
        <v>1.6831802592639156</v>
      </c>
      <c r="R30" s="90">
        <v>-0.10715224300152884</v>
      </c>
      <c r="S30" s="88">
        <v>0.8627403116718848</v>
      </c>
      <c r="T30" s="89">
        <v>-7.502957917031818</v>
      </c>
      <c r="U30" s="89">
        <v>3.0329899562944616</v>
      </c>
      <c r="V30" s="90">
        <v>0.7149070529517516</v>
      </c>
      <c r="W30" s="75">
        <v>1.896111925377201</v>
      </c>
      <c r="X30" s="75">
        <v>-8.062440905627637</v>
      </c>
      <c r="Y30" s="75">
        <v>-5.6799818621266045</v>
      </c>
      <c r="Z30" s="91">
        <v>-21.17611850957776</v>
      </c>
      <c r="AA30" s="92">
        <v>-40.49802241199143</v>
      </c>
      <c r="AB30" s="75">
        <v>-17.91242011719663</v>
      </c>
      <c r="AC30" s="75">
        <v>0.26314065389872165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19.985373478475278</v>
      </c>
      <c r="D31" s="75">
        <v>23.444257154431856</v>
      </c>
      <c r="E31" s="88">
        <v>3.616557252268884</v>
      </c>
      <c r="F31" s="89">
        <v>1.9399599019367153</v>
      </c>
      <c r="G31" s="89" t="s">
        <v>110</v>
      </c>
      <c r="H31" s="89" t="s">
        <v>110</v>
      </c>
      <c r="I31" s="89" t="s">
        <v>110</v>
      </c>
      <c r="J31" s="89">
        <v>203.37969701186913</v>
      </c>
      <c r="K31" s="89">
        <v>-15.658027288965485</v>
      </c>
      <c r="L31" s="89">
        <v>0.3844495479692543</v>
      </c>
      <c r="M31" s="89">
        <v>4.330059241853202</v>
      </c>
      <c r="N31" s="89">
        <v>2.687156941011595</v>
      </c>
      <c r="O31" s="89">
        <v>4.301559024323531</v>
      </c>
      <c r="P31" s="89">
        <v>0.06888808971324865</v>
      </c>
      <c r="Q31" s="89">
        <v>0.04157887970772702</v>
      </c>
      <c r="R31" s="90">
        <v>0.37601189661804196</v>
      </c>
      <c r="S31" s="88">
        <v>-4.571013891670684</v>
      </c>
      <c r="T31" s="89">
        <v>-8.915463864776973</v>
      </c>
      <c r="U31" s="89">
        <v>-13.787699476296755</v>
      </c>
      <c r="V31" s="90">
        <v>1.4686913814079054</v>
      </c>
      <c r="W31" s="75">
        <v>-0.2559371931740936</v>
      </c>
      <c r="X31" s="75">
        <v>19.861554414162914</v>
      </c>
      <c r="Y31" s="75">
        <v>21.49636075964499</v>
      </c>
      <c r="Z31" s="91">
        <v>1.5353360941557672</v>
      </c>
      <c r="AA31" s="92">
        <v>3.616557252268884</v>
      </c>
      <c r="AB31" s="75">
        <v>101.69457277789442</v>
      </c>
      <c r="AC31" s="75">
        <v>1.1260294132931772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1.0818602512971038</v>
      </c>
      <c r="D32" s="75">
        <v>0.864833834150183</v>
      </c>
      <c r="E32" s="88">
        <v>-21.79288611857866</v>
      </c>
      <c r="F32" s="89">
        <v>-21.690442036659245</v>
      </c>
      <c r="G32" s="89">
        <v>-100</v>
      </c>
      <c r="H32" s="89">
        <v>66.58838670229002</v>
      </c>
      <c r="I32" s="89">
        <v>4.5221536573676095</v>
      </c>
      <c r="J32" s="89">
        <v>-9.352258235584626</v>
      </c>
      <c r="K32" s="89">
        <v>21.604679838519353</v>
      </c>
      <c r="L32" s="89">
        <v>0.059619224103861175</v>
      </c>
      <c r="M32" s="89">
        <v>0.2063480949809376</v>
      </c>
      <c r="N32" s="89">
        <v>2.01930771190892</v>
      </c>
      <c r="O32" s="89">
        <v>7.031762491116328</v>
      </c>
      <c r="P32" s="89">
        <v>1.7268858530393578</v>
      </c>
      <c r="Q32" s="89">
        <v>-1.8183330128384176</v>
      </c>
      <c r="R32" s="90">
        <v>-0.20565046087991076</v>
      </c>
      <c r="S32" s="88">
        <v>1.193518327464634</v>
      </c>
      <c r="T32" s="89">
        <v>-7.206622509822007</v>
      </c>
      <c r="U32" s="89">
        <v>1.5709942209863472</v>
      </c>
      <c r="V32" s="90">
        <v>0.835351183698892</v>
      </c>
      <c r="W32" s="75">
        <v>3.319005388701996</v>
      </c>
      <c r="X32" s="75">
        <v>0.9714977935528187</v>
      </c>
      <c r="Y32" s="75">
        <v>3.736832243714837</v>
      </c>
      <c r="Z32" s="91">
        <v>-13.306422831496349</v>
      </c>
      <c r="AA32" s="92">
        <v>-21.79288611857866</v>
      </c>
      <c r="AB32" s="75">
        <v>0.16922070793059155</v>
      </c>
      <c r="AC32" s="75">
        <v>1.3800107607547387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13.081612548463188</v>
      </c>
      <c r="D33" s="75">
        <v>14.090655125685714</v>
      </c>
      <c r="E33" s="88">
        <v>-39.48332681102957</v>
      </c>
      <c r="F33" s="89">
        <v>-39.751908778774805</v>
      </c>
      <c r="G33" s="89" t="s">
        <v>110</v>
      </c>
      <c r="H33" s="89">
        <v>-20.50956814176959</v>
      </c>
      <c r="I33" s="89" t="s">
        <v>110</v>
      </c>
      <c r="J33" s="89">
        <v>29.967356008859845</v>
      </c>
      <c r="K33" s="89">
        <v>31.385739605357738</v>
      </c>
      <c r="L33" s="89">
        <v>-3.459254725232414</v>
      </c>
      <c r="M33" s="89">
        <v>-1.1033395155903138</v>
      </c>
      <c r="N33" s="89">
        <v>0.28724885574545433</v>
      </c>
      <c r="O33" s="89">
        <v>3.765774326695956</v>
      </c>
      <c r="P33" s="89">
        <v>1.3357833611468004</v>
      </c>
      <c r="Q33" s="89">
        <v>-2.5199505811714435</v>
      </c>
      <c r="R33" s="90">
        <v>-0.5276429044573449</v>
      </c>
      <c r="S33" s="88">
        <v>0.6334726944875082</v>
      </c>
      <c r="T33" s="89">
        <v>16.863465018416623</v>
      </c>
      <c r="U33" s="89">
        <v>-4.357860527672415</v>
      </c>
      <c r="V33" s="90">
        <v>1.1176834398565303</v>
      </c>
      <c r="W33" s="75">
        <v>5.499756651667936</v>
      </c>
      <c r="X33" s="75">
        <v>12.9837035179767</v>
      </c>
      <c r="Y33" s="75">
        <v>10.214967937422983</v>
      </c>
      <c r="Z33" s="91">
        <v>-7.892600715248406</v>
      </c>
      <c r="AA33" s="92">
        <v>-39.48332681102957</v>
      </c>
      <c r="AB33" s="75">
        <v>30.10720844994833</v>
      </c>
      <c r="AC33" s="75">
        <v>0.38156974769722535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136.10089410030503</v>
      </c>
      <c r="D34" s="75">
        <v>171.4381901378804</v>
      </c>
      <c r="E34" s="88">
        <v>59.733345159027984</v>
      </c>
      <c r="F34" s="89">
        <v>61.86910639029804</v>
      </c>
      <c r="G34" s="89" t="s">
        <v>110</v>
      </c>
      <c r="H34" s="89">
        <v>10.123254461377353</v>
      </c>
      <c r="I34" s="89">
        <v>1.3623584575741414</v>
      </c>
      <c r="J34" s="89">
        <v>264.8712302607677</v>
      </c>
      <c r="K34" s="89">
        <v>1.125764197075212</v>
      </c>
      <c r="L34" s="89">
        <v>-2.9661887915433205</v>
      </c>
      <c r="M34" s="89">
        <v>3.490614149120607</v>
      </c>
      <c r="N34" s="89">
        <v>2.4774554425464936</v>
      </c>
      <c r="O34" s="89">
        <v>3.683117182056405</v>
      </c>
      <c r="P34" s="89">
        <v>2.181091437173674</v>
      </c>
      <c r="Q34" s="89">
        <v>-1.0126084172286922</v>
      </c>
      <c r="R34" s="90">
        <v>-1.1776562791318335</v>
      </c>
      <c r="S34" s="88">
        <v>1.4072869221989464</v>
      </c>
      <c r="T34" s="89">
        <v>1.1817175386234071</v>
      </c>
      <c r="U34" s="89">
        <v>5.100696630066407</v>
      </c>
      <c r="V34" s="90">
        <v>-1.143331340118624</v>
      </c>
      <c r="W34" s="75">
        <v>3.6353613943576795</v>
      </c>
      <c r="X34" s="75">
        <v>108.5297700686846</v>
      </c>
      <c r="Y34" s="75">
        <v>113.83146952337286</v>
      </c>
      <c r="Z34" s="91">
        <v>78.70041530309229</v>
      </c>
      <c r="AA34" s="92">
        <v>59.733345159027984</v>
      </c>
      <c r="AB34" s="75">
        <v>334.167667657261</v>
      </c>
      <c r="AC34" s="75">
        <v>1.0198386164599076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0.5293995009024268</v>
      </c>
      <c r="D35" s="75">
        <v>0.3454148453812019</v>
      </c>
      <c r="E35" s="88">
        <v>-18.077261532094425</v>
      </c>
      <c r="F35" s="89">
        <v>-19.175493191314306</v>
      </c>
      <c r="G35" s="89" t="s">
        <v>110</v>
      </c>
      <c r="H35" s="89">
        <v>-1.8455313173492625</v>
      </c>
      <c r="I35" s="89">
        <v>2.9335966290533184</v>
      </c>
      <c r="J35" s="89">
        <v>0.5000069442270934</v>
      </c>
      <c r="K35" s="89">
        <v>8.017683855798483</v>
      </c>
      <c r="L35" s="89">
        <v>-3.2703220873067997</v>
      </c>
      <c r="M35" s="89">
        <v>2.281222554252299</v>
      </c>
      <c r="N35" s="89">
        <v>1.4530127775653967</v>
      </c>
      <c r="O35" s="89">
        <v>2.827350102374416</v>
      </c>
      <c r="P35" s="89">
        <v>-3.7148294790704597</v>
      </c>
      <c r="Q35" s="89">
        <v>-3.916858622688207</v>
      </c>
      <c r="R35" s="90">
        <v>-1.553435575543209</v>
      </c>
      <c r="S35" s="88">
        <v>0.34289254519412676</v>
      </c>
      <c r="T35" s="89">
        <v>-1.5696331922487632</v>
      </c>
      <c r="U35" s="89">
        <v>1.8553517109095505</v>
      </c>
      <c r="V35" s="90">
        <v>-0.007093273364029629</v>
      </c>
      <c r="W35" s="75">
        <v>5.518429380975801</v>
      </c>
      <c r="X35" s="75">
        <v>0.41997963300544816</v>
      </c>
      <c r="Y35" s="75">
        <v>3.092339688193718</v>
      </c>
      <c r="Z35" s="91">
        <v>-13.84502964923032</v>
      </c>
      <c r="AA35" s="92">
        <v>-18.077261532094425</v>
      </c>
      <c r="AB35" s="75">
        <v>1.9873378387803071</v>
      </c>
      <c r="AC35" s="75">
        <v>0.3737624905463434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1.6156781815476144</v>
      </c>
      <c r="D36" s="75">
        <v>1.5768633361322404</v>
      </c>
      <c r="E36" s="88">
        <v>-37.23159601486407</v>
      </c>
      <c r="F36" s="89">
        <v>-37.23159601486407</v>
      </c>
      <c r="G36" s="89" t="s">
        <v>110</v>
      </c>
      <c r="H36" s="89" t="s">
        <v>110</v>
      </c>
      <c r="I36" s="89" t="s">
        <v>110</v>
      </c>
      <c r="J36" s="89">
        <v>0.9920682151907105</v>
      </c>
      <c r="K36" s="89">
        <v>-4.87505769574131</v>
      </c>
      <c r="L36" s="89">
        <v>1.8383894698378405</v>
      </c>
      <c r="M36" s="89">
        <v>7.4951601165135076</v>
      </c>
      <c r="N36" s="89">
        <v>1.8717365345522874</v>
      </c>
      <c r="O36" s="89">
        <v>6.362801582405157</v>
      </c>
      <c r="P36" s="89">
        <v>1.749470333894135</v>
      </c>
      <c r="Q36" s="89">
        <v>2.936353823389325</v>
      </c>
      <c r="R36" s="90">
        <v>0.4785990967907321</v>
      </c>
      <c r="S36" s="88">
        <v>0.011646992103830727</v>
      </c>
      <c r="T36" s="89">
        <v>-4.711721977567876</v>
      </c>
      <c r="U36" s="89">
        <v>0.9993096224195978</v>
      </c>
      <c r="V36" s="90">
        <v>0.962207454225875</v>
      </c>
      <c r="W36" s="75">
        <v>3.6777484131551823</v>
      </c>
      <c r="X36" s="75">
        <v>1.5043032159048328</v>
      </c>
      <c r="Y36" s="75">
        <v>4.382810754689403</v>
      </c>
      <c r="Z36" s="91">
        <v>-12.766574190670319</v>
      </c>
      <c r="AA36" s="92">
        <v>-37.23159601486407</v>
      </c>
      <c r="AB36" s="75">
        <v>0.47758467036924807</v>
      </c>
      <c r="AC36" s="75">
        <v>3.0585427427624063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-4.566646860162553</v>
      </c>
      <c r="D37" s="75">
        <v>-5.568933494422337</v>
      </c>
      <c r="E37" s="88">
        <v>-26.154872459449198</v>
      </c>
      <c r="F37" s="89">
        <v>-30.689999109169364</v>
      </c>
      <c r="G37" s="89">
        <v>8.122071552883744</v>
      </c>
      <c r="H37" s="89">
        <v>66.58838670229002</v>
      </c>
      <c r="I37" s="89">
        <v>4.525102234707455</v>
      </c>
      <c r="J37" s="89">
        <v>-14.028840230622786</v>
      </c>
      <c r="K37" s="89">
        <v>-7.010987917173245</v>
      </c>
      <c r="L37" s="89">
        <v>-2.481187215341381</v>
      </c>
      <c r="M37" s="89">
        <v>0.5247384465883612</v>
      </c>
      <c r="N37" s="89">
        <v>-1.642438655439975</v>
      </c>
      <c r="O37" s="89">
        <v>2.85718720680798</v>
      </c>
      <c r="P37" s="89">
        <v>0.5868203356720195</v>
      </c>
      <c r="Q37" s="89">
        <v>4.207192767036617</v>
      </c>
      <c r="R37" s="90">
        <v>-1.8519485297609957</v>
      </c>
      <c r="S37" s="88">
        <v>-0.3301079962469559</v>
      </c>
      <c r="T37" s="89">
        <v>-2.897012305839821</v>
      </c>
      <c r="U37" s="89">
        <v>-3.1467959506894654</v>
      </c>
      <c r="V37" s="90">
        <v>0.6718441271311202</v>
      </c>
      <c r="W37" s="75">
        <v>7.16044191202288</v>
      </c>
      <c r="X37" s="75">
        <v>-4.66972192858402</v>
      </c>
      <c r="Y37" s="75">
        <v>-2.3159099258535183</v>
      </c>
      <c r="Z37" s="91">
        <v>-18.36474068263088</v>
      </c>
      <c r="AA37" s="92">
        <v>-26.154872459449198</v>
      </c>
      <c r="AB37" s="75">
        <v>-12.948668985784831</v>
      </c>
      <c r="AC37" s="75">
        <v>0.48670731545895046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-1.3030517947925948</v>
      </c>
      <c r="D38" s="75">
        <v>-1.7110787240265295</v>
      </c>
      <c r="E38" s="88">
        <v>-41.770978547825734</v>
      </c>
      <c r="F38" s="89">
        <v>-41.770978547825734</v>
      </c>
      <c r="G38" s="89" t="s">
        <v>110</v>
      </c>
      <c r="H38" s="89" t="s">
        <v>110</v>
      </c>
      <c r="I38" s="89">
        <v>2.9335966290533397</v>
      </c>
      <c r="J38" s="89">
        <v>-15.882917019919555</v>
      </c>
      <c r="K38" s="89">
        <v>23.58005859913319</v>
      </c>
      <c r="L38" s="89">
        <v>-5.463898545386455</v>
      </c>
      <c r="M38" s="89">
        <v>3.101712964902679</v>
      </c>
      <c r="N38" s="89">
        <v>1.3150515616044256</v>
      </c>
      <c r="O38" s="89">
        <v>4.08591588781116</v>
      </c>
      <c r="P38" s="89">
        <v>0.6858614803785172</v>
      </c>
      <c r="Q38" s="89">
        <v>-0.06206108723131082</v>
      </c>
      <c r="R38" s="90">
        <v>0.47740621791936366</v>
      </c>
      <c r="S38" s="88">
        <v>-0.23147909814308726</v>
      </c>
      <c r="T38" s="89">
        <v>-3.5503641729509097</v>
      </c>
      <c r="U38" s="89">
        <v>-1.2300502372404762</v>
      </c>
      <c r="V38" s="90">
        <v>0.8475250228722271</v>
      </c>
      <c r="W38" s="75">
        <v>3.616787546942072</v>
      </c>
      <c r="X38" s="75">
        <v>-1.4089576769370502</v>
      </c>
      <c r="Y38" s="75">
        <v>0.8661188008674005</v>
      </c>
      <c r="Z38" s="91">
        <v>-15.705497605646599</v>
      </c>
      <c r="AA38" s="92">
        <v>-41.770978547825734</v>
      </c>
      <c r="AB38" s="75">
        <v>-6.250834685652615</v>
      </c>
      <c r="AC38" s="75">
        <v>1.2550401604555106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20.68233702680863</v>
      </c>
      <c r="D39" s="75">
        <v>23.044764078758</v>
      </c>
      <c r="E39" s="88">
        <v>-12.68424225594009</v>
      </c>
      <c r="F39" s="89">
        <v>-12.702395528105043</v>
      </c>
      <c r="G39" s="89" t="s">
        <v>110</v>
      </c>
      <c r="H39" s="89">
        <v>66.58838670229004</v>
      </c>
      <c r="I39" s="89">
        <v>4.222683273143424</v>
      </c>
      <c r="J39" s="89">
        <v>68.44799497866015</v>
      </c>
      <c r="K39" s="89">
        <v>18.812227422784645</v>
      </c>
      <c r="L39" s="89">
        <v>-3.152817190693158</v>
      </c>
      <c r="M39" s="89">
        <v>-2.5606934431137796</v>
      </c>
      <c r="N39" s="89">
        <v>1.0584894373155243</v>
      </c>
      <c r="O39" s="89">
        <v>2.7223726232319665</v>
      </c>
      <c r="P39" s="89">
        <v>1.6463869924140446</v>
      </c>
      <c r="Q39" s="89">
        <v>1.1207049919761387</v>
      </c>
      <c r="R39" s="90">
        <v>0.28817893776637066</v>
      </c>
      <c r="S39" s="88">
        <v>0.08435138704466666</v>
      </c>
      <c r="T39" s="89">
        <v>1.7401997576907655</v>
      </c>
      <c r="U39" s="89">
        <v>-1.4613937120133127</v>
      </c>
      <c r="V39" s="90">
        <v>0.6850122350975285</v>
      </c>
      <c r="W39" s="75">
        <v>6.040799726493937</v>
      </c>
      <c r="X39" s="75">
        <v>20.56026127411645</v>
      </c>
      <c r="Y39" s="75">
        <v>21.63965081075927</v>
      </c>
      <c r="Z39" s="91">
        <v>1.6550845656973745</v>
      </c>
      <c r="AA39" s="92">
        <v>-12.68424225594009</v>
      </c>
      <c r="AB39" s="75">
        <v>62.34466242764818</v>
      </c>
      <c r="AC39" s="75">
        <v>0.5772716581238122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3.9588667684689876</v>
      </c>
      <c r="D40" s="75">
        <v>4.156692074160481</v>
      </c>
      <c r="E40" s="88">
        <v>24.40405967452967</v>
      </c>
      <c r="F40" s="89">
        <v>24.395205230865773</v>
      </c>
      <c r="G40" s="89" t="s">
        <v>110</v>
      </c>
      <c r="H40" s="89">
        <v>66.58838670229004</v>
      </c>
      <c r="I40" s="89">
        <v>16.382686250479026</v>
      </c>
      <c r="J40" s="89">
        <v>10.539012300154885</v>
      </c>
      <c r="K40" s="89">
        <v>-34.09573559401972</v>
      </c>
      <c r="L40" s="89">
        <v>0.23613006619781904</v>
      </c>
      <c r="M40" s="89">
        <v>6.872165988826808</v>
      </c>
      <c r="N40" s="89">
        <v>-0.020175901803275054</v>
      </c>
      <c r="O40" s="89">
        <v>2.117169202129626</v>
      </c>
      <c r="P40" s="89">
        <v>1.4793278381936892</v>
      </c>
      <c r="Q40" s="89">
        <v>0.8271753540822581</v>
      </c>
      <c r="R40" s="90">
        <v>1.9694840987202156</v>
      </c>
      <c r="S40" s="88">
        <v>-0.5487481397760237</v>
      </c>
      <c r="T40" s="89">
        <v>-7.123707577234982</v>
      </c>
      <c r="U40" s="89">
        <v>-1.2117071556823087</v>
      </c>
      <c r="V40" s="90">
        <v>0.6296430363563815</v>
      </c>
      <c r="W40" s="75">
        <v>6.873514895501269</v>
      </c>
      <c r="X40" s="75">
        <v>3.849205578953727</v>
      </c>
      <c r="Y40" s="75">
        <v>5.81178776297086</v>
      </c>
      <c r="Z40" s="91">
        <v>-11.572368373314866</v>
      </c>
      <c r="AA40" s="92">
        <v>24.40405967452967</v>
      </c>
      <c r="AB40" s="75">
        <v>1.9907834135471278</v>
      </c>
      <c r="AC40" s="75">
        <v>2.306132259820738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-3.7718388687875026</v>
      </c>
      <c r="D41" s="75">
        <v>-4.604508051090785</v>
      </c>
      <c r="E41" s="88">
        <v>-16.473727224555933</v>
      </c>
      <c r="F41" s="89">
        <v>-17.31208821243477</v>
      </c>
      <c r="G41" s="89" t="s">
        <v>110</v>
      </c>
      <c r="H41" s="89">
        <v>18.15859822751919</v>
      </c>
      <c r="I41" s="89">
        <v>2.933596629053369</v>
      </c>
      <c r="J41" s="89">
        <v>-10.299152624708276</v>
      </c>
      <c r="K41" s="89">
        <v>-3.289870915934213</v>
      </c>
      <c r="L41" s="89">
        <v>-3.917887719563981</v>
      </c>
      <c r="M41" s="89">
        <v>0.518996356338227</v>
      </c>
      <c r="N41" s="89">
        <v>-0.6127823210463625</v>
      </c>
      <c r="O41" s="89">
        <v>2.991813533132113</v>
      </c>
      <c r="P41" s="89">
        <v>1.67202906280056</v>
      </c>
      <c r="Q41" s="89">
        <v>1.8403081494477966</v>
      </c>
      <c r="R41" s="90">
        <v>-1.6825721699886245</v>
      </c>
      <c r="S41" s="88">
        <v>0.6733774128548743</v>
      </c>
      <c r="T41" s="89">
        <v>-2.6678469847987794</v>
      </c>
      <c r="U41" s="89">
        <v>2.3509409467923605</v>
      </c>
      <c r="V41" s="90">
        <v>0.2264082604232872</v>
      </c>
      <c r="W41" s="75">
        <v>6.505691494432693</v>
      </c>
      <c r="X41" s="75">
        <v>-3.873612172946216</v>
      </c>
      <c r="Y41" s="75">
        <v>-1.995754817919327</v>
      </c>
      <c r="Z41" s="91">
        <v>-18.097184878628898</v>
      </c>
      <c r="AA41" s="92">
        <v>-16.473727224555933</v>
      </c>
      <c r="AB41" s="75">
        <v>-9.351066845023933</v>
      </c>
      <c r="AC41" s="75">
        <v>0.6763237886962015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5.878360452172468</v>
      </c>
      <c r="D42" s="75">
        <v>6.120146248009569</v>
      </c>
      <c r="E42" s="88">
        <v>2.261796165865377</v>
      </c>
      <c r="F42" s="89">
        <v>1.8486383676465337</v>
      </c>
      <c r="G42" s="89" t="s">
        <v>110</v>
      </c>
      <c r="H42" s="89">
        <v>8.831154258596799</v>
      </c>
      <c r="I42" s="89">
        <v>16.382686250479033</v>
      </c>
      <c r="J42" s="89">
        <v>20.601529193608272</v>
      </c>
      <c r="K42" s="89">
        <v>-22.719098661670557</v>
      </c>
      <c r="L42" s="89">
        <v>-13.227918817516516</v>
      </c>
      <c r="M42" s="89">
        <v>0.9942054188891167</v>
      </c>
      <c r="N42" s="89">
        <v>-1.6481166200207242</v>
      </c>
      <c r="O42" s="89">
        <v>2.4194254426518813</v>
      </c>
      <c r="P42" s="89">
        <v>0.7882246684938871</v>
      </c>
      <c r="Q42" s="89">
        <v>2.7386592509288605</v>
      </c>
      <c r="R42" s="90">
        <v>-0.8305111896007562</v>
      </c>
      <c r="S42" s="88">
        <v>2.4481908436512154</v>
      </c>
      <c r="T42" s="89">
        <v>-5.42014961584311</v>
      </c>
      <c r="U42" s="89">
        <v>8.997469801085174</v>
      </c>
      <c r="V42" s="90">
        <v>0.8640089769915662</v>
      </c>
      <c r="W42" s="75">
        <v>4.454857533076044</v>
      </c>
      <c r="X42" s="75">
        <v>5.763780952227171</v>
      </c>
      <c r="Y42" s="75">
        <v>8.426382099728182</v>
      </c>
      <c r="Z42" s="91">
        <v>-9.387334080331287</v>
      </c>
      <c r="AA42" s="92">
        <v>2.261796165865377</v>
      </c>
      <c r="AB42" s="75">
        <v>13.787314263701669</v>
      </c>
      <c r="AC42" s="75">
        <v>0.7673925128992269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6.076321282482591</v>
      </c>
      <c r="D43" s="75">
        <v>6.876593522869677</v>
      </c>
      <c r="E43" s="88">
        <v>-13.165635840601533</v>
      </c>
      <c r="F43" s="89">
        <v>-13.413565740170267</v>
      </c>
      <c r="G43" s="89" t="s">
        <v>110</v>
      </c>
      <c r="H43" s="89" t="s">
        <v>110</v>
      </c>
      <c r="I43" s="89">
        <v>9.966940808178984</v>
      </c>
      <c r="J43" s="89">
        <v>25.703136334617998</v>
      </c>
      <c r="K43" s="89">
        <v>-9.585191878550441</v>
      </c>
      <c r="L43" s="89">
        <v>-4.059924181101505</v>
      </c>
      <c r="M43" s="89">
        <v>4.6092780716021124</v>
      </c>
      <c r="N43" s="89">
        <v>-1.591329169478305</v>
      </c>
      <c r="O43" s="89">
        <v>2.5579617291508563</v>
      </c>
      <c r="P43" s="89">
        <v>2.210220793872117</v>
      </c>
      <c r="Q43" s="89">
        <v>-4.210676592689215</v>
      </c>
      <c r="R43" s="90">
        <v>0.5934784178238335</v>
      </c>
      <c r="S43" s="88">
        <v>-0.1634924196724343</v>
      </c>
      <c r="T43" s="89">
        <v>-1.9215909894335703</v>
      </c>
      <c r="U43" s="89">
        <v>-2.484251790316233</v>
      </c>
      <c r="V43" s="90">
        <v>1.3246714482755024</v>
      </c>
      <c r="W43" s="75">
        <v>5.344197922156794</v>
      </c>
      <c r="X43" s="75">
        <v>5.966347288465269</v>
      </c>
      <c r="Y43" s="75">
        <v>7.5282689387086235</v>
      </c>
      <c r="Z43" s="91">
        <v>-10.137893365272403</v>
      </c>
      <c r="AA43" s="92">
        <v>-13.165635840601533</v>
      </c>
      <c r="AB43" s="75">
        <v>18.02408665020441</v>
      </c>
      <c r="AC43" s="75">
        <v>1.5284274963416027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-1.3438627836313914</v>
      </c>
      <c r="D44" s="75">
        <v>-1.5775052842929564</v>
      </c>
      <c r="E44" s="88">
        <v>23.20615709971674</v>
      </c>
      <c r="F44" s="89">
        <v>19.399113298829015</v>
      </c>
      <c r="G44" s="89" t="s">
        <v>110</v>
      </c>
      <c r="H44" s="89">
        <v>29.998887518352014</v>
      </c>
      <c r="I44" s="89">
        <v>3.771776688879696</v>
      </c>
      <c r="J44" s="89">
        <v>-6.821893739838518</v>
      </c>
      <c r="K44" s="89">
        <v>-5.863430360617023</v>
      </c>
      <c r="L44" s="89">
        <v>11.142664075474238</v>
      </c>
      <c r="M44" s="89">
        <v>1.609040604431691</v>
      </c>
      <c r="N44" s="89">
        <v>2.1411443407533075</v>
      </c>
      <c r="O44" s="89">
        <v>3.477120286277762</v>
      </c>
      <c r="P44" s="89">
        <v>12.351716347861451</v>
      </c>
      <c r="Q44" s="89">
        <v>1.1773356731261502</v>
      </c>
      <c r="R44" s="90">
        <v>-0.26786337046968434</v>
      </c>
      <c r="S44" s="88">
        <v>0.9257020009653674</v>
      </c>
      <c r="T44" s="89">
        <v>8.241636104092368</v>
      </c>
      <c r="U44" s="89">
        <v>1.7970238354589767</v>
      </c>
      <c r="V44" s="90">
        <v>-2.120142242352816</v>
      </c>
      <c r="W44" s="75">
        <v>6.92106343117658</v>
      </c>
      <c r="X44" s="75">
        <v>-1.4448835388615053</v>
      </c>
      <c r="Y44" s="75">
        <v>-0.28136059714529726</v>
      </c>
      <c r="Z44" s="91">
        <v>-16.664453953062075</v>
      </c>
      <c r="AA44" s="92">
        <v>23.20615709971674</v>
      </c>
      <c r="AB44" s="75">
        <v>-6.750210618366056</v>
      </c>
      <c r="AC44" s="75">
        <v>4.592124834368142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2.792660769653206</v>
      </c>
      <c r="D45" s="75">
        <v>2.3573373465900027</v>
      </c>
      <c r="E45" s="88">
        <v>6.562709191966536</v>
      </c>
      <c r="F45" s="89">
        <v>6.37709755460725</v>
      </c>
      <c r="G45" s="89" t="s">
        <v>110</v>
      </c>
      <c r="H45" s="89">
        <v>12.236589758986634</v>
      </c>
      <c r="I45" s="89">
        <v>3.1136121451155025</v>
      </c>
      <c r="J45" s="89">
        <v>1.1890546470230041</v>
      </c>
      <c r="K45" s="89">
        <v>19.435452970860702</v>
      </c>
      <c r="L45" s="89">
        <v>-4.674126308098412</v>
      </c>
      <c r="M45" s="89">
        <v>-4.023923443040163</v>
      </c>
      <c r="N45" s="89">
        <v>-0.6998244422832341</v>
      </c>
      <c r="O45" s="89">
        <v>2.9572882499771036</v>
      </c>
      <c r="P45" s="89">
        <v>1.7480120639582133</v>
      </c>
      <c r="Q45" s="89">
        <v>-4.009174731622069</v>
      </c>
      <c r="R45" s="90">
        <v>-1.1862449674786593</v>
      </c>
      <c r="S45" s="88">
        <v>4.367382874780101</v>
      </c>
      <c r="T45" s="89">
        <v>4.241064252179987</v>
      </c>
      <c r="U45" s="89">
        <v>10.969144602627141</v>
      </c>
      <c r="V45" s="90">
        <v>1.3580021808412102</v>
      </c>
      <c r="W45" s="75">
        <v>3.5472397149381747</v>
      </c>
      <c r="X45" s="75">
        <v>2.6779426064335787</v>
      </c>
      <c r="Y45" s="75">
        <v>6.060794089832114</v>
      </c>
      <c r="Z45" s="91">
        <v>-11.364272090188805</v>
      </c>
      <c r="AA45" s="92">
        <v>6.562709191966536</v>
      </c>
      <c r="AB45" s="75">
        <v>5.64287542103739</v>
      </c>
      <c r="AC45" s="75">
        <v>1.0178056550150003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3.80598555745933</v>
      </c>
      <c r="D46" s="75">
        <v>4.099774759546472</v>
      </c>
      <c r="E46" s="88">
        <v>19.41936622216258</v>
      </c>
      <c r="F46" s="89">
        <v>19.62803398275913</v>
      </c>
      <c r="G46" s="89">
        <v>-45.93896422355812</v>
      </c>
      <c r="H46" s="89">
        <v>12.1713112022833</v>
      </c>
      <c r="I46" s="89">
        <v>4.836193299593775</v>
      </c>
      <c r="J46" s="89">
        <v>6.2211395350221075</v>
      </c>
      <c r="K46" s="89">
        <v>-14.33839254712038</v>
      </c>
      <c r="L46" s="89">
        <v>-2.712116611585828</v>
      </c>
      <c r="M46" s="89">
        <v>2.115447424062255</v>
      </c>
      <c r="N46" s="89">
        <v>-1.5777117410624757</v>
      </c>
      <c r="O46" s="89">
        <v>2.853677281280695</v>
      </c>
      <c r="P46" s="89">
        <v>0.6140847616911342</v>
      </c>
      <c r="Q46" s="89">
        <v>3.174124796049548</v>
      </c>
      <c r="R46" s="90">
        <v>-0.9056377389138363</v>
      </c>
      <c r="S46" s="88">
        <v>1.0749117014946332</v>
      </c>
      <c r="T46" s="89">
        <v>3.505761214176903</v>
      </c>
      <c r="U46" s="89">
        <v>1.3246401987628615</v>
      </c>
      <c r="V46" s="90">
        <v>0.9041511137157947</v>
      </c>
      <c r="W46" s="75">
        <v>6.521191811240038</v>
      </c>
      <c r="X46" s="75">
        <v>3.6868675701332303</v>
      </c>
      <c r="Y46" s="75">
        <v>7.852968597023888</v>
      </c>
      <c r="Z46" s="91">
        <v>-9.866539649567965</v>
      </c>
      <c r="AA46" s="92">
        <v>19.41936622216258</v>
      </c>
      <c r="AB46" s="75">
        <v>-0.4291425838946335</v>
      </c>
      <c r="AC46" s="75">
        <v>1.1926789936713957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29.702747774909376</v>
      </c>
      <c r="D47" s="75">
        <v>32.229866838312596</v>
      </c>
      <c r="E47" s="88">
        <v>-31.49469004899752</v>
      </c>
      <c r="F47" s="89">
        <v>-31.49469004899752</v>
      </c>
      <c r="G47" s="89" t="s">
        <v>110</v>
      </c>
      <c r="H47" s="89" t="s">
        <v>110</v>
      </c>
      <c r="I47" s="89" t="s">
        <v>110</v>
      </c>
      <c r="J47" s="89">
        <v>116.80978212543202</v>
      </c>
      <c r="K47" s="89">
        <v>-10.84734673397234</v>
      </c>
      <c r="L47" s="89">
        <v>2.1217953673066186</v>
      </c>
      <c r="M47" s="89">
        <v>7.883518380212327</v>
      </c>
      <c r="N47" s="89">
        <v>-1.7327115984710124</v>
      </c>
      <c r="O47" s="89">
        <v>4.259133097062787</v>
      </c>
      <c r="P47" s="89">
        <v>1.6851065776301528</v>
      </c>
      <c r="Q47" s="89">
        <v>-2.8306552185568314</v>
      </c>
      <c r="R47" s="90">
        <v>-1.5998147241822167</v>
      </c>
      <c r="S47" s="88">
        <v>3.861046958806464</v>
      </c>
      <c r="T47" s="89">
        <v>0.6052470345319906</v>
      </c>
      <c r="U47" s="89">
        <v>8.51324423398142</v>
      </c>
      <c r="V47" s="90">
        <v>0.4988094147932069</v>
      </c>
      <c r="W47" s="75">
        <v>3.977330742005118</v>
      </c>
      <c r="X47" s="75">
        <v>29.569141209779897</v>
      </c>
      <c r="Y47" s="75">
        <v>31.28120895568205</v>
      </c>
      <c r="Z47" s="91">
        <v>9.712600367777604</v>
      </c>
      <c r="AA47" s="92">
        <v>-31.49469004899752</v>
      </c>
      <c r="AB47" s="75">
        <v>84.68919593048703</v>
      </c>
      <c r="AC47" s="75">
        <v>2.6310710153427603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6.91926137414743</v>
      </c>
      <c r="D48" s="75">
        <v>7.549429831980868</v>
      </c>
      <c r="E48" s="88">
        <v>13.567618566543388</v>
      </c>
      <c r="F48" s="89">
        <v>13.644407159444041</v>
      </c>
      <c r="G48" s="89">
        <v>8.12207155288375</v>
      </c>
      <c r="H48" s="89">
        <v>1.5491412315816968</v>
      </c>
      <c r="I48" s="89">
        <v>8.127399089165543</v>
      </c>
      <c r="J48" s="89">
        <v>14.853009682547649</v>
      </c>
      <c r="K48" s="89">
        <v>6.144596620990167</v>
      </c>
      <c r="L48" s="89">
        <v>-2.093560535445835</v>
      </c>
      <c r="M48" s="89">
        <v>1.5414175224484674</v>
      </c>
      <c r="N48" s="89">
        <v>-1.5708141232075887</v>
      </c>
      <c r="O48" s="89">
        <v>3.727323778842078</v>
      </c>
      <c r="P48" s="89">
        <v>8.986440584400205</v>
      </c>
      <c r="Q48" s="89">
        <v>-3.506222478973732</v>
      </c>
      <c r="R48" s="90">
        <v>-0.4820474544488913</v>
      </c>
      <c r="S48" s="88">
        <v>2.7580241523210067</v>
      </c>
      <c r="T48" s="89">
        <v>0.9244114462029949</v>
      </c>
      <c r="U48" s="89">
        <v>9.710014583684528</v>
      </c>
      <c r="V48" s="90">
        <v>1.4224496013261776</v>
      </c>
      <c r="W48" s="75">
        <v>6.469941792127417</v>
      </c>
      <c r="X48" s="75">
        <v>6.801797061969618</v>
      </c>
      <c r="Y48" s="75">
        <v>9.893948307774219</v>
      </c>
      <c r="Z48" s="91">
        <v>-8.160879005934763</v>
      </c>
      <c r="AA48" s="92">
        <v>13.567618566543388</v>
      </c>
      <c r="AB48" s="75">
        <v>13.544303355696819</v>
      </c>
      <c r="AC48" s="75">
        <v>2.44504777202683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-7.202063867355557</v>
      </c>
      <c r="D49" s="75">
        <v>-7.932351563582306</v>
      </c>
      <c r="E49" s="88">
        <v>-4.235166424664881</v>
      </c>
      <c r="F49" s="89">
        <v>-4.118999485010171</v>
      </c>
      <c r="G49" s="89">
        <v>-100</v>
      </c>
      <c r="H49" s="89">
        <v>-1.8455313173492864</v>
      </c>
      <c r="I49" s="89">
        <v>-9.538812593629373</v>
      </c>
      <c r="J49" s="89">
        <v>-8.865972060094816</v>
      </c>
      <c r="K49" s="89">
        <v>-6.593574642247744</v>
      </c>
      <c r="L49" s="89">
        <v>-4.817192023094043</v>
      </c>
      <c r="M49" s="89">
        <v>-23.78977806860845</v>
      </c>
      <c r="N49" s="89">
        <v>-1.7835087759360986</v>
      </c>
      <c r="O49" s="89">
        <v>2.6825440110688366</v>
      </c>
      <c r="P49" s="89">
        <v>4.552710047020577</v>
      </c>
      <c r="Q49" s="89">
        <v>-3.7560811102279983</v>
      </c>
      <c r="R49" s="90">
        <v>1.9894060820970894</v>
      </c>
      <c r="S49" s="88">
        <v>-3.4562247250145526</v>
      </c>
      <c r="T49" s="89">
        <v>-15.172521371096456</v>
      </c>
      <c r="U49" s="89">
        <v>-10.48681160122409</v>
      </c>
      <c r="V49" s="90">
        <v>0.6806572754487628</v>
      </c>
      <c r="W49" s="75">
        <v>6.313927094411481</v>
      </c>
      <c r="X49" s="75">
        <v>-7.306884494599626</v>
      </c>
      <c r="Y49" s="75">
        <v>-3.964657960787</v>
      </c>
      <c r="Z49" s="91">
        <v>-19.74261064363101</v>
      </c>
      <c r="AA49" s="92">
        <v>-4.235166424664881</v>
      </c>
      <c r="AB49" s="75">
        <v>-8.121077633717428</v>
      </c>
      <c r="AC49" s="75">
        <v>-7.406785779610798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2.6855562747730066</v>
      </c>
      <c r="D50" s="75">
        <v>2.053669815360451</v>
      </c>
      <c r="E50" s="88">
        <v>2.9174682596737145</v>
      </c>
      <c r="F50" s="89">
        <v>-14.0453873264211</v>
      </c>
      <c r="G50" s="89" t="s">
        <v>110</v>
      </c>
      <c r="H50" s="89">
        <v>122.53746905304992</v>
      </c>
      <c r="I50" s="89" t="s">
        <v>110</v>
      </c>
      <c r="J50" s="89">
        <v>-3.3643612049252187</v>
      </c>
      <c r="K50" s="89">
        <v>29.975602420669517</v>
      </c>
      <c r="L50" s="89">
        <v>-5.022894439806615</v>
      </c>
      <c r="M50" s="89">
        <v>-3.9497997868493195</v>
      </c>
      <c r="N50" s="89">
        <v>-1.8153939795085752</v>
      </c>
      <c r="O50" s="89">
        <v>2.1232705733257164</v>
      </c>
      <c r="P50" s="89">
        <v>3.1359618836024916</v>
      </c>
      <c r="Q50" s="89">
        <v>-5.13587869091835</v>
      </c>
      <c r="R50" s="90">
        <v>-1.39322444239633</v>
      </c>
      <c r="S50" s="88">
        <v>4.869322547319262</v>
      </c>
      <c r="T50" s="89">
        <v>-3.5470221185763027</v>
      </c>
      <c r="U50" s="89">
        <v>7.485401476143608</v>
      </c>
      <c r="V50" s="90">
        <v>0.44830730742372166</v>
      </c>
      <c r="W50" s="75">
        <v>2.564897537945838</v>
      </c>
      <c r="X50" s="75">
        <v>2.5713361335247096</v>
      </c>
      <c r="Y50" s="75">
        <v>5.863836037252276</v>
      </c>
      <c r="Z50" s="91">
        <v>-11.52887127604184</v>
      </c>
      <c r="AA50" s="92">
        <v>2.9174682596737145</v>
      </c>
      <c r="AB50" s="75">
        <v>9.124538728655358</v>
      </c>
      <c r="AC50" s="75">
        <v>0.8862014898658328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2.7296973222756216</v>
      </c>
      <c r="D51" s="75">
        <v>2.4867900956243005</v>
      </c>
      <c r="E51" s="88">
        <v>-25.278241867846845</v>
      </c>
      <c r="F51" s="89">
        <v>-26.208058429298493</v>
      </c>
      <c r="G51" s="89">
        <v>-2.6901356024046064</v>
      </c>
      <c r="H51" s="89" t="s">
        <v>110</v>
      </c>
      <c r="I51" s="89">
        <v>4.853377603850342</v>
      </c>
      <c r="J51" s="89">
        <v>7.004034998407009</v>
      </c>
      <c r="K51" s="89">
        <v>41.02844116803446</v>
      </c>
      <c r="L51" s="89">
        <v>-2.806215293455179</v>
      </c>
      <c r="M51" s="89">
        <v>0.3419435155798904</v>
      </c>
      <c r="N51" s="89">
        <v>-2.7206379626284307</v>
      </c>
      <c r="O51" s="89">
        <v>2.489542544426439</v>
      </c>
      <c r="P51" s="89">
        <v>0.8817904605172089</v>
      </c>
      <c r="Q51" s="89">
        <v>-1.9748885288418085</v>
      </c>
      <c r="R51" s="90">
        <v>-1.287210311510895</v>
      </c>
      <c r="S51" s="88">
        <v>2.940562059875998</v>
      </c>
      <c r="T51" s="89">
        <v>-1.3542805116469459</v>
      </c>
      <c r="U51" s="89">
        <v>9.953365634797215</v>
      </c>
      <c r="V51" s="90">
        <v>-0.11299467114204662</v>
      </c>
      <c r="W51" s="75">
        <v>6.020076487337847</v>
      </c>
      <c r="X51" s="75">
        <v>2.614689064870272</v>
      </c>
      <c r="Y51" s="75">
        <v>6.078136361097818</v>
      </c>
      <c r="Z51" s="91">
        <v>-11.349779035988742</v>
      </c>
      <c r="AA51" s="92">
        <v>-25.278241867846845</v>
      </c>
      <c r="AB51" s="75">
        <v>17.613811764368663</v>
      </c>
      <c r="AC51" s="75">
        <v>1.0979746116050508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6.458828851669837</v>
      </c>
      <c r="D52" s="75">
        <v>7.214226189902724</v>
      </c>
      <c r="E52" s="88">
        <v>-25.55276942042241</v>
      </c>
      <c r="F52" s="89">
        <v>-25.55276942042241</v>
      </c>
      <c r="G52" s="89" t="s">
        <v>110</v>
      </c>
      <c r="H52" s="89" t="s">
        <v>110</v>
      </c>
      <c r="I52" s="89" t="s">
        <v>110</v>
      </c>
      <c r="J52" s="89">
        <v>-13.110279114924921</v>
      </c>
      <c r="K52" s="89">
        <v>-20.682922995998744</v>
      </c>
      <c r="L52" s="89">
        <v>39.12666493702927</v>
      </c>
      <c r="M52" s="89">
        <v>4.026459510474496</v>
      </c>
      <c r="N52" s="89">
        <v>2.296645598153724</v>
      </c>
      <c r="O52" s="89">
        <v>3.3674664352366115</v>
      </c>
      <c r="P52" s="89">
        <v>57.82551899895816</v>
      </c>
      <c r="Q52" s="89">
        <v>-4.843341789543299</v>
      </c>
      <c r="R52" s="90">
        <v>-1.5940527572930563</v>
      </c>
      <c r="S52" s="88">
        <v>2.0744244528713116</v>
      </c>
      <c r="T52" s="89">
        <v>-2.797845923773706</v>
      </c>
      <c r="U52" s="89">
        <v>2.587852064671788</v>
      </c>
      <c r="V52" s="90">
        <v>0.9484082931726608</v>
      </c>
      <c r="W52" s="75">
        <v>6.515856470746464</v>
      </c>
      <c r="X52" s="75">
        <v>6.34021932425103</v>
      </c>
      <c r="Y52" s="75">
        <v>9.79781108007679</v>
      </c>
      <c r="Z52" s="91">
        <v>-8.241221541829539</v>
      </c>
      <c r="AA52" s="92">
        <v>-25.55276942042241</v>
      </c>
      <c r="AB52" s="75">
        <v>-16.766252857088222</v>
      </c>
      <c r="AC52" s="75">
        <v>11.979530059009418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-1.2123971297250395</v>
      </c>
      <c r="D53" s="75">
        <v>-2.230597168407458</v>
      </c>
      <c r="E53" s="88">
        <v>-18.998377266602546</v>
      </c>
      <c r="F53" s="89">
        <v>-25.3516572247371</v>
      </c>
      <c r="G53" s="89">
        <v>2.2245040136355008</v>
      </c>
      <c r="H53" s="89" t="s">
        <v>110</v>
      </c>
      <c r="I53" s="89">
        <v>16.38268625047898</v>
      </c>
      <c r="J53" s="89">
        <v>-5.155938712173689</v>
      </c>
      <c r="K53" s="89">
        <v>5.899557772482168</v>
      </c>
      <c r="L53" s="89">
        <v>-4.943447137087623</v>
      </c>
      <c r="M53" s="89">
        <v>-0.6980739627522674</v>
      </c>
      <c r="N53" s="89">
        <v>-1.315455604343143</v>
      </c>
      <c r="O53" s="89">
        <v>2.561332362587596</v>
      </c>
      <c r="P53" s="89">
        <v>-0.8407599013302464</v>
      </c>
      <c r="Q53" s="89">
        <v>-1.5023757931170916</v>
      </c>
      <c r="R53" s="90">
        <v>-0.45101545249856945</v>
      </c>
      <c r="S53" s="88">
        <v>2.5176713140751152</v>
      </c>
      <c r="T53" s="89">
        <v>-18.70648562440071</v>
      </c>
      <c r="U53" s="89">
        <v>13.761857999990799</v>
      </c>
      <c r="V53" s="90">
        <v>-0.7309619867996411</v>
      </c>
      <c r="W53" s="75">
        <v>7.709657256876978</v>
      </c>
      <c r="X53" s="75">
        <v>-1.3211454271520642</v>
      </c>
      <c r="Y53" s="75">
        <v>1.585761627863868</v>
      </c>
      <c r="Z53" s="91">
        <v>-15.104087194256689</v>
      </c>
      <c r="AA53" s="92">
        <v>-18.998377266602546</v>
      </c>
      <c r="AB53" s="75">
        <v>-3.2696177581206216</v>
      </c>
      <c r="AC53" s="75">
        <v>1.029961722623915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9.678941575993521</v>
      </c>
      <c r="D54" s="75">
        <v>10.111910324106047</v>
      </c>
      <c r="E54" s="88">
        <v>-14.792209599554852</v>
      </c>
      <c r="F54" s="89">
        <v>-15.458397880171807</v>
      </c>
      <c r="G54" s="89" t="s">
        <v>110</v>
      </c>
      <c r="H54" s="89">
        <v>-1.8455313173492767</v>
      </c>
      <c r="I54" s="89">
        <v>2.9335966290533677</v>
      </c>
      <c r="J54" s="89">
        <v>38.9921863406495</v>
      </c>
      <c r="K54" s="89">
        <v>12.029138462656714</v>
      </c>
      <c r="L54" s="89">
        <v>10.645060568595214</v>
      </c>
      <c r="M54" s="89">
        <v>-0.7175507617525912</v>
      </c>
      <c r="N54" s="89">
        <v>-1.9512846491213531</v>
      </c>
      <c r="O54" s="89">
        <v>2.6510655300492516</v>
      </c>
      <c r="P54" s="89">
        <v>1.5377627605210287</v>
      </c>
      <c r="Q54" s="89">
        <v>-0.4854909281794803</v>
      </c>
      <c r="R54" s="90">
        <v>-7.43785889754555</v>
      </c>
      <c r="S54" s="88">
        <v>4.100992955097608</v>
      </c>
      <c r="T54" s="89">
        <v>-2.5512676732011497</v>
      </c>
      <c r="U54" s="89">
        <v>7.1370896605702185</v>
      </c>
      <c r="V54" s="90">
        <v>2.2209164091205507</v>
      </c>
      <c r="W54" s="75">
        <v>6.594120176833984</v>
      </c>
      <c r="X54" s="75">
        <v>9.568829889761963</v>
      </c>
      <c r="Y54" s="75">
        <v>10.358569235039353</v>
      </c>
      <c r="Z54" s="91">
        <v>-7.772592132885377</v>
      </c>
      <c r="AA54" s="92">
        <v>-14.792209599554852</v>
      </c>
      <c r="AB54" s="75">
        <v>36.38630078713869</v>
      </c>
      <c r="AC54" s="75">
        <v>-1.6676577186035428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9.110576575901112</v>
      </c>
      <c r="D55" s="75">
        <v>10.072670991178933</v>
      </c>
      <c r="E55" s="88">
        <v>-0.8692875556001054</v>
      </c>
      <c r="F55" s="89">
        <v>-0.17094577064236913</v>
      </c>
      <c r="G55" s="89">
        <v>-100</v>
      </c>
      <c r="H55" s="89">
        <v>-1.8455313173492522</v>
      </c>
      <c r="I55" s="89" t="s">
        <v>110</v>
      </c>
      <c r="J55" s="89">
        <v>17.2384037142658</v>
      </c>
      <c r="K55" s="89">
        <v>-13.051347787661108</v>
      </c>
      <c r="L55" s="89">
        <v>-0.40955098337861995</v>
      </c>
      <c r="M55" s="89">
        <v>8.077076182052725</v>
      </c>
      <c r="N55" s="89">
        <v>-0.6700548494831762</v>
      </c>
      <c r="O55" s="89">
        <v>3.209652776795847</v>
      </c>
      <c r="P55" s="89">
        <v>2.870365943204666</v>
      </c>
      <c r="Q55" s="89">
        <v>-3.371194411926269</v>
      </c>
      <c r="R55" s="90">
        <v>0.6419345379915966</v>
      </c>
      <c r="S55" s="88">
        <v>-0.00020792841063196248</v>
      </c>
      <c r="T55" s="89">
        <v>3.443113514990638</v>
      </c>
      <c r="U55" s="89">
        <v>-3.1351729018522603</v>
      </c>
      <c r="V55" s="90">
        <v>1.6240535647584895</v>
      </c>
      <c r="W55" s="75">
        <v>-0.6497165001498286</v>
      </c>
      <c r="X55" s="75">
        <v>8.995196097611254</v>
      </c>
      <c r="Y55" s="75">
        <v>11.120413922738596</v>
      </c>
      <c r="Z55" s="91">
        <v>-7.135913339105575</v>
      </c>
      <c r="AA55" s="92">
        <v>-0.8692875556001054</v>
      </c>
      <c r="AB55" s="75">
        <v>15.19693124965088</v>
      </c>
      <c r="AC55" s="75">
        <v>1.6874752588404773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-2.0706245150282445</v>
      </c>
      <c r="D56" s="75">
        <v>-2.3085388881340196</v>
      </c>
      <c r="E56" s="88">
        <v>-18.810506350466067</v>
      </c>
      <c r="F56" s="89">
        <v>-18.810506350466067</v>
      </c>
      <c r="G56" s="89" t="s">
        <v>110</v>
      </c>
      <c r="H56" s="89" t="s">
        <v>110</v>
      </c>
      <c r="I56" s="89" t="s">
        <v>110</v>
      </c>
      <c r="J56" s="89">
        <v>11.404114554811787</v>
      </c>
      <c r="K56" s="89">
        <v>-30.077569314253005</v>
      </c>
      <c r="L56" s="89">
        <v>-4.0262462797397225</v>
      </c>
      <c r="M56" s="89">
        <v>1.5008093513256568</v>
      </c>
      <c r="N56" s="89">
        <v>-2.154745777177904</v>
      </c>
      <c r="O56" s="89">
        <v>2.9402824558165706</v>
      </c>
      <c r="P56" s="89">
        <v>0.8817904605172264</v>
      </c>
      <c r="Q56" s="89">
        <v>1.3690875270572884</v>
      </c>
      <c r="R56" s="90">
        <v>-1.4982962853475237</v>
      </c>
      <c r="S56" s="88">
        <v>-1.680373499540434</v>
      </c>
      <c r="T56" s="89">
        <v>6.718833311198158</v>
      </c>
      <c r="U56" s="89">
        <v>-8.111931066799684</v>
      </c>
      <c r="V56" s="90">
        <v>0.7892392009355322</v>
      </c>
      <c r="W56" s="75">
        <v>7.709657256876954</v>
      </c>
      <c r="X56" s="75">
        <v>-2.1797376267526447</v>
      </c>
      <c r="Y56" s="75">
        <v>1.0023350146782584</v>
      </c>
      <c r="Z56" s="91">
        <v>-15.591660788113282</v>
      </c>
      <c r="AA56" s="92">
        <v>-18.810506350466067</v>
      </c>
      <c r="AB56" s="75">
        <v>0.6490748169356004</v>
      </c>
      <c r="AC56" s="75">
        <v>0.2737188006168505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12.252445775234786</v>
      </c>
      <c r="D57" s="75">
        <v>12.793282393002986</v>
      </c>
      <c r="E57" s="88">
        <v>45.34309198675786</v>
      </c>
      <c r="F57" s="89">
        <v>45.34309198675786</v>
      </c>
      <c r="G57" s="89" t="s">
        <v>110</v>
      </c>
      <c r="H57" s="89" t="s">
        <v>110</v>
      </c>
      <c r="I57" s="89" t="s">
        <v>110</v>
      </c>
      <c r="J57" s="89">
        <v>17.379578406083052</v>
      </c>
      <c r="K57" s="89">
        <v>32.20140471204621</v>
      </c>
      <c r="L57" s="89">
        <v>-2.5995289184869956</v>
      </c>
      <c r="M57" s="89">
        <v>4.980895310109668</v>
      </c>
      <c r="N57" s="89">
        <v>2.109874724616629</v>
      </c>
      <c r="O57" s="89">
        <v>2.595247069862145</v>
      </c>
      <c r="P57" s="89">
        <v>0.9378134739359084</v>
      </c>
      <c r="Q57" s="89">
        <v>-4.182824259889457</v>
      </c>
      <c r="R57" s="90">
        <v>-0.46340305873717214</v>
      </c>
      <c r="S57" s="88">
        <v>7.2144433859422135</v>
      </c>
      <c r="T57" s="89">
        <v>15.351241208171441</v>
      </c>
      <c r="U57" s="89">
        <v>14.330965831204837</v>
      </c>
      <c r="V57" s="90">
        <v>1.6147309204558278</v>
      </c>
      <c r="W57" s="75">
        <v>4.672412636053056</v>
      </c>
      <c r="X57" s="75">
        <v>12.133939260671132</v>
      </c>
      <c r="Y57" s="75">
        <v>14.275304128854795</v>
      </c>
      <c r="Z57" s="91">
        <v>-4.499350108607777</v>
      </c>
      <c r="AA57" s="92">
        <v>45.34309198675786</v>
      </c>
      <c r="AB57" s="75">
        <v>19.330248376637744</v>
      </c>
      <c r="AC57" s="75">
        <v>2.799003699256926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3.1373345928280414</v>
      </c>
      <c r="D58" s="75">
        <v>3.146106834905846</v>
      </c>
      <c r="E58" s="88">
        <v>-29.482466326100905</v>
      </c>
      <c r="F58" s="89">
        <v>-29.482466326100905</v>
      </c>
      <c r="G58" s="89" t="s">
        <v>110</v>
      </c>
      <c r="H58" s="89" t="s">
        <v>110</v>
      </c>
      <c r="I58" s="89" t="s">
        <v>110</v>
      </c>
      <c r="J58" s="89">
        <v>2.538275239626343</v>
      </c>
      <c r="K58" s="89">
        <v>57.077672808379255</v>
      </c>
      <c r="L58" s="89">
        <v>-6.727833810426111</v>
      </c>
      <c r="M58" s="89">
        <v>5.920985519415686</v>
      </c>
      <c r="N58" s="89">
        <v>-3.1336871974224545</v>
      </c>
      <c r="O58" s="89">
        <v>5.181641899284156</v>
      </c>
      <c r="P58" s="89">
        <v>2.8104551302224707</v>
      </c>
      <c r="Q58" s="89">
        <v>-3.7560811102280702</v>
      </c>
      <c r="R58" s="90">
        <v>1.1336579126052375</v>
      </c>
      <c r="S58" s="88">
        <v>0.02166169974963454</v>
      </c>
      <c r="T58" s="89">
        <v>-18.930299000514854</v>
      </c>
      <c r="U58" s="89">
        <v>6.433400214578278</v>
      </c>
      <c r="V58" s="90">
        <v>1.1923326670526</v>
      </c>
      <c r="W58" s="75">
        <v>4.672412636053055</v>
      </c>
      <c r="X58" s="75">
        <v>3.0335387093795623</v>
      </c>
      <c r="Y58" s="75">
        <v>3.83389635662401</v>
      </c>
      <c r="Z58" s="91">
        <v>-13.225305691317892</v>
      </c>
      <c r="AA58" s="92">
        <v>-29.482466326100905</v>
      </c>
      <c r="AB58" s="75">
        <v>4.217607436810948</v>
      </c>
      <c r="AC58" s="75">
        <v>3.0469053175270178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12.015123051403064</v>
      </c>
      <c r="D59" s="75">
        <v>13.398894350646911</v>
      </c>
      <c r="E59" s="88">
        <v>22.54404237553128</v>
      </c>
      <c r="F59" s="89">
        <v>22.54404237553128</v>
      </c>
      <c r="G59" s="89" t="s">
        <v>110</v>
      </c>
      <c r="H59" s="89" t="s">
        <v>110</v>
      </c>
      <c r="I59" s="89" t="s">
        <v>110</v>
      </c>
      <c r="J59" s="89">
        <v>81.3593532958952</v>
      </c>
      <c r="K59" s="89">
        <v>-10.7714654422134</v>
      </c>
      <c r="L59" s="89">
        <v>-6.143389520579765</v>
      </c>
      <c r="M59" s="89">
        <v>0.8964765232790545</v>
      </c>
      <c r="N59" s="89">
        <v>-1.0622228525957529</v>
      </c>
      <c r="O59" s="89">
        <v>3.489842515495574</v>
      </c>
      <c r="P59" s="89">
        <v>1.2888916629624294</v>
      </c>
      <c r="Q59" s="89">
        <v>4.228311804570035</v>
      </c>
      <c r="R59" s="90">
        <v>1.6643341845779862</v>
      </c>
      <c r="S59" s="88">
        <v>1.8052751362770414</v>
      </c>
      <c r="T59" s="89">
        <v>-12.347206514197334</v>
      </c>
      <c r="U59" s="89">
        <v>7.502725870813222</v>
      </c>
      <c r="V59" s="90">
        <v>1.2642527833435628</v>
      </c>
      <c r="W59" s="75">
        <v>4.74584404875289</v>
      </c>
      <c r="X59" s="75">
        <v>11.89418098972006</v>
      </c>
      <c r="Y59" s="75">
        <v>14.647213988951243</v>
      </c>
      <c r="Z59" s="91">
        <v>-4.188542505766683</v>
      </c>
      <c r="AA59" s="92">
        <v>22.54404237553128</v>
      </c>
      <c r="AB59" s="75">
        <v>49.22469286960137</v>
      </c>
      <c r="AC59" s="75">
        <v>1.8184513956168022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-7.652192091420437</v>
      </c>
      <c r="D60" s="93">
        <v>-11.546177131245315</v>
      </c>
      <c r="E60" s="94">
        <v>-63.74426188135214</v>
      </c>
      <c r="F60" s="95">
        <v>-63.74426188135214</v>
      </c>
      <c r="G60" s="95" t="s">
        <v>110</v>
      </c>
      <c r="H60" s="95" t="s">
        <v>110</v>
      </c>
      <c r="I60" s="95" t="s">
        <v>110</v>
      </c>
      <c r="J60" s="95">
        <v>8.384470727254017</v>
      </c>
      <c r="K60" s="95">
        <v>-56.77396027747488</v>
      </c>
      <c r="L60" s="95">
        <v>-3.9656628523609445</v>
      </c>
      <c r="M60" s="95">
        <v>9.84336852989675</v>
      </c>
      <c r="N60" s="95">
        <v>-1.32130594339632</v>
      </c>
      <c r="O60" s="95">
        <v>3.73554537896751</v>
      </c>
      <c r="P60" s="95">
        <v>0.03247686770421118</v>
      </c>
      <c r="Q60" s="95">
        <v>-5.171291797070443</v>
      </c>
      <c r="R60" s="96">
        <v>-0.7443022522305924</v>
      </c>
      <c r="S60" s="94">
        <v>1.8653054877405713</v>
      </c>
      <c r="T60" s="95">
        <v>4.609870576569607</v>
      </c>
      <c r="U60" s="95">
        <v>-6.993343362933572</v>
      </c>
      <c r="V60" s="96">
        <v>1.556012680259517</v>
      </c>
      <c r="W60" s="93">
        <v>4.474854082136772</v>
      </c>
      <c r="X60" s="93">
        <v>-7.754046626758426</v>
      </c>
      <c r="Y60" s="93">
        <v>-4.991821349999445</v>
      </c>
      <c r="Z60" s="97">
        <v>-20.601018083123133</v>
      </c>
      <c r="AA60" s="98">
        <v>-63.74426188135214</v>
      </c>
      <c r="AB60" s="93">
        <v>-29.61392276501069</v>
      </c>
      <c r="AC60" s="93">
        <v>2.3423630933047637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102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89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3.67465638882737</v>
      </c>
      <c r="D9" s="75">
        <v>3.9900945894170965</v>
      </c>
      <c r="E9" s="76">
        <v>-3.9387790865639483</v>
      </c>
      <c r="F9" s="77">
        <v>-2.575776697620522</v>
      </c>
      <c r="G9" s="77">
        <v>10.055872632587766</v>
      </c>
      <c r="H9" s="77">
        <v>-36.01715440879487</v>
      </c>
      <c r="I9" s="77">
        <v>7.0087294015416575</v>
      </c>
      <c r="J9" s="77">
        <v>9.190221377744928</v>
      </c>
      <c r="K9" s="77">
        <v>26.648544277914787</v>
      </c>
      <c r="L9" s="77">
        <v>-5.9889307191205585</v>
      </c>
      <c r="M9" s="77">
        <v>3.7943393729105925</v>
      </c>
      <c r="N9" s="77">
        <v>-4.609774310662642</v>
      </c>
      <c r="O9" s="77">
        <v>0.5651903563500686</v>
      </c>
      <c r="P9" s="77">
        <v>0.12370732315411981</v>
      </c>
      <c r="Q9" s="77">
        <v>-4.751958650060388</v>
      </c>
      <c r="R9" s="78">
        <v>-2.1253281144338128</v>
      </c>
      <c r="S9" s="76">
        <v>0.29239937500839475</v>
      </c>
      <c r="T9" s="77">
        <v>1.4337772376546014</v>
      </c>
      <c r="U9" s="77">
        <v>-0.42139882353610797</v>
      </c>
      <c r="V9" s="78">
        <v>0.7016364083860126</v>
      </c>
      <c r="W9" s="75">
        <v>6.012972735279607</v>
      </c>
      <c r="X9" s="79">
        <v>3.616996650087546</v>
      </c>
      <c r="Y9" s="79">
        <v>9.50046044111321</v>
      </c>
      <c r="Z9" s="80">
        <v>3.938260224987712</v>
      </c>
      <c r="AA9" s="81">
        <v>-3.9387790865639483</v>
      </c>
      <c r="AB9" s="79">
        <v>11.506894683755247</v>
      </c>
      <c r="AC9" s="79">
        <v>-0.41178274981090557</v>
      </c>
      <c r="AD9" s="6" t="s">
        <v>68</v>
      </c>
    </row>
    <row r="10" spans="2:30" s="4" customFormat="1" ht="36" customHeight="1">
      <c r="B10" s="7" t="s">
        <v>25</v>
      </c>
      <c r="C10" s="82">
        <v>6.136562806106877</v>
      </c>
      <c r="D10" s="82">
        <v>6.783605921909512</v>
      </c>
      <c r="E10" s="83">
        <v>2.0494838610875337</v>
      </c>
      <c r="F10" s="84">
        <v>7.665167338177402</v>
      </c>
      <c r="G10" s="84">
        <v>8.968181926344524</v>
      </c>
      <c r="H10" s="84">
        <v>-27.462106219494686</v>
      </c>
      <c r="I10" s="84">
        <v>37.55823484108523</v>
      </c>
      <c r="J10" s="84">
        <v>18.961922392545283</v>
      </c>
      <c r="K10" s="84">
        <v>24.491145190816674</v>
      </c>
      <c r="L10" s="84">
        <v>-30.878574910464863</v>
      </c>
      <c r="M10" s="84">
        <v>1.4880411130450835</v>
      </c>
      <c r="N10" s="84">
        <v>-0.05329509912643887</v>
      </c>
      <c r="O10" s="84">
        <v>0.20342662408595122</v>
      </c>
      <c r="P10" s="84">
        <v>2.1171310804743095</v>
      </c>
      <c r="Q10" s="84">
        <v>-26.934642057600627</v>
      </c>
      <c r="R10" s="85">
        <v>0.22981313069662512</v>
      </c>
      <c r="S10" s="83">
        <v>-0.7474414181489758</v>
      </c>
      <c r="T10" s="84">
        <v>0.10681405826424718</v>
      </c>
      <c r="U10" s="84">
        <v>-2.863861128984689</v>
      </c>
      <c r="V10" s="85">
        <v>0.5853845824292353</v>
      </c>
      <c r="W10" s="82">
        <v>7.380900344694886</v>
      </c>
      <c r="X10" s="82">
        <v>6.085302729104726</v>
      </c>
      <c r="Y10" s="82">
        <v>10.660836785007762</v>
      </c>
      <c r="Z10" s="86">
        <v>5.039693934990156</v>
      </c>
      <c r="AA10" s="87">
        <v>2.0494838610875337</v>
      </c>
      <c r="AB10" s="82">
        <v>19.58267090714957</v>
      </c>
      <c r="AC10" s="82">
        <v>-3.7489132399588136</v>
      </c>
      <c r="AD10" s="8" t="s">
        <v>25</v>
      </c>
    </row>
    <row r="11" spans="2:30" s="4" customFormat="1" ht="24" customHeight="1">
      <c r="B11" s="9" t="s">
        <v>32</v>
      </c>
      <c r="C11" s="82">
        <v>-0.4543801748857538</v>
      </c>
      <c r="D11" s="82">
        <v>-0.6066981114766682</v>
      </c>
      <c r="E11" s="83">
        <v>16.31338135862206</v>
      </c>
      <c r="F11" s="84">
        <v>18.059612421122335</v>
      </c>
      <c r="G11" s="84">
        <v>8.845286495639332</v>
      </c>
      <c r="H11" s="84">
        <v>-11.50963608764652</v>
      </c>
      <c r="I11" s="84">
        <v>57.86624972156213</v>
      </c>
      <c r="J11" s="84">
        <v>1.643336700706292</v>
      </c>
      <c r="K11" s="84">
        <v>28.277665802844513</v>
      </c>
      <c r="L11" s="84">
        <v>-22.51758363286507</v>
      </c>
      <c r="M11" s="84">
        <v>-1.09795193182813</v>
      </c>
      <c r="N11" s="84">
        <v>-7.297459621833251</v>
      </c>
      <c r="O11" s="84">
        <v>-1.403919654286807</v>
      </c>
      <c r="P11" s="84">
        <v>2.8013318848499016</v>
      </c>
      <c r="Q11" s="84">
        <v>-80.6421492467317</v>
      </c>
      <c r="R11" s="85">
        <v>-0.8167686602383002</v>
      </c>
      <c r="S11" s="83">
        <v>-0.7989158979593738</v>
      </c>
      <c r="T11" s="84">
        <v>12.484219057238178</v>
      </c>
      <c r="U11" s="84">
        <v>-6.66396243969318</v>
      </c>
      <c r="V11" s="85">
        <v>0.5231728752489738</v>
      </c>
      <c r="W11" s="82">
        <v>11.694292622064347</v>
      </c>
      <c r="X11" s="82">
        <v>-0.5128386168699403</v>
      </c>
      <c r="Y11" s="82">
        <v>5.7130435392643255</v>
      </c>
      <c r="Z11" s="86">
        <v>0.3432294649427884</v>
      </c>
      <c r="AA11" s="87">
        <v>16.31338135862206</v>
      </c>
      <c r="AB11" s="82">
        <v>8.112281469326959</v>
      </c>
      <c r="AC11" s="82">
        <v>-4.269811456364998</v>
      </c>
      <c r="AD11" s="10" t="s">
        <v>32</v>
      </c>
    </row>
    <row r="12" spans="2:30" s="4" customFormat="1" ht="24" customHeight="1">
      <c r="B12" s="9" t="s">
        <v>33</v>
      </c>
      <c r="C12" s="82">
        <v>7.148944204251128</v>
      </c>
      <c r="D12" s="82">
        <v>7.77273510526906</v>
      </c>
      <c r="E12" s="83">
        <v>-6.7316557911612005</v>
      </c>
      <c r="F12" s="84">
        <v>0.1936068186505436</v>
      </c>
      <c r="G12" s="84">
        <v>9.325436085371107</v>
      </c>
      <c r="H12" s="84">
        <v>-27.58431182512671</v>
      </c>
      <c r="I12" s="84">
        <v>11.67622752023644</v>
      </c>
      <c r="J12" s="84">
        <v>20.2752241448925</v>
      </c>
      <c r="K12" s="84">
        <v>23.695563770838433</v>
      </c>
      <c r="L12" s="84">
        <v>-31.51759854680559</v>
      </c>
      <c r="M12" s="84">
        <v>1.9097299852166219</v>
      </c>
      <c r="N12" s="84">
        <v>1.7482224733161515</v>
      </c>
      <c r="O12" s="84">
        <v>0.5967800902779504</v>
      </c>
      <c r="P12" s="84">
        <v>2.0481917041364888</v>
      </c>
      <c r="Q12" s="84">
        <v>-22.947606952839514</v>
      </c>
      <c r="R12" s="85">
        <v>0.41625218404392517</v>
      </c>
      <c r="S12" s="83">
        <v>-0.7277027418644626</v>
      </c>
      <c r="T12" s="84">
        <v>-1.4371026130776234</v>
      </c>
      <c r="U12" s="84">
        <v>-2.083681951632568</v>
      </c>
      <c r="V12" s="85">
        <v>0.6221532616192531</v>
      </c>
      <c r="W12" s="82">
        <v>6.678068956439473</v>
      </c>
      <c r="X12" s="82">
        <v>7.098789809823742</v>
      </c>
      <c r="Y12" s="82">
        <v>11.420827253488591</v>
      </c>
      <c r="Z12" s="86">
        <v>5.7610798247229855</v>
      </c>
      <c r="AA12" s="87">
        <v>-6.7316557911612005</v>
      </c>
      <c r="AB12" s="82">
        <v>20.609675628584636</v>
      </c>
      <c r="AC12" s="82">
        <v>-3.6448878054112206</v>
      </c>
      <c r="AD12" s="10" t="s">
        <v>33</v>
      </c>
    </row>
    <row r="13" spans="2:30" s="4" customFormat="1" ht="24" customHeight="1">
      <c r="B13" s="7" t="s">
        <v>26</v>
      </c>
      <c r="C13" s="82">
        <v>2.9087566058240357</v>
      </c>
      <c r="D13" s="82">
        <v>3.1090996914437885</v>
      </c>
      <c r="E13" s="83">
        <v>-2.23675433551858</v>
      </c>
      <c r="F13" s="84">
        <v>-1.6997651910203377</v>
      </c>
      <c r="G13" s="84">
        <v>15.28981946226639</v>
      </c>
      <c r="H13" s="84">
        <v>-42.95265540393002</v>
      </c>
      <c r="I13" s="84">
        <v>-12.904328263894357</v>
      </c>
      <c r="J13" s="84">
        <v>2.4799800452176166</v>
      </c>
      <c r="K13" s="84">
        <v>23.10684505097224</v>
      </c>
      <c r="L13" s="84">
        <v>-19.314016279168634</v>
      </c>
      <c r="M13" s="84">
        <v>5.88678521978735</v>
      </c>
      <c r="N13" s="84">
        <v>1.3845601801531777</v>
      </c>
      <c r="O13" s="84">
        <v>3.0119736129734838</v>
      </c>
      <c r="P13" s="84">
        <v>1.5617882312840936</v>
      </c>
      <c r="Q13" s="84">
        <v>15.103380666753049</v>
      </c>
      <c r="R13" s="85">
        <v>-2.5531745995323383</v>
      </c>
      <c r="S13" s="83">
        <v>0.7790727131301272</v>
      </c>
      <c r="T13" s="84">
        <v>9.781862593588315</v>
      </c>
      <c r="U13" s="84">
        <v>-0.7014769216055748</v>
      </c>
      <c r="V13" s="85">
        <v>0.8841723213763317</v>
      </c>
      <c r="W13" s="82">
        <v>4.700370451303272</v>
      </c>
      <c r="X13" s="82">
        <v>2.8453688447100487</v>
      </c>
      <c r="Y13" s="82">
        <v>9.832093090291053</v>
      </c>
      <c r="Z13" s="86">
        <v>4.253047217211166</v>
      </c>
      <c r="AA13" s="87">
        <v>-2.23675433551858</v>
      </c>
      <c r="AB13" s="82">
        <v>8.537083074489697</v>
      </c>
      <c r="AC13" s="82">
        <v>1.9128336563508017</v>
      </c>
      <c r="AD13" s="8" t="s">
        <v>26</v>
      </c>
    </row>
    <row r="14" spans="2:30" s="4" customFormat="1" ht="24" customHeight="1">
      <c r="B14" s="7" t="s">
        <v>27</v>
      </c>
      <c r="C14" s="82">
        <v>-2.992276287460876</v>
      </c>
      <c r="D14" s="82">
        <v>-3.4826187755156295</v>
      </c>
      <c r="E14" s="83">
        <v>-1.9894081335140132</v>
      </c>
      <c r="F14" s="84">
        <v>2.3694083732933247</v>
      </c>
      <c r="G14" s="84">
        <v>17.096294982744173</v>
      </c>
      <c r="H14" s="84">
        <v>-40.77868780647712</v>
      </c>
      <c r="I14" s="84">
        <v>39.43802835365595</v>
      </c>
      <c r="J14" s="84">
        <v>-13.435795513324328</v>
      </c>
      <c r="K14" s="84">
        <v>31.882448585781102</v>
      </c>
      <c r="L14" s="84">
        <v>56.816781254921786</v>
      </c>
      <c r="M14" s="84">
        <v>2.9004094755477263</v>
      </c>
      <c r="N14" s="84">
        <v>-15.936538544484055</v>
      </c>
      <c r="O14" s="84">
        <v>0.33471310157263806</v>
      </c>
      <c r="P14" s="84">
        <v>-3.6856603676622477</v>
      </c>
      <c r="Q14" s="84">
        <v>-30.93784485116332</v>
      </c>
      <c r="R14" s="85">
        <v>-11.158509220853247</v>
      </c>
      <c r="S14" s="83">
        <v>1.257767617041008</v>
      </c>
      <c r="T14" s="84">
        <v>16.169949985311693</v>
      </c>
      <c r="U14" s="84">
        <v>-1.7853877712529893</v>
      </c>
      <c r="V14" s="85">
        <v>0.9587701164071168</v>
      </c>
      <c r="W14" s="82">
        <v>8.423158395803283</v>
      </c>
      <c r="X14" s="82">
        <v>-3.0426810725940285</v>
      </c>
      <c r="Y14" s="82">
        <v>1.8014831720199953</v>
      </c>
      <c r="Z14" s="86">
        <v>-3.369638752219034</v>
      </c>
      <c r="AA14" s="87">
        <v>-1.9894081335140132</v>
      </c>
      <c r="AB14" s="82">
        <v>-9.266248302810954</v>
      </c>
      <c r="AC14" s="82">
        <v>2.015411008908108</v>
      </c>
      <c r="AD14" s="8" t="s">
        <v>27</v>
      </c>
    </row>
    <row r="15" spans="2:30" s="4" customFormat="1" ht="24" customHeight="1">
      <c r="B15" s="7" t="s">
        <v>28</v>
      </c>
      <c r="C15" s="82">
        <v>4.748946310096327</v>
      </c>
      <c r="D15" s="82">
        <v>5.410918761638607</v>
      </c>
      <c r="E15" s="83">
        <v>3.2045563677808273</v>
      </c>
      <c r="F15" s="84">
        <v>3.9148483120576962</v>
      </c>
      <c r="G15" s="84">
        <v>13.380755553307042</v>
      </c>
      <c r="H15" s="84">
        <v>-39.37816342518521</v>
      </c>
      <c r="I15" s="84">
        <v>15.329012703337286</v>
      </c>
      <c r="J15" s="84">
        <v>13.867587384721292</v>
      </c>
      <c r="K15" s="84">
        <v>23.616991834463715</v>
      </c>
      <c r="L15" s="84">
        <v>-21.19976905448053</v>
      </c>
      <c r="M15" s="84">
        <v>3.895544284395668</v>
      </c>
      <c r="N15" s="84">
        <v>-5.214977836578242</v>
      </c>
      <c r="O15" s="84">
        <v>-0.03348697432564737</v>
      </c>
      <c r="P15" s="84">
        <v>-3.287481536689611</v>
      </c>
      <c r="Q15" s="84">
        <v>9.559928653247475</v>
      </c>
      <c r="R15" s="85">
        <v>-1.102008552795974</v>
      </c>
      <c r="S15" s="83">
        <v>0.10936811125827879</v>
      </c>
      <c r="T15" s="84">
        <v>-2.933200617877915</v>
      </c>
      <c r="U15" s="84">
        <v>0.2501049203018255</v>
      </c>
      <c r="V15" s="85">
        <v>0.3475651766263914</v>
      </c>
      <c r="W15" s="82">
        <v>4.105465770751206</v>
      </c>
      <c r="X15" s="82">
        <v>4.686563731180573</v>
      </c>
      <c r="Y15" s="82">
        <v>11.39970681026436</v>
      </c>
      <c r="Z15" s="86">
        <v>5.741032218392785</v>
      </c>
      <c r="AA15" s="87">
        <v>3.2045563677808273</v>
      </c>
      <c r="AB15" s="82">
        <v>15.322920271606339</v>
      </c>
      <c r="AC15" s="82">
        <v>-0.4249073435077557</v>
      </c>
      <c r="AD15" s="8" t="s">
        <v>28</v>
      </c>
    </row>
    <row r="16" spans="2:30" s="4" customFormat="1" ht="24" customHeight="1">
      <c r="B16" s="7" t="s">
        <v>29</v>
      </c>
      <c r="C16" s="82">
        <v>3.794941096288428</v>
      </c>
      <c r="D16" s="82">
        <v>3.9264114960157976</v>
      </c>
      <c r="E16" s="83">
        <v>-12.222364649386364</v>
      </c>
      <c r="F16" s="84">
        <v>-12.229599045345886</v>
      </c>
      <c r="G16" s="84" t="s">
        <v>110</v>
      </c>
      <c r="H16" s="84">
        <v>-11.509636087646527</v>
      </c>
      <c r="I16" s="84">
        <v>-18.036597937774264</v>
      </c>
      <c r="J16" s="84">
        <v>8.44732423627698</v>
      </c>
      <c r="K16" s="84">
        <v>34.786160896036726</v>
      </c>
      <c r="L16" s="84">
        <v>-18.54449636784796</v>
      </c>
      <c r="M16" s="84">
        <v>2.8973727290507294</v>
      </c>
      <c r="N16" s="84">
        <v>-12.514867304279202</v>
      </c>
      <c r="O16" s="84">
        <v>0.1403779868530558</v>
      </c>
      <c r="P16" s="84">
        <v>5.354944820400387</v>
      </c>
      <c r="Q16" s="84">
        <v>-20.10692102524115</v>
      </c>
      <c r="R16" s="85">
        <v>-1.4574646408183654</v>
      </c>
      <c r="S16" s="83">
        <v>1.005119270585145</v>
      </c>
      <c r="T16" s="84">
        <v>-2.6927472993765322</v>
      </c>
      <c r="U16" s="84">
        <v>1.4991072594025303</v>
      </c>
      <c r="V16" s="85">
        <v>1.1025491668838543</v>
      </c>
      <c r="W16" s="82">
        <v>9.151766744909922</v>
      </c>
      <c r="X16" s="82">
        <v>3.7379744027812905</v>
      </c>
      <c r="Y16" s="82">
        <v>9.486657623331789</v>
      </c>
      <c r="Z16" s="86">
        <v>3.925158537007322</v>
      </c>
      <c r="AA16" s="87">
        <v>-12.222364649386364</v>
      </c>
      <c r="AB16" s="82">
        <v>11.440215468105837</v>
      </c>
      <c r="AC16" s="82">
        <v>-0.7074548735980954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3.7448891059913607</v>
      </c>
      <c r="D17" s="79">
        <v>4.19816092422619</v>
      </c>
      <c r="E17" s="76">
        <v>13.712941348643367</v>
      </c>
      <c r="F17" s="77">
        <v>14.755116761971909</v>
      </c>
      <c r="G17" s="77">
        <v>9.618122000860174</v>
      </c>
      <c r="H17" s="77">
        <v>-38.17451719192332</v>
      </c>
      <c r="I17" s="77">
        <v>-60.88960808915807</v>
      </c>
      <c r="J17" s="77">
        <v>-0.3695824964678851</v>
      </c>
      <c r="K17" s="77">
        <v>33.85323787788474</v>
      </c>
      <c r="L17" s="77">
        <v>-23.06353092281309</v>
      </c>
      <c r="M17" s="77">
        <v>9.621127937482157</v>
      </c>
      <c r="N17" s="77">
        <v>2.0383560651119197</v>
      </c>
      <c r="O17" s="77">
        <v>1.6200210429582889</v>
      </c>
      <c r="P17" s="77">
        <v>-3.777446693469899</v>
      </c>
      <c r="Q17" s="77">
        <v>15.444317421799173</v>
      </c>
      <c r="R17" s="78">
        <v>-2.7627180686946526</v>
      </c>
      <c r="S17" s="76">
        <v>0.11743754147041185</v>
      </c>
      <c r="T17" s="77">
        <v>-6.381483762503757</v>
      </c>
      <c r="U17" s="77">
        <v>-1.0576003076782141</v>
      </c>
      <c r="V17" s="78">
        <v>0.7838772362607214</v>
      </c>
      <c r="W17" s="79">
        <v>3.6111768418672834</v>
      </c>
      <c r="X17" s="79">
        <v>3.679476740210344</v>
      </c>
      <c r="Y17" s="79">
        <v>11.004260954264614</v>
      </c>
      <c r="Z17" s="80">
        <v>5.365673483642023</v>
      </c>
      <c r="AA17" s="81">
        <v>13.712941348643367</v>
      </c>
      <c r="AB17" s="79">
        <v>15.888549963410048</v>
      </c>
      <c r="AC17" s="79">
        <v>2.596727173353607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6.65051293467217</v>
      </c>
      <c r="D18" s="75">
        <v>7.13700372096829</v>
      </c>
      <c r="E18" s="88">
        <v>-8.161247252739692</v>
      </c>
      <c r="F18" s="89">
        <v>-3.4620001503526807</v>
      </c>
      <c r="G18" s="89">
        <v>9.61812200086018</v>
      </c>
      <c r="H18" s="89">
        <v>-15.503355515059805</v>
      </c>
      <c r="I18" s="89">
        <v>-1.1820850247013313</v>
      </c>
      <c r="J18" s="89">
        <v>16.22732417981271</v>
      </c>
      <c r="K18" s="89">
        <v>38.98188049789134</v>
      </c>
      <c r="L18" s="89">
        <v>-16.167698911673757</v>
      </c>
      <c r="M18" s="89">
        <v>2.830602768707609</v>
      </c>
      <c r="N18" s="89">
        <v>-0.9257205400644604</v>
      </c>
      <c r="O18" s="89">
        <v>0.34704206247510705</v>
      </c>
      <c r="P18" s="89">
        <v>0.5127062125990227</v>
      </c>
      <c r="Q18" s="89">
        <v>-25.890282798043902</v>
      </c>
      <c r="R18" s="90">
        <v>-1.07129601244702</v>
      </c>
      <c r="S18" s="88">
        <v>-1.97818678489405</v>
      </c>
      <c r="T18" s="89">
        <v>-6.348419000960508</v>
      </c>
      <c r="U18" s="89">
        <v>-3.630103189925101</v>
      </c>
      <c r="V18" s="90">
        <v>0.6620511665733414</v>
      </c>
      <c r="W18" s="75">
        <v>2.882559771730504</v>
      </c>
      <c r="X18" s="75">
        <v>6.602068131960308</v>
      </c>
      <c r="Y18" s="75">
        <v>10.628911599851387</v>
      </c>
      <c r="Z18" s="91">
        <v>5.009390425861994</v>
      </c>
      <c r="AA18" s="92">
        <v>-8.161247252739692</v>
      </c>
      <c r="AB18" s="75">
        <v>17.625272391165733</v>
      </c>
      <c r="AC18" s="75">
        <v>-4.622576183999852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4.0030019843236975</v>
      </c>
      <c r="D19" s="75">
        <v>4.117228655202295</v>
      </c>
      <c r="E19" s="88">
        <v>-6.689109719688996</v>
      </c>
      <c r="F19" s="89">
        <v>-6.25447470322606</v>
      </c>
      <c r="G19" s="89" t="s">
        <v>110</v>
      </c>
      <c r="H19" s="89">
        <v>-47.00873888810399</v>
      </c>
      <c r="I19" s="89">
        <v>19.84456029035678</v>
      </c>
      <c r="J19" s="89">
        <v>16.1648368759316</v>
      </c>
      <c r="K19" s="89">
        <v>54.613770057232344</v>
      </c>
      <c r="L19" s="89">
        <v>-16.44844190183338</v>
      </c>
      <c r="M19" s="89">
        <v>0.30865868689890086</v>
      </c>
      <c r="N19" s="89">
        <v>-18.3151546560071</v>
      </c>
      <c r="O19" s="89">
        <v>-2.1913110856141835</v>
      </c>
      <c r="P19" s="89">
        <v>-6.128968016404839</v>
      </c>
      <c r="Q19" s="89">
        <v>12.724198416658409</v>
      </c>
      <c r="R19" s="90">
        <v>-7.991784301148878</v>
      </c>
      <c r="S19" s="88">
        <v>2.4067563445808275</v>
      </c>
      <c r="T19" s="89">
        <v>-5.758277720921826</v>
      </c>
      <c r="U19" s="89">
        <v>5.224672092608048</v>
      </c>
      <c r="V19" s="90">
        <v>2.67650904833536</v>
      </c>
      <c r="W19" s="75">
        <v>3.156995546083686</v>
      </c>
      <c r="X19" s="75">
        <v>3.942251583026618</v>
      </c>
      <c r="Y19" s="75">
        <v>10.386230523436257</v>
      </c>
      <c r="Z19" s="91">
        <v>4.77903661026614</v>
      </c>
      <c r="AA19" s="92">
        <v>-6.689109719688996</v>
      </c>
      <c r="AB19" s="75">
        <v>19.76805097199776</v>
      </c>
      <c r="AC19" s="75">
        <v>-3.632500205406876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4.062283952534779</v>
      </c>
      <c r="D20" s="75">
        <v>4.213859748580689</v>
      </c>
      <c r="E20" s="88">
        <v>-30.691588474418296</v>
      </c>
      <c r="F20" s="89">
        <v>-30.696981347613455</v>
      </c>
      <c r="G20" s="89" t="s">
        <v>110</v>
      </c>
      <c r="H20" s="89">
        <v>-11.509636087646477</v>
      </c>
      <c r="I20" s="89">
        <v>-51.33582361817945</v>
      </c>
      <c r="J20" s="89">
        <v>11.010675908140573</v>
      </c>
      <c r="K20" s="89">
        <v>34.23791307272078</v>
      </c>
      <c r="L20" s="89">
        <v>-20.74229926064915</v>
      </c>
      <c r="M20" s="89">
        <v>0.8937195188609612</v>
      </c>
      <c r="N20" s="89">
        <v>-38.06325772937765</v>
      </c>
      <c r="O20" s="89">
        <v>2.1076381319065276</v>
      </c>
      <c r="P20" s="89">
        <v>-3.7505909002024462</v>
      </c>
      <c r="Q20" s="89">
        <v>-14.171548619387108</v>
      </c>
      <c r="R20" s="90">
        <v>3.5417996309776947</v>
      </c>
      <c r="S20" s="88">
        <v>1.1726512502959334</v>
      </c>
      <c r="T20" s="89">
        <v>5.8901604075538</v>
      </c>
      <c r="U20" s="89">
        <v>-0.08399669690011055</v>
      </c>
      <c r="V20" s="90">
        <v>1.3371208081443664</v>
      </c>
      <c r="W20" s="75">
        <v>7.6399454178009405</v>
      </c>
      <c r="X20" s="75">
        <v>4.002569732179213</v>
      </c>
      <c r="Y20" s="75">
        <v>10.250688794932048</v>
      </c>
      <c r="Z20" s="91">
        <v>4.65037987775684</v>
      </c>
      <c r="AA20" s="92">
        <v>-30.691588474418296</v>
      </c>
      <c r="AB20" s="75">
        <v>14.012195857338906</v>
      </c>
      <c r="AC20" s="75">
        <v>-1.8579214354803235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-3.1990334753330503</v>
      </c>
      <c r="D21" s="75">
        <v>-4.152194990714434</v>
      </c>
      <c r="E21" s="88">
        <v>-19.88795702121442</v>
      </c>
      <c r="F21" s="89">
        <v>-19.964967474401384</v>
      </c>
      <c r="G21" s="89">
        <v>2.484161044672073</v>
      </c>
      <c r="H21" s="89">
        <v>-47.008738888104</v>
      </c>
      <c r="I21" s="89">
        <v>-46.59715651299328</v>
      </c>
      <c r="J21" s="89">
        <v>-7.5319700582572455</v>
      </c>
      <c r="K21" s="89">
        <v>49.86395426111769</v>
      </c>
      <c r="L21" s="89">
        <v>-29.606971290593236</v>
      </c>
      <c r="M21" s="89">
        <v>2.4201796624359666</v>
      </c>
      <c r="N21" s="89">
        <v>-13.690080214771791</v>
      </c>
      <c r="O21" s="89">
        <v>-0.7203426857616967</v>
      </c>
      <c r="P21" s="89">
        <v>-20.416503063392117</v>
      </c>
      <c r="Q21" s="89">
        <v>-4.147422147010079</v>
      </c>
      <c r="R21" s="90">
        <v>-7.801527315747271</v>
      </c>
      <c r="S21" s="88">
        <v>2.3928452982574133</v>
      </c>
      <c r="T21" s="89">
        <v>38.448156283371816</v>
      </c>
      <c r="U21" s="89">
        <v>-0.46165901434819395</v>
      </c>
      <c r="V21" s="90">
        <v>0.8152023454275082</v>
      </c>
      <c r="W21" s="75">
        <v>8.566910168757701</v>
      </c>
      <c r="X21" s="75">
        <v>-3.2531011064356337</v>
      </c>
      <c r="Y21" s="75">
        <v>2.2832863152057805</v>
      </c>
      <c r="Z21" s="91">
        <v>-2.912309346735881</v>
      </c>
      <c r="AA21" s="92">
        <v>-19.88795702121442</v>
      </c>
      <c r="AB21" s="75">
        <v>2.0239303572607032</v>
      </c>
      <c r="AC21" s="75">
        <v>-4.682605838983519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19.70959784243422</v>
      </c>
      <c r="D22" s="75">
        <v>21.888260152473528</v>
      </c>
      <c r="E22" s="88">
        <v>-7.52580570455391</v>
      </c>
      <c r="F22" s="89">
        <v>-7.52580570455391</v>
      </c>
      <c r="G22" s="89" t="s">
        <v>110</v>
      </c>
      <c r="H22" s="89" t="s">
        <v>110</v>
      </c>
      <c r="I22" s="89">
        <v>-10.321088062235663</v>
      </c>
      <c r="J22" s="89">
        <v>68.90968585609556</v>
      </c>
      <c r="K22" s="89">
        <v>10.780178137090275</v>
      </c>
      <c r="L22" s="89">
        <v>-22.702088184910068</v>
      </c>
      <c r="M22" s="89">
        <v>-1.6657445066322396</v>
      </c>
      <c r="N22" s="89">
        <v>-27.960453507081123</v>
      </c>
      <c r="O22" s="89">
        <v>-0.1591771698212585</v>
      </c>
      <c r="P22" s="89">
        <v>6.232506943903564</v>
      </c>
      <c r="Q22" s="89">
        <v>-14.345078825852825</v>
      </c>
      <c r="R22" s="90">
        <v>-2.6698660596328487</v>
      </c>
      <c r="S22" s="88">
        <v>-1.8348602354615056</v>
      </c>
      <c r="T22" s="89">
        <v>-7.5924036275012385</v>
      </c>
      <c r="U22" s="89">
        <v>-3.745643968395114</v>
      </c>
      <c r="V22" s="90">
        <v>0.6996095880059752</v>
      </c>
      <c r="W22" s="75">
        <v>10.436443501692937</v>
      </c>
      <c r="X22" s="75">
        <v>19.641619217954556</v>
      </c>
      <c r="Y22" s="75">
        <v>26.69609375912776</v>
      </c>
      <c r="Z22" s="91">
        <v>20.260421824503744</v>
      </c>
      <c r="AA22" s="92">
        <v>-7.52580570455391</v>
      </c>
      <c r="AB22" s="75">
        <v>60.26123115809602</v>
      </c>
      <c r="AC22" s="75">
        <v>-3.2354854568685227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14.75843304638545</v>
      </c>
      <c r="D23" s="75">
        <v>16.739697435839258</v>
      </c>
      <c r="E23" s="88">
        <v>56.44478373868852</v>
      </c>
      <c r="F23" s="89">
        <v>56.44478373868852</v>
      </c>
      <c r="G23" s="89" t="s">
        <v>110</v>
      </c>
      <c r="H23" s="89" t="s">
        <v>110</v>
      </c>
      <c r="I23" s="89" t="s">
        <v>110</v>
      </c>
      <c r="J23" s="89">
        <v>66.5851090314122</v>
      </c>
      <c r="K23" s="89">
        <v>27.94728794854042</v>
      </c>
      <c r="L23" s="89">
        <v>-18.800259942539597</v>
      </c>
      <c r="M23" s="89">
        <v>2.0420478924399115</v>
      </c>
      <c r="N23" s="89">
        <v>-3.5186269945132764</v>
      </c>
      <c r="O23" s="89">
        <v>0.2661219723010057</v>
      </c>
      <c r="P23" s="89">
        <v>5.757582634348559</v>
      </c>
      <c r="Q23" s="89">
        <v>-88.17315880105902</v>
      </c>
      <c r="R23" s="90">
        <v>1.1416689018617805</v>
      </c>
      <c r="S23" s="88">
        <v>-0.9429006480757911</v>
      </c>
      <c r="T23" s="89">
        <v>-11.179702059154186</v>
      </c>
      <c r="U23" s="89">
        <v>-2.219780597624941</v>
      </c>
      <c r="V23" s="90">
        <v>1.2943693190840293</v>
      </c>
      <c r="W23" s="75">
        <v>0.4146307753437149</v>
      </c>
      <c r="X23" s="75">
        <v>14.687551897614446</v>
      </c>
      <c r="Y23" s="75">
        <v>22.515013103864618</v>
      </c>
      <c r="Z23" s="91">
        <v>16.29172390836934</v>
      </c>
      <c r="AA23" s="92">
        <v>56.44478373868852</v>
      </c>
      <c r="AB23" s="75">
        <v>60.03719869167763</v>
      </c>
      <c r="AC23" s="75">
        <v>-3.557019589999762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4.32518871804306</v>
      </c>
      <c r="D24" s="75">
        <v>4.011648575129615</v>
      </c>
      <c r="E24" s="88">
        <v>13.314145590838613</v>
      </c>
      <c r="F24" s="89">
        <v>13.314145590838613</v>
      </c>
      <c r="G24" s="89" t="s">
        <v>110</v>
      </c>
      <c r="H24" s="89" t="s">
        <v>110</v>
      </c>
      <c r="I24" s="89" t="s">
        <v>110</v>
      </c>
      <c r="J24" s="89">
        <v>-0.7514942910713218</v>
      </c>
      <c r="K24" s="89">
        <v>58.17992350390278</v>
      </c>
      <c r="L24" s="89">
        <v>-3.9564899065297516</v>
      </c>
      <c r="M24" s="89">
        <v>5.687092145037284</v>
      </c>
      <c r="N24" s="89">
        <v>31.926149161988214</v>
      </c>
      <c r="O24" s="89">
        <v>-0.8621645076967679</v>
      </c>
      <c r="P24" s="89">
        <v>6.395206360827908</v>
      </c>
      <c r="Q24" s="89">
        <v>-65.47860211315249</v>
      </c>
      <c r="R24" s="90">
        <v>-2.1080879934754346</v>
      </c>
      <c r="S24" s="88">
        <v>5.763650334292566</v>
      </c>
      <c r="T24" s="89">
        <v>-12.430220906763957</v>
      </c>
      <c r="U24" s="89">
        <v>18.018991795591294</v>
      </c>
      <c r="V24" s="90">
        <v>0.8306350075083483</v>
      </c>
      <c r="W24" s="75">
        <v>10.553206189495027</v>
      </c>
      <c r="X24" s="75">
        <v>4.262112457241603</v>
      </c>
      <c r="Y24" s="75">
        <v>11.124383013246392</v>
      </c>
      <c r="Z24" s="91">
        <v>5.47969380624993</v>
      </c>
      <c r="AA24" s="92">
        <v>13.314145590838613</v>
      </c>
      <c r="AB24" s="75">
        <v>8.829718911804003</v>
      </c>
      <c r="AC24" s="75">
        <v>1.8086129831745825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1.4645493738003623</v>
      </c>
      <c r="D25" s="75">
        <v>1.2374801437810252</v>
      </c>
      <c r="E25" s="88">
        <v>-7.434108874733285</v>
      </c>
      <c r="F25" s="89">
        <v>-7.427149392929384</v>
      </c>
      <c r="G25" s="89" t="s">
        <v>110</v>
      </c>
      <c r="H25" s="89">
        <v>-11.509636087646486</v>
      </c>
      <c r="I25" s="89" t="s">
        <v>110</v>
      </c>
      <c r="J25" s="89">
        <v>-1.5583024773238303</v>
      </c>
      <c r="K25" s="89">
        <v>36.7841469493608</v>
      </c>
      <c r="L25" s="89">
        <v>-14.839577767330256</v>
      </c>
      <c r="M25" s="89">
        <v>2.433835991921509</v>
      </c>
      <c r="N25" s="89">
        <v>23.150200384587666</v>
      </c>
      <c r="O25" s="89">
        <v>-0.6705463421784394</v>
      </c>
      <c r="P25" s="89">
        <v>4.130170625172192</v>
      </c>
      <c r="Q25" s="89">
        <v>-16.792020292229427</v>
      </c>
      <c r="R25" s="90">
        <v>2.9278368425889654</v>
      </c>
      <c r="S25" s="88">
        <v>2.9722628967244624</v>
      </c>
      <c r="T25" s="89">
        <v>-7.770433152217442</v>
      </c>
      <c r="U25" s="89">
        <v>8.961803887164121</v>
      </c>
      <c r="V25" s="90">
        <v>0.7049004281943801</v>
      </c>
      <c r="W25" s="75">
        <v>8.956287608609184</v>
      </c>
      <c r="X25" s="75">
        <v>1.4083981538274886</v>
      </c>
      <c r="Y25" s="75">
        <v>7.114387230362119</v>
      </c>
      <c r="Z25" s="91">
        <v>1.6733903121503242</v>
      </c>
      <c r="AA25" s="92">
        <v>-7.434108874733285</v>
      </c>
      <c r="AB25" s="75">
        <v>1.5864876936291596</v>
      </c>
      <c r="AC25" s="75">
        <v>1.6234883652213081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3.2160841530508257</v>
      </c>
      <c r="D26" s="75">
        <v>3.904504998049098</v>
      </c>
      <c r="E26" s="88">
        <v>0.026834048379528047</v>
      </c>
      <c r="F26" s="89">
        <v>-1.424256629219098</v>
      </c>
      <c r="G26" s="89">
        <v>11.042211387822656</v>
      </c>
      <c r="H26" s="89">
        <v>-11.509636087646486</v>
      </c>
      <c r="I26" s="89">
        <v>85.75630771613078</v>
      </c>
      <c r="J26" s="89">
        <v>15.783947877392567</v>
      </c>
      <c r="K26" s="89">
        <v>32.653228561611115</v>
      </c>
      <c r="L26" s="89">
        <v>-18.970662482358925</v>
      </c>
      <c r="M26" s="89">
        <v>-2.703987478380864</v>
      </c>
      <c r="N26" s="89">
        <v>31.210042091240002</v>
      </c>
      <c r="O26" s="89">
        <v>-0.7733352142840684</v>
      </c>
      <c r="P26" s="89">
        <v>23.01681887218809</v>
      </c>
      <c r="Q26" s="89">
        <v>-32.39263637020196</v>
      </c>
      <c r="R26" s="90">
        <v>-9.137009889155093</v>
      </c>
      <c r="S26" s="88">
        <v>0.6126110902723005</v>
      </c>
      <c r="T26" s="89">
        <v>30.75670841826715</v>
      </c>
      <c r="U26" s="89">
        <v>-3.692066906688133</v>
      </c>
      <c r="V26" s="90">
        <v>0.5515783588137334</v>
      </c>
      <c r="W26" s="75">
        <v>11.231821014499218</v>
      </c>
      <c r="X26" s="75">
        <v>3.1547053281276694</v>
      </c>
      <c r="Y26" s="75">
        <v>9.752678320763962</v>
      </c>
      <c r="Z26" s="91">
        <v>4.177666411070676</v>
      </c>
      <c r="AA26" s="92">
        <v>0.026834048379528047</v>
      </c>
      <c r="AB26" s="75">
        <v>23.63955218737353</v>
      </c>
      <c r="AC26" s="75">
        <v>-1.2708070508317029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1.4770521262269987</v>
      </c>
      <c r="D27" s="75">
        <v>1.857148685095999</v>
      </c>
      <c r="E27" s="88">
        <v>12.165280413958676</v>
      </c>
      <c r="F27" s="89">
        <v>12.459071069944992</v>
      </c>
      <c r="G27" s="89">
        <v>11.630807331544906</v>
      </c>
      <c r="H27" s="89" t="s">
        <v>110</v>
      </c>
      <c r="I27" s="89" t="s">
        <v>110</v>
      </c>
      <c r="J27" s="89">
        <v>-7.9869563561180845</v>
      </c>
      <c r="K27" s="89">
        <v>61.468341445955545</v>
      </c>
      <c r="L27" s="89">
        <v>-11.77505252787347</v>
      </c>
      <c r="M27" s="89">
        <v>-3.443046163868592</v>
      </c>
      <c r="N27" s="89">
        <v>140.34378663661136</v>
      </c>
      <c r="O27" s="89">
        <v>0.1457082861254477</v>
      </c>
      <c r="P27" s="89">
        <v>1.5685644076272907</v>
      </c>
      <c r="Q27" s="89">
        <v>-55.93292393974295</v>
      </c>
      <c r="R27" s="90">
        <v>10.40830800280464</v>
      </c>
      <c r="S27" s="88">
        <v>-4.349476062770006</v>
      </c>
      <c r="T27" s="89">
        <v>7.560715170297046</v>
      </c>
      <c r="U27" s="89">
        <v>-14.628314716629697</v>
      </c>
      <c r="V27" s="90">
        <v>-0.014241486953760703</v>
      </c>
      <c r="W27" s="75">
        <v>12.277940963137606</v>
      </c>
      <c r="X27" s="75">
        <v>1.4144237794524974</v>
      </c>
      <c r="Y27" s="75">
        <v>8.326765074827119</v>
      </c>
      <c r="Z27" s="91">
        <v>2.8241840474586635</v>
      </c>
      <c r="AA27" s="92">
        <v>12.165280413958676</v>
      </c>
      <c r="AB27" s="75">
        <v>-2.5146605906765696</v>
      </c>
      <c r="AC27" s="75">
        <v>4.9963285981907495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11.59723281465901</v>
      </c>
      <c r="D28" s="75">
        <v>11.965559815116274</v>
      </c>
      <c r="E28" s="88">
        <v>-18.1758483045996</v>
      </c>
      <c r="F28" s="89">
        <v>-0.5151722496507403</v>
      </c>
      <c r="G28" s="89">
        <v>5.692971536074834</v>
      </c>
      <c r="H28" s="89">
        <v>-30.752326638918582</v>
      </c>
      <c r="I28" s="89">
        <v>170.40346680896448</v>
      </c>
      <c r="J28" s="89">
        <v>23.95363667950138</v>
      </c>
      <c r="K28" s="89">
        <v>65.75848116721289</v>
      </c>
      <c r="L28" s="89">
        <v>-10.503958167466159</v>
      </c>
      <c r="M28" s="89">
        <v>-1.5627248235575386</v>
      </c>
      <c r="N28" s="89">
        <v>19.163333903568113</v>
      </c>
      <c r="O28" s="89">
        <v>-0.09283785901217277</v>
      </c>
      <c r="P28" s="89">
        <v>-10.976843728681592</v>
      </c>
      <c r="Q28" s="89">
        <v>-48.445196867399694</v>
      </c>
      <c r="R28" s="90">
        <v>0.16681292542655435</v>
      </c>
      <c r="S28" s="88">
        <v>7.111884218656813</v>
      </c>
      <c r="T28" s="89">
        <v>281.68430853074653</v>
      </c>
      <c r="U28" s="89">
        <v>-1.5129350875498386</v>
      </c>
      <c r="V28" s="90">
        <v>1.5676071078560696</v>
      </c>
      <c r="W28" s="75">
        <v>7.994649947417784</v>
      </c>
      <c r="X28" s="75">
        <v>11.537871133759586</v>
      </c>
      <c r="Y28" s="75">
        <v>17.367023738041524</v>
      </c>
      <c r="Z28" s="91">
        <v>11.40523250746665</v>
      </c>
      <c r="AA28" s="92">
        <v>-18.1758483045996</v>
      </c>
      <c r="AB28" s="75">
        <v>27.244441874388286</v>
      </c>
      <c r="AC28" s="75">
        <v>0.08436981260435666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-0.04240559817866519</v>
      </c>
      <c r="D29" s="75">
        <v>-0.39166191879952234</v>
      </c>
      <c r="E29" s="88">
        <v>-17.905592766340806</v>
      </c>
      <c r="F29" s="89">
        <v>-18.53736615020302</v>
      </c>
      <c r="G29" s="89">
        <v>13.689041914146113</v>
      </c>
      <c r="H29" s="89" t="s">
        <v>110</v>
      </c>
      <c r="I29" s="89">
        <v>6.965755632479868</v>
      </c>
      <c r="J29" s="89">
        <v>-2.416784835184645</v>
      </c>
      <c r="K29" s="89">
        <v>7.213915718231625</v>
      </c>
      <c r="L29" s="89">
        <v>-16.632453835410093</v>
      </c>
      <c r="M29" s="89">
        <v>3.447447768755893</v>
      </c>
      <c r="N29" s="89">
        <v>0.08825338198922514</v>
      </c>
      <c r="O29" s="89">
        <v>0.5801764075559708</v>
      </c>
      <c r="P29" s="89">
        <v>8.304050167378827</v>
      </c>
      <c r="Q29" s="89">
        <v>3.463045498347322</v>
      </c>
      <c r="R29" s="90">
        <v>-1.9944264822356894</v>
      </c>
      <c r="S29" s="88">
        <v>0.8123309004130879</v>
      </c>
      <c r="T29" s="89">
        <v>-3.7130058440425397</v>
      </c>
      <c r="U29" s="89">
        <v>1.3595836284880618</v>
      </c>
      <c r="V29" s="90">
        <v>0.9378536901070946</v>
      </c>
      <c r="W29" s="75">
        <v>8.785259282200863</v>
      </c>
      <c r="X29" s="75">
        <v>-0.10056440117452081</v>
      </c>
      <c r="Y29" s="75">
        <v>6.05016810429259</v>
      </c>
      <c r="Z29" s="91">
        <v>0.6632294049154971</v>
      </c>
      <c r="AA29" s="92">
        <v>-17.905592766340806</v>
      </c>
      <c r="AB29" s="75">
        <v>-0.5864511018890144</v>
      </c>
      <c r="AC29" s="75">
        <v>0.5684969197972506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1.680280603459769</v>
      </c>
      <c r="D30" s="75">
        <v>1.7778669820301767</v>
      </c>
      <c r="E30" s="88">
        <v>39.136542518736015</v>
      </c>
      <c r="F30" s="89">
        <v>39.136542518736015</v>
      </c>
      <c r="G30" s="89" t="s">
        <v>110</v>
      </c>
      <c r="H30" s="89" t="s">
        <v>110</v>
      </c>
      <c r="I30" s="89">
        <v>55.96735328865364</v>
      </c>
      <c r="J30" s="89">
        <v>9.232910397676504</v>
      </c>
      <c r="K30" s="89">
        <v>28.56695874915518</v>
      </c>
      <c r="L30" s="89">
        <v>-16.99412940539105</v>
      </c>
      <c r="M30" s="89">
        <v>-3.684858150455577</v>
      </c>
      <c r="N30" s="89">
        <v>-15.973932674191824</v>
      </c>
      <c r="O30" s="89">
        <v>0.4745384412037328</v>
      </c>
      <c r="P30" s="89">
        <v>-10.17811744976643</v>
      </c>
      <c r="Q30" s="89">
        <v>-35.003843177993446</v>
      </c>
      <c r="R30" s="90">
        <v>-5.580646305477557</v>
      </c>
      <c r="S30" s="88">
        <v>-0.2171263451643906</v>
      </c>
      <c r="T30" s="89">
        <v>6.186511778532289</v>
      </c>
      <c r="U30" s="89">
        <v>-1.502734718915132</v>
      </c>
      <c r="V30" s="90">
        <v>-0.22920744306318483</v>
      </c>
      <c r="W30" s="75">
        <v>3.1354305911366938</v>
      </c>
      <c r="X30" s="75">
        <v>1.6155842061705168</v>
      </c>
      <c r="Y30" s="75">
        <v>8.903754701349905</v>
      </c>
      <c r="Z30" s="91">
        <v>3.371864830781894</v>
      </c>
      <c r="AA30" s="92">
        <v>39.136542518736015</v>
      </c>
      <c r="AB30" s="75">
        <v>11.548688711383951</v>
      </c>
      <c r="AC30" s="75">
        <v>-5.102168776510565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15.24203219552594</v>
      </c>
      <c r="D31" s="75">
        <v>17.104277709282673</v>
      </c>
      <c r="E31" s="88">
        <v>-23.939462311588443</v>
      </c>
      <c r="F31" s="89">
        <v>-24.807388092376854</v>
      </c>
      <c r="G31" s="89" t="s">
        <v>110</v>
      </c>
      <c r="H31" s="89" t="s">
        <v>110</v>
      </c>
      <c r="I31" s="89" t="s">
        <v>110</v>
      </c>
      <c r="J31" s="89">
        <v>37.86641513992719</v>
      </c>
      <c r="K31" s="89">
        <v>26.13458571405897</v>
      </c>
      <c r="L31" s="89">
        <v>-23.364597540725242</v>
      </c>
      <c r="M31" s="89">
        <v>3.3400441732726645</v>
      </c>
      <c r="N31" s="89">
        <v>-6.992764215896507</v>
      </c>
      <c r="O31" s="89">
        <v>-0.4799744235924404</v>
      </c>
      <c r="P31" s="89">
        <v>-0.855364135261907</v>
      </c>
      <c r="Q31" s="89">
        <v>375.6059076306598</v>
      </c>
      <c r="R31" s="90">
        <v>-3.255587121694592</v>
      </c>
      <c r="S31" s="88">
        <v>-1.0214266280342637</v>
      </c>
      <c r="T31" s="89">
        <v>-18.168361924864197</v>
      </c>
      <c r="U31" s="89">
        <v>6.82774825911088</v>
      </c>
      <c r="V31" s="90">
        <v>-3.2971928828518267</v>
      </c>
      <c r="W31" s="75">
        <v>-0.6836181622056724</v>
      </c>
      <c r="X31" s="75">
        <v>15.18030503479383</v>
      </c>
      <c r="Y31" s="75">
        <v>21.279351932649963</v>
      </c>
      <c r="Z31" s="91">
        <v>15.118829549329737</v>
      </c>
      <c r="AA31" s="92">
        <v>-23.939462311588443</v>
      </c>
      <c r="AB31" s="75">
        <v>35.391276105864065</v>
      </c>
      <c r="AC31" s="75">
        <v>6.88120340387526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5.297971017072779</v>
      </c>
      <c r="D32" s="75">
        <v>6.80201111021647</v>
      </c>
      <c r="E32" s="88">
        <v>7.316950154571966</v>
      </c>
      <c r="F32" s="89">
        <v>7.324836688937085</v>
      </c>
      <c r="G32" s="89" t="s">
        <v>110</v>
      </c>
      <c r="H32" s="89">
        <v>-11.509636087646477</v>
      </c>
      <c r="I32" s="89">
        <v>-27.07583139901818</v>
      </c>
      <c r="J32" s="89">
        <v>34.417844769862384</v>
      </c>
      <c r="K32" s="89">
        <v>-5.763760545579057</v>
      </c>
      <c r="L32" s="89">
        <v>-21.063788274318203</v>
      </c>
      <c r="M32" s="89">
        <v>7.680963926792408</v>
      </c>
      <c r="N32" s="89">
        <v>14.094275757594296</v>
      </c>
      <c r="O32" s="89">
        <v>1.2564114692525772</v>
      </c>
      <c r="P32" s="89">
        <v>-3.336854836068647</v>
      </c>
      <c r="Q32" s="89">
        <v>-12.647227761357572</v>
      </c>
      <c r="R32" s="90">
        <v>5.442144375714892</v>
      </c>
      <c r="S32" s="88">
        <v>0.6995715176400696</v>
      </c>
      <c r="T32" s="89">
        <v>-8.391062422259802</v>
      </c>
      <c r="U32" s="89">
        <v>1.106334115219061</v>
      </c>
      <c r="V32" s="90">
        <v>0.22327794513089078</v>
      </c>
      <c r="W32" s="75">
        <v>5.573141745963117</v>
      </c>
      <c r="X32" s="75">
        <v>5.2326651276579845</v>
      </c>
      <c r="Y32" s="75">
        <v>12.464792714672116</v>
      </c>
      <c r="Z32" s="91">
        <v>6.752015874975948</v>
      </c>
      <c r="AA32" s="92">
        <v>7.316950154571966</v>
      </c>
      <c r="AB32" s="75">
        <v>18.705028775953824</v>
      </c>
      <c r="AC32" s="75">
        <v>2.5276702196375194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15.760738702823652</v>
      </c>
      <c r="D33" s="75">
        <v>17.026431470016654</v>
      </c>
      <c r="E33" s="88">
        <v>-11.890871869565267</v>
      </c>
      <c r="F33" s="89">
        <v>-11.721221498371415</v>
      </c>
      <c r="G33" s="89" t="s">
        <v>110</v>
      </c>
      <c r="H33" s="89">
        <v>-21.43191125570858</v>
      </c>
      <c r="I33" s="89" t="s">
        <v>110</v>
      </c>
      <c r="J33" s="89">
        <v>36.771557941923255</v>
      </c>
      <c r="K33" s="89">
        <v>16.765281652218814</v>
      </c>
      <c r="L33" s="89">
        <v>-20.046994666906567</v>
      </c>
      <c r="M33" s="89">
        <v>1.4440399592837743</v>
      </c>
      <c r="N33" s="89">
        <v>-8.101036040826925</v>
      </c>
      <c r="O33" s="89">
        <v>0.6521344902807248</v>
      </c>
      <c r="P33" s="89">
        <v>9.073527391228659</v>
      </c>
      <c r="Q33" s="89">
        <v>-14.232781797468782</v>
      </c>
      <c r="R33" s="90">
        <v>-0.377432188767285</v>
      </c>
      <c r="S33" s="88">
        <v>-0.2069490033552852</v>
      </c>
      <c r="T33" s="89">
        <v>-3.705066370711496</v>
      </c>
      <c r="U33" s="89">
        <v>-0.36817411833290203</v>
      </c>
      <c r="V33" s="90">
        <v>0.5440755531335345</v>
      </c>
      <c r="W33" s="75">
        <v>9.181603844190763</v>
      </c>
      <c r="X33" s="75">
        <v>15.713425675634335</v>
      </c>
      <c r="Y33" s="75">
        <v>19.102244383346896</v>
      </c>
      <c r="Z33" s="91">
        <v>13.052310649905193</v>
      </c>
      <c r="AA33" s="92">
        <v>-11.890871869565267</v>
      </c>
      <c r="AB33" s="75">
        <v>34.494678583371794</v>
      </c>
      <c r="AC33" s="75">
        <v>-1.258543888054048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-12.611592486085371</v>
      </c>
      <c r="D34" s="75">
        <v>-14.065123482700423</v>
      </c>
      <c r="E34" s="88">
        <v>4.386752588751235</v>
      </c>
      <c r="F34" s="89">
        <v>5.711331546160987</v>
      </c>
      <c r="G34" s="89" t="s">
        <v>110</v>
      </c>
      <c r="H34" s="89">
        <v>-43.13830385097205</v>
      </c>
      <c r="I34" s="89">
        <v>29.008271946496883</v>
      </c>
      <c r="J34" s="89">
        <v>-29.285184321118322</v>
      </c>
      <c r="K34" s="89">
        <v>17.092741877438634</v>
      </c>
      <c r="L34" s="89">
        <v>18.28625826228832</v>
      </c>
      <c r="M34" s="89">
        <v>6.365375223472876</v>
      </c>
      <c r="N34" s="89">
        <v>-18.064298893495607</v>
      </c>
      <c r="O34" s="89">
        <v>-0.1775971054190534</v>
      </c>
      <c r="P34" s="89">
        <v>54.913091884817874</v>
      </c>
      <c r="Q34" s="89">
        <v>-7.868454340988178</v>
      </c>
      <c r="R34" s="90">
        <v>-22.642834529103126</v>
      </c>
      <c r="S34" s="88">
        <v>5.258312958648478</v>
      </c>
      <c r="T34" s="89">
        <v>148.73392669351182</v>
      </c>
      <c r="U34" s="89">
        <v>-7.441690275007579</v>
      </c>
      <c r="V34" s="90">
        <v>0.64723073404416</v>
      </c>
      <c r="W34" s="75">
        <v>6.106029316407801</v>
      </c>
      <c r="X34" s="75">
        <v>-12.656085545717467</v>
      </c>
      <c r="Y34" s="75">
        <v>-8.46250368334502</v>
      </c>
      <c r="Z34" s="91">
        <v>-13.112254741422937</v>
      </c>
      <c r="AA34" s="92">
        <v>4.386752588751235</v>
      </c>
      <c r="AB34" s="75">
        <v>-25.343918221956034</v>
      </c>
      <c r="AC34" s="75">
        <v>-1.4689237050454302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-6.334480687958663</v>
      </c>
      <c r="D35" s="75">
        <v>-7.717912169076005</v>
      </c>
      <c r="E35" s="88">
        <v>26.25495569839999</v>
      </c>
      <c r="F35" s="89">
        <v>31.99049715651941</v>
      </c>
      <c r="G35" s="89" t="s">
        <v>110</v>
      </c>
      <c r="H35" s="89">
        <v>-47.008738888104006</v>
      </c>
      <c r="I35" s="89">
        <v>56.83545829482205</v>
      </c>
      <c r="J35" s="89">
        <v>-23.600527850960404</v>
      </c>
      <c r="K35" s="89">
        <v>35.021208524919224</v>
      </c>
      <c r="L35" s="89">
        <v>-43.49622649800289</v>
      </c>
      <c r="M35" s="89">
        <v>1.013341233339951</v>
      </c>
      <c r="N35" s="89">
        <v>-10.631096316954253</v>
      </c>
      <c r="O35" s="89">
        <v>2.392239153100834</v>
      </c>
      <c r="P35" s="89">
        <v>5.865481774903792</v>
      </c>
      <c r="Q35" s="89">
        <v>-3.2495426258499327</v>
      </c>
      <c r="R35" s="90">
        <v>-17.85502176435221</v>
      </c>
      <c r="S35" s="88">
        <v>-0.3567904137578876</v>
      </c>
      <c r="T35" s="89">
        <v>-2.4601404669385882</v>
      </c>
      <c r="U35" s="89">
        <v>-2.9095795938390356</v>
      </c>
      <c r="V35" s="90">
        <v>1.2636256278862956</v>
      </c>
      <c r="W35" s="75">
        <v>9.211857350480072</v>
      </c>
      <c r="X35" s="75">
        <v>-6.38807263272883</v>
      </c>
      <c r="Y35" s="75">
        <v>-0.7933190142936255</v>
      </c>
      <c r="Z35" s="91">
        <v>-5.8326350153121265</v>
      </c>
      <c r="AA35" s="92">
        <v>26.25495569839999</v>
      </c>
      <c r="AB35" s="75">
        <v>-10.373838411922346</v>
      </c>
      <c r="AC35" s="75">
        <v>-5.695794392608617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15.962985131941403</v>
      </c>
      <c r="D36" s="75">
        <v>16.68564994061037</v>
      </c>
      <c r="E36" s="88">
        <v>43.048674133993615</v>
      </c>
      <c r="F36" s="89">
        <v>43.048674133993615</v>
      </c>
      <c r="G36" s="89" t="s">
        <v>110</v>
      </c>
      <c r="H36" s="89" t="s">
        <v>110</v>
      </c>
      <c r="I36" s="89" t="s">
        <v>110</v>
      </c>
      <c r="J36" s="89">
        <v>24.844265912108593</v>
      </c>
      <c r="K36" s="89">
        <v>19.34561042843764</v>
      </c>
      <c r="L36" s="89">
        <v>-18.1574412016242</v>
      </c>
      <c r="M36" s="89">
        <v>6.881261597633953</v>
      </c>
      <c r="N36" s="89">
        <v>13.368246095475747</v>
      </c>
      <c r="O36" s="89">
        <v>0.906753238863832</v>
      </c>
      <c r="P36" s="89">
        <v>28.76439220108949</v>
      </c>
      <c r="Q36" s="89">
        <v>108.3409883995369</v>
      </c>
      <c r="R36" s="90">
        <v>1.6688440101725754</v>
      </c>
      <c r="S36" s="88">
        <v>2.839325720221276</v>
      </c>
      <c r="T36" s="89">
        <v>-7.762850147048608</v>
      </c>
      <c r="U36" s="89">
        <v>10.389654157751723</v>
      </c>
      <c r="V36" s="90">
        <v>0.4482429285854312</v>
      </c>
      <c r="W36" s="75">
        <v>6.177181304467659</v>
      </c>
      <c r="X36" s="75">
        <v>15.884099664941854</v>
      </c>
      <c r="Y36" s="75">
        <v>25.14659869836548</v>
      </c>
      <c r="Z36" s="91">
        <v>18.78963512466653</v>
      </c>
      <c r="AA36" s="92">
        <v>43.048674133993615</v>
      </c>
      <c r="AB36" s="75">
        <v>24.379678720243948</v>
      </c>
      <c r="AC36" s="75">
        <v>6.488149154059282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-2.342342285429729</v>
      </c>
      <c r="D37" s="75">
        <v>-2.8170978372238116</v>
      </c>
      <c r="E37" s="88">
        <v>-3.502170178452756</v>
      </c>
      <c r="F37" s="89">
        <v>-6.045867758801416</v>
      </c>
      <c r="G37" s="89">
        <v>9.618122000860168</v>
      </c>
      <c r="H37" s="89">
        <v>-11.509636087646477</v>
      </c>
      <c r="I37" s="89">
        <v>19.252051160532886</v>
      </c>
      <c r="J37" s="89">
        <v>2.4310508322509934</v>
      </c>
      <c r="K37" s="89">
        <v>45.8512765282348</v>
      </c>
      <c r="L37" s="89">
        <v>-22.33164927596299</v>
      </c>
      <c r="M37" s="89">
        <v>0.5940305011547509</v>
      </c>
      <c r="N37" s="89">
        <v>-31.005215425423692</v>
      </c>
      <c r="O37" s="89">
        <v>-1.2409629631166592</v>
      </c>
      <c r="P37" s="89">
        <v>27.849525359326595</v>
      </c>
      <c r="Q37" s="89">
        <v>-87.56660816105403</v>
      </c>
      <c r="R37" s="90">
        <v>3.3440922175667285</v>
      </c>
      <c r="S37" s="88">
        <v>-1.329914232706066</v>
      </c>
      <c r="T37" s="89">
        <v>-12.794775579007196</v>
      </c>
      <c r="U37" s="89">
        <v>-6.2225179737805085</v>
      </c>
      <c r="V37" s="90">
        <v>0.6535784596123559</v>
      </c>
      <c r="W37" s="75">
        <v>11.831013209944176</v>
      </c>
      <c r="X37" s="75">
        <v>-2.39937185123064</v>
      </c>
      <c r="Y37" s="75">
        <v>3.648772366006623</v>
      </c>
      <c r="Z37" s="91">
        <v>-1.6161847102732885</v>
      </c>
      <c r="AA37" s="92">
        <v>-3.502170178452756</v>
      </c>
      <c r="AB37" s="75">
        <v>9.508242245482394</v>
      </c>
      <c r="AC37" s="75">
        <v>-7.511328814367683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-1.0618299002011178</v>
      </c>
      <c r="D38" s="75">
        <v>-1.1476027096725414</v>
      </c>
      <c r="E38" s="88">
        <v>27.41435884480932</v>
      </c>
      <c r="F38" s="89">
        <v>27.41435884480932</v>
      </c>
      <c r="G38" s="89" t="s">
        <v>110</v>
      </c>
      <c r="H38" s="89" t="s">
        <v>110</v>
      </c>
      <c r="I38" s="89">
        <v>27.611691486672253</v>
      </c>
      <c r="J38" s="89">
        <v>1.6174656612745277</v>
      </c>
      <c r="K38" s="89">
        <v>3.9411770280742395</v>
      </c>
      <c r="L38" s="89">
        <v>-15.425127306971282</v>
      </c>
      <c r="M38" s="89">
        <v>2.958740291312919</v>
      </c>
      <c r="N38" s="89">
        <v>-26.33809092022664</v>
      </c>
      <c r="O38" s="89">
        <v>1.419678319393541</v>
      </c>
      <c r="P38" s="89">
        <v>20.301855808934867</v>
      </c>
      <c r="Q38" s="89">
        <v>-46.203795963638925</v>
      </c>
      <c r="R38" s="90">
        <v>-6.895964610384825</v>
      </c>
      <c r="S38" s="88">
        <v>-1.917228380436536</v>
      </c>
      <c r="T38" s="89">
        <v>-18.153754101394203</v>
      </c>
      <c r="U38" s="89">
        <v>-3.106325323217406</v>
      </c>
      <c r="V38" s="90">
        <v>0.7006339117174808</v>
      </c>
      <c r="W38" s="75">
        <v>6.07483241405171</v>
      </c>
      <c r="X38" s="75">
        <v>-1.1200063906977131</v>
      </c>
      <c r="Y38" s="75">
        <v>5.081817509217021</v>
      </c>
      <c r="Z38" s="91">
        <v>-0.25593272220734353</v>
      </c>
      <c r="AA38" s="92">
        <v>27.41435884480932</v>
      </c>
      <c r="AB38" s="75">
        <v>2.494561415065315</v>
      </c>
      <c r="AC38" s="75">
        <v>-2.5813601709783054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3.9967459701739005</v>
      </c>
      <c r="D39" s="75">
        <v>4.132893960218057</v>
      </c>
      <c r="E39" s="88">
        <v>13.075320252085218</v>
      </c>
      <c r="F39" s="89">
        <v>13.085549047658466</v>
      </c>
      <c r="G39" s="89" t="s">
        <v>110</v>
      </c>
      <c r="H39" s="89">
        <v>-11.509636087646474</v>
      </c>
      <c r="I39" s="89">
        <v>8.922583678944601</v>
      </c>
      <c r="J39" s="89">
        <v>5.282649611099747</v>
      </c>
      <c r="K39" s="89">
        <v>31.116570818272805</v>
      </c>
      <c r="L39" s="89">
        <v>-14.509246317488778</v>
      </c>
      <c r="M39" s="89">
        <v>1.2475938091119283</v>
      </c>
      <c r="N39" s="89">
        <v>-13.87762649731804</v>
      </c>
      <c r="O39" s="89">
        <v>-1.0820848364332025</v>
      </c>
      <c r="P39" s="89">
        <v>8.88756036133925</v>
      </c>
      <c r="Q39" s="89">
        <v>3.0396296499309887</v>
      </c>
      <c r="R39" s="90">
        <v>3.486886137181989</v>
      </c>
      <c r="S39" s="88">
        <v>1.1743848888181858</v>
      </c>
      <c r="T39" s="89">
        <v>-8.539937273847439</v>
      </c>
      <c r="U39" s="89">
        <v>2.4537533414466153</v>
      </c>
      <c r="V39" s="90">
        <v>1.494038557674407</v>
      </c>
      <c r="W39" s="75">
        <v>10.053882167850064</v>
      </c>
      <c r="X39" s="75">
        <v>3.9442825752363997</v>
      </c>
      <c r="Y39" s="75">
        <v>8.844366089340156</v>
      </c>
      <c r="Z39" s="91">
        <v>3.315492930749664</v>
      </c>
      <c r="AA39" s="92">
        <v>13.075320252085218</v>
      </c>
      <c r="AB39" s="75">
        <v>7.733793213939482</v>
      </c>
      <c r="AC39" s="75">
        <v>0.3730215414619505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-2.6452174935870483</v>
      </c>
      <c r="D40" s="75">
        <v>-3.021217672927504</v>
      </c>
      <c r="E40" s="88">
        <v>-34.667046105040036</v>
      </c>
      <c r="F40" s="89">
        <v>-34.67323896059513</v>
      </c>
      <c r="G40" s="89" t="s">
        <v>110</v>
      </c>
      <c r="H40" s="89">
        <v>-11.509636087646474</v>
      </c>
      <c r="I40" s="89">
        <v>-100</v>
      </c>
      <c r="J40" s="89">
        <v>12.094291814474477</v>
      </c>
      <c r="K40" s="89">
        <v>27.965058861635082</v>
      </c>
      <c r="L40" s="89">
        <v>-18.94691928457965</v>
      </c>
      <c r="M40" s="89">
        <v>9.4758371700652</v>
      </c>
      <c r="N40" s="89">
        <v>-22.179463072378237</v>
      </c>
      <c r="O40" s="89">
        <v>-0.09549729168043987</v>
      </c>
      <c r="P40" s="89">
        <v>-16.56210402080271</v>
      </c>
      <c r="Q40" s="89">
        <v>-9.791940224891578</v>
      </c>
      <c r="R40" s="90">
        <v>-25.869407118926706</v>
      </c>
      <c r="S40" s="88">
        <v>-0.8645308340628113</v>
      </c>
      <c r="T40" s="89">
        <v>-7.150072211223836</v>
      </c>
      <c r="U40" s="89">
        <v>-2.795880994528289</v>
      </c>
      <c r="V40" s="90">
        <v>1.0600322399598099</v>
      </c>
      <c r="W40" s="75">
        <v>11.379142133466924</v>
      </c>
      <c r="X40" s="75">
        <v>-2.6972157049420518</v>
      </c>
      <c r="Y40" s="75">
        <v>2.427593478143393</v>
      </c>
      <c r="Z40" s="91">
        <v>-2.775332429987656</v>
      </c>
      <c r="AA40" s="92">
        <v>-34.667046105040036</v>
      </c>
      <c r="AB40" s="75">
        <v>14.17382794221416</v>
      </c>
      <c r="AC40" s="75">
        <v>-8.186959980763508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2.9608694846476675</v>
      </c>
      <c r="D41" s="75">
        <v>3.978629370673889</v>
      </c>
      <c r="E41" s="88">
        <v>12.607642243234421</v>
      </c>
      <c r="F41" s="89">
        <v>13.75371061618428</v>
      </c>
      <c r="G41" s="89" t="s">
        <v>110</v>
      </c>
      <c r="H41" s="89">
        <v>-32.378715436074984</v>
      </c>
      <c r="I41" s="89">
        <v>20.874698798706525</v>
      </c>
      <c r="J41" s="89">
        <v>8.028372902554775</v>
      </c>
      <c r="K41" s="89">
        <v>36.51502995534955</v>
      </c>
      <c r="L41" s="89">
        <v>-34.30374480295905</v>
      </c>
      <c r="M41" s="89">
        <v>-1.0220863482560287</v>
      </c>
      <c r="N41" s="89">
        <v>19.990348191859177</v>
      </c>
      <c r="O41" s="89">
        <v>-1.9824861934123312</v>
      </c>
      <c r="P41" s="89">
        <v>8.457979120040413</v>
      </c>
      <c r="Q41" s="89">
        <v>-70.37478190442555</v>
      </c>
      <c r="R41" s="90">
        <v>-3.6201714929823643</v>
      </c>
      <c r="S41" s="88">
        <v>-4.739775818201583</v>
      </c>
      <c r="T41" s="89">
        <v>-10.232984689395574</v>
      </c>
      <c r="U41" s="89">
        <v>-9.61012253874899</v>
      </c>
      <c r="V41" s="90">
        <v>-2.310682103010157</v>
      </c>
      <c r="W41" s="75">
        <v>10.796309129542948</v>
      </c>
      <c r="X41" s="75">
        <v>2.9031220240314526</v>
      </c>
      <c r="Y41" s="75">
        <v>8.836397557148356</v>
      </c>
      <c r="Z41" s="91">
        <v>3.3079291691980974</v>
      </c>
      <c r="AA41" s="92">
        <v>12.607642243234421</v>
      </c>
      <c r="AB41" s="75">
        <v>12.178413278737722</v>
      </c>
      <c r="AC41" s="75">
        <v>-2.7702052316029184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-10.425143561646411</v>
      </c>
      <c r="D42" s="75">
        <v>-11.68810488816907</v>
      </c>
      <c r="E42" s="88">
        <v>-11.873031182690823</v>
      </c>
      <c r="F42" s="89">
        <v>-10.167406961067535</v>
      </c>
      <c r="G42" s="89" t="s">
        <v>110</v>
      </c>
      <c r="H42" s="89">
        <v>-38.531119552347285</v>
      </c>
      <c r="I42" s="89">
        <v>159.5001012118287</v>
      </c>
      <c r="J42" s="89">
        <v>-32.44303496816002</v>
      </c>
      <c r="K42" s="89">
        <v>31.12192602410373</v>
      </c>
      <c r="L42" s="89">
        <v>-26.022435193128818</v>
      </c>
      <c r="M42" s="89">
        <v>4.795365332417324</v>
      </c>
      <c r="N42" s="89">
        <v>6.904837432879783</v>
      </c>
      <c r="O42" s="89">
        <v>-0.898268682021486</v>
      </c>
      <c r="P42" s="89">
        <v>-2.00895616531077</v>
      </c>
      <c r="Q42" s="89">
        <v>-7.691103745091478</v>
      </c>
      <c r="R42" s="90">
        <v>6.313979136777576</v>
      </c>
      <c r="S42" s="88">
        <v>-0.044787359701345224</v>
      </c>
      <c r="T42" s="89">
        <v>-1.7662615810250886</v>
      </c>
      <c r="U42" s="89">
        <v>-4.072812814608033</v>
      </c>
      <c r="V42" s="90">
        <v>1.846898207597716</v>
      </c>
      <c r="W42" s="75">
        <v>7.471423329686684</v>
      </c>
      <c r="X42" s="75">
        <v>-10.472072825811622</v>
      </c>
      <c r="Y42" s="75">
        <v>-5.927043424126717</v>
      </c>
      <c r="Z42" s="91">
        <v>-10.705586064860947</v>
      </c>
      <c r="AA42" s="92">
        <v>-11.873031182690823</v>
      </c>
      <c r="AB42" s="75">
        <v>-25.396525986649323</v>
      </c>
      <c r="AC42" s="75">
        <v>0.5292517409494437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-3.973437351220662</v>
      </c>
      <c r="D43" s="75">
        <v>-5.047155579547753</v>
      </c>
      <c r="E43" s="88">
        <v>21.014731662185554</v>
      </c>
      <c r="F43" s="89">
        <v>20.986080254501015</v>
      </c>
      <c r="G43" s="89" t="s">
        <v>110</v>
      </c>
      <c r="H43" s="89" t="s">
        <v>110</v>
      </c>
      <c r="I43" s="89">
        <v>-21.471214554625963</v>
      </c>
      <c r="J43" s="89">
        <v>-20.568269893498588</v>
      </c>
      <c r="K43" s="89">
        <v>28.476089026372897</v>
      </c>
      <c r="L43" s="89">
        <v>-34.808430662918575</v>
      </c>
      <c r="M43" s="89">
        <v>5.990207752100092</v>
      </c>
      <c r="N43" s="89">
        <v>-12.44298518230479</v>
      </c>
      <c r="O43" s="89">
        <v>-0.5036897996524325</v>
      </c>
      <c r="P43" s="89">
        <v>7.321494103939277</v>
      </c>
      <c r="Q43" s="89">
        <v>-3.5364201163194102</v>
      </c>
      <c r="R43" s="90">
        <v>-4.7924832576336405</v>
      </c>
      <c r="S43" s="88">
        <v>1.0552574038570466</v>
      </c>
      <c r="T43" s="89">
        <v>22.71201908440081</v>
      </c>
      <c r="U43" s="89">
        <v>-2.3006809663651486</v>
      </c>
      <c r="V43" s="90">
        <v>1.030622569236934</v>
      </c>
      <c r="W43" s="75">
        <v>8.929151156461664</v>
      </c>
      <c r="X43" s="75">
        <v>-4.02688104853959</v>
      </c>
      <c r="Y43" s="75">
        <v>1.4295512484740858</v>
      </c>
      <c r="Z43" s="91">
        <v>-3.7226779714128626</v>
      </c>
      <c r="AA43" s="92">
        <v>21.014731662185554</v>
      </c>
      <c r="AB43" s="75">
        <v>-12.728959395136421</v>
      </c>
      <c r="AC43" s="75">
        <v>-1.0354391377614334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1.3764410598078376</v>
      </c>
      <c r="D44" s="75">
        <v>1.4319479584414452</v>
      </c>
      <c r="E44" s="88">
        <v>-7.1163397959403145</v>
      </c>
      <c r="F44" s="89">
        <v>12.819885780085597</v>
      </c>
      <c r="G44" s="89" t="s">
        <v>110</v>
      </c>
      <c r="H44" s="89">
        <v>-41.453135513267995</v>
      </c>
      <c r="I44" s="89">
        <v>41.63138587416299</v>
      </c>
      <c r="J44" s="89">
        <v>-6.866403995375353</v>
      </c>
      <c r="K44" s="89">
        <v>31.852498481816955</v>
      </c>
      <c r="L44" s="89">
        <v>82.86000669646356</v>
      </c>
      <c r="M44" s="89">
        <v>3.140739690088954</v>
      </c>
      <c r="N44" s="89">
        <v>-13.970618939735694</v>
      </c>
      <c r="O44" s="89">
        <v>0.7392631436712044</v>
      </c>
      <c r="P44" s="89">
        <v>-14.561957609100022</v>
      </c>
      <c r="Q44" s="89">
        <v>-40.80638859027586</v>
      </c>
      <c r="R44" s="90">
        <v>-2.3614111547096273</v>
      </c>
      <c r="S44" s="88">
        <v>-1.9787123604352155</v>
      </c>
      <c r="T44" s="89">
        <v>-11.977299358372626</v>
      </c>
      <c r="U44" s="89">
        <v>-1.7161006986424203</v>
      </c>
      <c r="V44" s="90">
        <v>1.425751994583307</v>
      </c>
      <c r="W44" s="75">
        <v>11.454192267862592</v>
      </c>
      <c r="X44" s="75">
        <v>1.325773659513727</v>
      </c>
      <c r="Y44" s="75">
        <v>6.014046678548686</v>
      </c>
      <c r="Z44" s="91">
        <v>0.6289428080049451</v>
      </c>
      <c r="AA44" s="92">
        <v>-7.1163397959403145</v>
      </c>
      <c r="AB44" s="75">
        <v>-4.604330282732675</v>
      </c>
      <c r="AC44" s="75">
        <v>8.317319136863052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-4.022664547793606</v>
      </c>
      <c r="D45" s="75">
        <v>-5.235848244960803</v>
      </c>
      <c r="E45" s="88">
        <v>-4.2250547865732635</v>
      </c>
      <c r="F45" s="89">
        <v>-2.652112822731879</v>
      </c>
      <c r="G45" s="89" t="s">
        <v>110</v>
      </c>
      <c r="H45" s="89">
        <v>-36.166366841963416</v>
      </c>
      <c r="I45" s="89">
        <v>33.19183291845485</v>
      </c>
      <c r="J45" s="89">
        <v>-14.265525281029761</v>
      </c>
      <c r="K45" s="89">
        <v>22.85383532526464</v>
      </c>
      <c r="L45" s="89">
        <v>-23.72852829322874</v>
      </c>
      <c r="M45" s="89">
        <v>-3.5843130866693995</v>
      </c>
      <c r="N45" s="89">
        <v>-14.74021002970017</v>
      </c>
      <c r="O45" s="89">
        <v>0.25242663844031626</v>
      </c>
      <c r="P45" s="89">
        <v>-1.5835028942908242</v>
      </c>
      <c r="Q45" s="89">
        <v>-19.5015117743003</v>
      </c>
      <c r="R45" s="90">
        <v>-13.651808258103488</v>
      </c>
      <c r="S45" s="88">
        <v>1.1695145440401222</v>
      </c>
      <c r="T45" s="89">
        <v>46.94781448588387</v>
      </c>
      <c r="U45" s="89">
        <v>-2.1100890912950327</v>
      </c>
      <c r="V45" s="90">
        <v>0.4014956218422934</v>
      </c>
      <c r="W45" s="75">
        <v>5.957919459348479</v>
      </c>
      <c r="X45" s="75">
        <v>-4.076636233530319</v>
      </c>
      <c r="Y45" s="75">
        <v>1.480488667563611</v>
      </c>
      <c r="Z45" s="91">
        <v>-3.674327976360851</v>
      </c>
      <c r="AA45" s="92">
        <v>-4.2250547865732635</v>
      </c>
      <c r="AB45" s="75">
        <v>-3.039513699086453</v>
      </c>
      <c r="AC45" s="75">
        <v>-4.421025094644985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1.8444017516285418</v>
      </c>
      <c r="D46" s="75">
        <v>1.4944976828709176</v>
      </c>
      <c r="E46" s="88">
        <v>-0.90186324579977</v>
      </c>
      <c r="F46" s="89">
        <v>-0.694218441378185</v>
      </c>
      <c r="G46" s="89">
        <v>-4.571882144687903</v>
      </c>
      <c r="H46" s="89">
        <v>-33.59474436630822</v>
      </c>
      <c r="I46" s="89">
        <v>47.90720724648905</v>
      </c>
      <c r="J46" s="89">
        <v>5.048562825803377</v>
      </c>
      <c r="K46" s="89">
        <v>68.18790949742596</v>
      </c>
      <c r="L46" s="89">
        <v>-27.07932837330499</v>
      </c>
      <c r="M46" s="89">
        <v>1.3132011751269208</v>
      </c>
      <c r="N46" s="89">
        <v>-18.996518260676904</v>
      </c>
      <c r="O46" s="89">
        <v>-0.8940150449492741</v>
      </c>
      <c r="P46" s="89">
        <v>11.488307195302983</v>
      </c>
      <c r="Q46" s="89">
        <v>-54.979224862263685</v>
      </c>
      <c r="R46" s="90">
        <v>-7.795678434779392</v>
      </c>
      <c r="S46" s="88">
        <v>2.8331611519723525</v>
      </c>
      <c r="T46" s="89">
        <v>-1.6686356241577667</v>
      </c>
      <c r="U46" s="89">
        <v>6.571654968461142</v>
      </c>
      <c r="V46" s="90">
        <v>1.06044372833734</v>
      </c>
      <c r="W46" s="75">
        <v>10.820951326894333</v>
      </c>
      <c r="X46" s="75">
        <v>1.7855147848402462</v>
      </c>
      <c r="Y46" s="75">
        <v>7.983469639959717</v>
      </c>
      <c r="Z46" s="91">
        <v>2.498326693986775</v>
      </c>
      <c r="AA46" s="92">
        <v>-0.90186324579977</v>
      </c>
      <c r="AB46" s="75">
        <v>23.08236408613063</v>
      </c>
      <c r="AC46" s="75">
        <v>-3.2775953408551843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8.427813693756296</v>
      </c>
      <c r="D47" s="75">
        <v>9.304870462968129</v>
      </c>
      <c r="E47" s="88">
        <v>21.307792010199314</v>
      </c>
      <c r="F47" s="89">
        <v>21.307792010199314</v>
      </c>
      <c r="G47" s="89" t="s">
        <v>110</v>
      </c>
      <c r="H47" s="89" t="s">
        <v>110</v>
      </c>
      <c r="I47" s="89" t="s">
        <v>110</v>
      </c>
      <c r="J47" s="89">
        <v>17.094368151372823</v>
      </c>
      <c r="K47" s="89">
        <v>20.542559961702256</v>
      </c>
      <c r="L47" s="89">
        <v>-29.41520451517214</v>
      </c>
      <c r="M47" s="89">
        <v>8.561030382812152</v>
      </c>
      <c r="N47" s="89">
        <v>-9.99883355136308</v>
      </c>
      <c r="O47" s="89">
        <v>2.232635119103284</v>
      </c>
      <c r="P47" s="89">
        <v>-4.935753831383538</v>
      </c>
      <c r="Q47" s="89">
        <v>-25.79700469157554</v>
      </c>
      <c r="R47" s="90">
        <v>1.4764315416096934</v>
      </c>
      <c r="S47" s="88">
        <v>-3.531838267208313</v>
      </c>
      <c r="T47" s="89">
        <v>0.8231982679432417</v>
      </c>
      <c r="U47" s="89">
        <v>-4.853319524134131</v>
      </c>
      <c r="V47" s="90">
        <v>-2.956645211138376</v>
      </c>
      <c r="W47" s="75">
        <v>6.678414310314662</v>
      </c>
      <c r="X47" s="75">
        <v>8.371174798630317</v>
      </c>
      <c r="Y47" s="75">
        <v>13.841565118006926</v>
      </c>
      <c r="Z47" s="91">
        <v>8.058853560880952</v>
      </c>
      <c r="AA47" s="92">
        <v>21.307792010199314</v>
      </c>
      <c r="AB47" s="75">
        <v>17.53564796410884</v>
      </c>
      <c r="AC47" s="75">
        <v>-0.5525437391382935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2.239654473045437</v>
      </c>
      <c r="D48" s="75">
        <v>2.3853801905472807</v>
      </c>
      <c r="E48" s="88">
        <v>-21.16888686190465</v>
      </c>
      <c r="F48" s="89">
        <v>-21.084229647675308</v>
      </c>
      <c r="G48" s="89">
        <v>9.618122000860208</v>
      </c>
      <c r="H48" s="89">
        <v>-44.119973130628246</v>
      </c>
      <c r="I48" s="89">
        <v>-19.561529188260746</v>
      </c>
      <c r="J48" s="89">
        <v>4.592988174569699</v>
      </c>
      <c r="K48" s="89">
        <v>28.159389204667164</v>
      </c>
      <c r="L48" s="89">
        <v>-5.878916941131541</v>
      </c>
      <c r="M48" s="89">
        <v>5.079792773870139</v>
      </c>
      <c r="N48" s="89">
        <v>-2.696210769578622</v>
      </c>
      <c r="O48" s="89">
        <v>0.17787093551962752</v>
      </c>
      <c r="P48" s="89">
        <v>19.681503485105715</v>
      </c>
      <c r="Q48" s="89">
        <v>30.831386330165966</v>
      </c>
      <c r="R48" s="90">
        <v>-7.327451515258557</v>
      </c>
      <c r="S48" s="88">
        <v>0.4738425548050771</v>
      </c>
      <c r="T48" s="89">
        <v>-5.128862072139545</v>
      </c>
      <c r="U48" s="89">
        <v>-3.2311256954259795</v>
      </c>
      <c r="V48" s="90">
        <v>1.4392006723910415</v>
      </c>
      <c r="W48" s="75">
        <v>10.739447371026577</v>
      </c>
      <c r="X48" s="75">
        <v>2.178810683673711</v>
      </c>
      <c r="Y48" s="75">
        <v>8.722865663982061</v>
      </c>
      <c r="Z48" s="91">
        <v>3.2001642574505826</v>
      </c>
      <c r="AA48" s="92">
        <v>-21.16888686190465</v>
      </c>
      <c r="AB48" s="75">
        <v>7.982794291555874</v>
      </c>
      <c r="AC48" s="75">
        <v>1.2147873966290166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3.663065781521032</v>
      </c>
      <c r="D49" s="75">
        <v>2.9539510391864</v>
      </c>
      <c r="E49" s="88">
        <v>-2.610869859384991</v>
      </c>
      <c r="F49" s="89">
        <v>-1.9702549970245669</v>
      </c>
      <c r="G49" s="89" t="s">
        <v>110</v>
      </c>
      <c r="H49" s="89">
        <v>-47.008738888104</v>
      </c>
      <c r="I49" s="89">
        <v>-66.09338401076937</v>
      </c>
      <c r="J49" s="89">
        <v>39.24744533263536</v>
      </c>
      <c r="K49" s="89">
        <v>5.570029589597752</v>
      </c>
      <c r="L49" s="89">
        <v>-13.508520198527021</v>
      </c>
      <c r="M49" s="89">
        <v>-29.193873198456522</v>
      </c>
      <c r="N49" s="89">
        <v>-2.810846206767772</v>
      </c>
      <c r="O49" s="89">
        <v>18.07744737482028</v>
      </c>
      <c r="P49" s="89">
        <v>3.2923997361106747</v>
      </c>
      <c r="Q49" s="89">
        <v>-5.1133173845531195</v>
      </c>
      <c r="R49" s="90">
        <v>7.0588815068297315</v>
      </c>
      <c r="S49" s="88">
        <v>7.9671476796178755</v>
      </c>
      <c r="T49" s="89">
        <v>158.93374044717464</v>
      </c>
      <c r="U49" s="89">
        <v>-3.0010382645033387</v>
      </c>
      <c r="V49" s="90">
        <v>1.0630058324348144</v>
      </c>
      <c r="W49" s="75">
        <v>10.490850289053839</v>
      </c>
      <c r="X49" s="75">
        <v>3.6010698823602563</v>
      </c>
      <c r="Y49" s="75">
        <v>10.2930709369218</v>
      </c>
      <c r="Z49" s="91">
        <v>4.690609170723083</v>
      </c>
      <c r="AA49" s="92">
        <v>-2.610869859384991</v>
      </c>
      <c r="AB49" s="75">
        <v>27.210292923809337</v>
      </c>
      <c r="AC49" s="75">
        <v>-1.4152576700705917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-3.963883547400724</v>
      </c>
      <c r="D50" s="75">
        <v>-5.388351721525451</v>
      </c>
      <c r="E50" s="88">
        <v>-17.346434859308392</v>
      </c>
      <c r="F50" s="89">
        <v>-8.343927400257241</v>
      </c>
      <c r="G50" s="89" t="s">
        <v>110</v>
      </c>
      <c r="H50" s="89">
        <v>-43.11505647333939</v>
      </c>
      <c r="I50" s="89" t="s">
        <v>110</v>
      </c>
      <c r="J50" s="89">
        <v>-29.84149474112479</v>
      </c>
      <c r="K50" s="89">
        <v>-10.307902611203742</v>
      </c>
      <c r="L50" s="89">
        <v>-19.783116341160962</v>
      </c>
      <c r="M50" s="89">
        <v>-3.6000085394850703</v>
      </c>
      <c r="N50" s="89">
        <v>-6.079742589500815</v>
      </c>
      <c r="O50" s="89">
        <v>17.16063246402896</v>
      </c>
      <c r="P50" s="89">
        <v>-24.451477150453346</v>
      </c>
      <c r="Q50" s="89">
        <v>-7.718423307773007</v>
      </c>
      <c r="R50" s="90">
        <v>2.473730615058314</v>
      </c>
      <c r="S50" s="88">
        <v>0.8716741161684539</v>
      </c>
      <c r="T50" s="89">
        <v>-18.06311436935874</v>
      </c>
      <c r="U50" s="89">
        <v>1.9949838782278153</v>
      </c>
      <c r="V50" s="90">
        <v>0.063079090039236</v>
      </c>
      <c r="W50" s="75">
        <v>4.289623092088616</v>
      </c>
      <c r="X50" s="75">
        <v>-4.021114131084434</v>
      </c>
      <c r="Y50" s="75">
        <v>2.140513146956202</v>
      </c>
      <c r="Z50" s="91">
        <v>-3.04783018979803</v>
      </c>
      <c r="AA50" s="92">
        <v>-17.346434859308392</v>
      </c>
      <c r="AB50" s="75">
        <v>-20.894252703924106</v>
      </c>
      <c r="AC50" s="75">
        <v>0.9069736123720816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7.817516497999268</v>
      </c>
      <c r="D51" s="75">
        <v>8.641291838512739</v>
      </c>
      <c r="E51" s="88">
        <v>94.98336219949725</v>
      </c>
      <c r="F51" s="89">
        <v>98.90793523997047</v>
      </c>
      <c r="G51" s="89">
        <v>18.877758921638215</v>
      </c>
      <c r="H51" s="89" t="s">
        <v>110</v>
      </c>
      <c r="I51" s="89">
        <v>-77.48353253726893</v>
      </c>
      <c r="J51" s="89">
        <v>19.055933086354898</v>
      </c>
      <c r="K51" s="89">
        <v>21.747262522054292</v>
      </c>
      <c r="L51" s="89">
        <v>-22.933312000340493</v>
      </c>
      <c r="M51" s="89">
        <v>-2.723604256528776</v>
      </c>
      <c r="N51" s="89">
        <v>-11.754695807057484</v>
      </c>
      <c r="O51" s="89">
        <v>-0.5922311552478227</v>
      </c>
      <c r="P51" s="89">
        <v>31.18387448076613</v>
      </c>
      <c r="Q51" s="89">
        <v>-29.215423408507363</v>
      </c>
      <c r="R51" s="90">
        <v>-10.927380600106193</v>
      </c>
      <c r="S51" s="88">
        <v>3.7029275547365743</v>
      </c>
      <c r="T51" s="89">
        <v>80.60751529100038</v>
      </c>
      <c r="U51" s="89">
        <v>-2.425040708192119</v>
      </c>
      <c r="V51" s="90">
        <v>0.3075727250072791</v>
      </c>
      <c r="W51" s="75">
        <v>10.020635798806032</v>
      </c>
      <c r="X51" s="75">
        <v>7.755895533366103</v>
      </c>
      <c r="Y51" s="75">
        <v>14.18325113237916</v>
      </c>
      <c r="Z51" s="91">
        <v>8.383183246199073</v>
      </c>
      <c r="AA51" s="92">
        <v>94.98336219949725</v>
      </c>
      <c r="AB51" s="75">
        <v>19.015538206060388</v>
      </c>
      <c r="AC51" s="75">
        <v>-2.673960058482546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-14.10851593529383</v>
      </c>
      <c r="D52" s="75">
        <v>-17.171456025809853</v>
      </c>
      <c r="E52" s="88">
        <v>-3.0605274312052995</v>
      </c>
      <c r="F52" s="89">
        <v>-3.0605274312052995</v>
      </c>
      <c r="G52" s="89" t="s">
        <v>110</v>
      </c>
      <c r="H52" s="89" t="s">
        <v>110</v>
      </c>
      <c r="I52" s="89" t="s">
        <v>110</v>
      </c>
      <c r="J52" s="89">
        <v>-44.08094722401222</v>
      </c>
      <c r="K52" s="89">
        <v>-11.59745200617552</v>
      </c>
      <c r="L52" s="89">
        <v>-44.2145056884028</v>
      </c>
      <c r="M52" s="89">
        <v>4.1626831481708315</v>
      </c>
      <c r="N52" s="89">
        <v>-13.756876559258654</v>
      </c>
      <c r="O52" s="89">
        <v>1.6066961220613056</v>
      </c>
      <c r="P52" s="89">
        <v>-12.276091434658007</v>
      </c>
      <c r="Q52" s="89">
        <v>-6.012046558076695</v>
      </c>
      <c r="R52" s="90">
        <v>10.01041148986881</v>
      </c>
      <c r="S52" s="88">
        <v>-0.262864862889747</v>
      </c>
      <c r="T52" s="89">
        <v>-16.402875251136773</v>
      </c>
      <c r="U52" s="89">
        <v>0.2736023775130488</v>
      </c>
      <c r="V52" s="90">
        <v>0.4553944812731887</v>
      </c>
      <c r="W52" s="75">
        <v>10.812470083046737</v>
      </c>
      <c r="X52" s="75">
        <v>-14.156307522323946</v>
      </c>
      <c r="Y52" s="75">
        <v>-9.27789985587099</v>
      </c>
      <c r="Z52" s="91">
        <v>-13.886231939555739</v>
      </c>
      <c r="AA52" s="92">
        <v>-3.0605274312052995</v>
      </c>
      <c r="AB52" s="75">
        <v>-29.22478858483727</v>
      </c>
      <c r="AC52" s="75">
        <v>-11.548537689799355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-3.081539156320082</v>
      </c>
      <c r="D53" s="75">
        <v>-3.1780835283247773</v>
      </c>
      <c r="E53" s="88">
        <v>66.10812104648976</v>
      </c>
      <c r="F53" s="89">
        <v>89.1744388117556</v>
      </c>
      <c r="G53" s="89">
        <v>6.883981644410205</v>
      </c>
      <c r="H53" s="89" t="s">
        <v>110</v>
      </c>
      <c r="I53" s="89">
        <v>11.016086079926698</v>
      </c>
      <c r="J53" s="89">
        <v>-10.198529454851217</v>
      </c>
      <c r="K53" s="89">
        <v>-11.750473396019459</v>
      </c>
      <c r="L53" s="89">
        <v>-32.027728266040675</v>
      </c>
      <c r="M53" s="89">
        <v>-3.203004627301075</v>
      </c>
      <c r="N53" s="89">
        <v>-7.583373151941157</v>
      </c>
      <c r="O53" s="89">
        <v>-3.2993522189859514</v>
      </c>
      <c r="P53" s="89">
        <v>-46.41850114180998</v>
      </c>
      <c r="Q53" s="89">
        <v>-10.645190252936173</v>
      </c>
      <c r="R53" s="90">
        <v>9.353505003177496</v>
      </c>
      <c r="S53" s="88">
        <v>-3.392412210654377</v>
      </c>
      <c r="T53" s="89">
        <v>9.059938216576269</v>
      </c>
      <c r="U53" s="89">
        <v>-13.710669211129915</v>
      </c>
      <c r="V53" s="90">
        <v>0.2044600162139807</v>
      </c>
      <c r="W53" s="75">
        <v>12.689238311827774</v>
      </c>
      <c r="X53" s="75">
        <v>-3.137737961661001</v>
      </c>
      <c r="Y53" s="75">
        <v>2.79026067393436</v>
      </c>
      <c r="Z53" s="91">
        <v>-2.4310873261831687</v>
      </c>
      <c r="AA53" s="92">
        <v>66.10812104648976</v>
      </c>
      <c r="AB53" s="75">
        <v>-10.486613315491368</v>
      </c>
      <c r="AC53" s="75">
        <v>-3.3699629765026247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-5.698312352703948</v>
      </c>
      <c r="D54" s="75">
        <v>-6.130861486884518</v>
      </c>
      <c r="E54" s="88">
        <v>59.546886969321</v>
      </c>
      <c r="F54" s="89">
        <v>65.63919796445926</v>
      </c>
      <c r="G54" s="89" t="s">
        <v>110</v>
      </c>
      <c r="H54" s="89">
        <v>-47.008738888104</v>
      </c>
      <c r="I54" s="89">
        <v>84.09624928004462</v>
      </c>
      <c r="J54" s="89">
        <v>-21.489322474461574</v>
      </c>
      <c r="K54" s="89">
        <v>60.02799155735057</v>
      </c>
      <c r="L54" s="89">
        <v>-27.991743625441984</v>
      </c>
      <c r="M54" s="89">
        <v>-3.9718761090382806</v>
      </c>
      <c r="N54" s="89">
        <v>-16.16278978839241</v>
      </c>
      <c r="O54" s="89">
        <v>-0.7887725968810884</v>
      </c>
      <c r="P54" s="89">
        <v>-1.1722069527472778</v>
      </c>
      <c r="Q54" s="89">
        <v>95.66862351834241</v>
      </c>
      <c r="R54" s="90">
        <v>-1.7233276326663283</v>
      </c>
      <c r="S54" s="88">
        <v>-3.038373565645482</v>
      </c>
      <c r="T54" s="89">
        <v>-1.5409424844658473</v>
      </c>
      <c r="U54" s="89">
        <v>-7.148648359760992</v>
      </c>
      <c r="V54" s="90">
        <v>0.47637555853647223</v>
      </c>
      <c r="W54" s="75">
        <v>10.936795689521931</v>
      </c>
      <c r="X54" s="75">
        <v>-5.743164687092932</v>
      </c>
      <c r="Y54" s="75">
        <v>-1.806764025461704</v>
      </c>
      <c r="Z54" s="91">
        <v>-6.794600936461297</v>
      </c>
      <c r="AA54" s="92">
        <v>59.546886969321</v>
      </c>
      <c r="AB54" s="75">
        <v>-14.342404986683356</v>
      </c>
      <c r="AC54" s="75">
        <v>-2.7741905937598017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-1.126359268623805</v>
      </c>
      <c r="D55" s="75">
        <v>-0.35606203126949604</v>
      </c>
      <c r="E55" s="88">
        <v>-5.066371198709212</v>
      </c>
      <c r="F55" s="89">
        <v>-4.097710544340448</v>
      </c>
      <c r="G55" s="89" t="s">
        <v>110</v>
      </c>
      <c r="H55" s="89">
        <v>-47.00873888810401</v>
      </c>
      <c r="I55" s="89" t="s">
        <v>110</v>
      </c>
      <c r="J55" s="89">
        <v>-4.162845469597975</v>
      </c>
      <c r="K55" s="89">
        <v>76.29132856567217</v>
      </c>
      <c r="L55" s="89">
        <v>-17.824697444207356</v>
      </c>
      <c r="M55" s="89">
        <v>6.509591229192073</v>
      </c>
      <c r="N55" s="89">
        <v>1.4617061722974112</v>
      </c>
      <c r="O55" s="89">
        <v>1.9930657557789107</v>
      </c>
      <c r="P55" s="89">
        <v>4.440507341221054</v>
      </c>
      <c r="Q55" s="89">
        <v>-13.754756243410341</v>
      </c>
      <c r="R55" s="90">
        <v>-2.1425267083833384</v>
      </c>
      <c r="S55" s="88">
        <v>-9.160692908862753</v>
      </c>
      <c r="T55" s="89">
        <v>-2.0157456927757718</v>
      </c>
      <c r="U55" s="89">
        <v>-21.612708789661415</v>
      </c>
      <c r="V55" s="90">
        <v>-2.5103784606230675</v>
      </c>
      <c r="W55" s="75">
        <v>-1.400329732326297</v>
      </c>
      <c r="X55" s="75">
        <v>-1.1861142889828333</v>
      </c>
      <c r="Y55" s="75">
        <v>5.312876022859402</v>
      </c>
      <c r="Z55" s="91">
        <v>-0.03661108811179039</v>
      </c>
      <c r="AA55" s="92">
        <v>-5.066371198709212</v>
      </c>
      <c r="AB55" s="75">
        <v>0.14902242612093253</v>
      </c>
      <c r="AC55" s="75">
        <v>-2.8904262228057602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10.657046482888036</v>
      </c>
      <c r="D56" s="75">
        <v>12.29635884890426</v>
      </c>
      <c r="E56" s="88">
        <v>7.984402471603428</v>
      </c>
      <c r="F56" s="89">
        <v>7.984402471603428</v>
      </c>
      <c r="G56" s="89" t="s">
        <v>110</v>
      </c>
      <c r="H56" s="89" t="s">
        <v>110</v>
      </c>
      <c r="I56" s="89" t="s">
        <v>110</v>
      </c>
      <c r="J56" s="89">
        <v>33.27853693813201</v>
      </c>
      <c r="K56" s="89">
        <v>80.0253497270756</v>
      </c>
      <c r="L56" s="89">
        <v>-23.891214326792905</v>
      </c>
      <c r="M56" s="89">
        <v>4.242722606450293</v>
      </c>
      <c r="N56" s="89">
        <v>-25.9671771556171</v>
      </c>
      <c r="O56" s="89">
        <v>-4.148516466513965</v>
      </c>
      <c r="P56" s="89">
        <v>4.38240078717911</v>
      </c>
      <c r="Q56" s="89">
        <v>14.035951340541292</v>
      </c>
      <c r="R56" s="90">
        <v>5.894285902501715</v>
      </c>
      <c r="S56" s="88">
        <v>1.4384220294044807</v>
      </c>
      <c r="T56" s="89">
        <v>-15.525687743960578</v>
      </c>
      <c r="U56" s="89">
        <v>4.878389263425591</v>
      </c>
      <c r="V56" s="90">
        <v>0.9794722570610016</v>
      </c>
      <c r="W56" s="75">
        <v>12.689238311827777</v>
      </c>
      <c r="X56" s="75">
        <v>10.593357671083309</v>
      </c>
      <c r="Y56" s="75">
        <v>17.272902041217446</v>
      </c>
      <c r="Z56" s="91">
        <v>11.31589182909952</v>
      </c>
      <c r="AA56" s="92">
        <v>7.984402471603428</v>
      </c>
      <c r="AB56" s="75">
        <v>41.89437664620838</v>
      </c>
      <c r="AC56" s="75">
        <v>-0.32434450348336596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15.114715178193835</v>
      </c>
      <c r="D57" s="75">
        <v>17.279639487887444</v>
      </c>
      <c r="E57" s="88">
        <v>-16.09664817018403</v>
      </c>
      <c r="F57" s="89">
        <v>-16.09664817018403</v>
      </c>
      <c r="G57" s="89" t="s">
        <v>110</v>
      </c>
      <c r="H57" s="89" t="s">
        <v>110</v>
      </c>
      <c r="I57" s="89" t="s">
        <v>110</v>
      </c>
      <c r="J57" s="89">
        <v>36.2150215911854</v>
      </c>
      <c r="K57" s="89">
        <v>105.4622641815947</v>
      </c>
      <c r="L57" s="89">
        <v>-26.20944230578845</v>
      </c>
      <c r="M57" s="89">
        <v>6.878096128192447</v>
      </c>
      <c r="N57" s="89">
        <v>25.361672913511374</v>
      </c>
      <c r="O57" s="89">
        <v>-0.6014896645340945</v>
      </c>
      <c r="P57" s="89">
        <v>36.478874906855005</v>
      </c>
      <c r="Q57" s="89">
        <v>-0.13152479929393268</v>
      </c>
      <c r="R57" s="90">
        <v>3.65224302066958</v>
      </c>
      <c r="S57" s="88">
        <v>-5.492015339428891</v>
      </c>
      <c r="T57" s="89">
        <v>-9.615751755468214</v>
      </c>
      <c r="U57" s="89">
        <v>-12.773125754995949</v>
      </c>
      <c r="V57" s="90">
        <v>0.4909847707909686</v>
      </c>
      <c r="W57" s="75">
        <v>7.830308975958319</v>
      </c>
      <c r="X57" s="75">
        <v>15.054416746522634</v>
      </c>
      <c r="Y57" s="75">
        <v>20.893205580858883</v>
      </c>
      <c r="Z57" s="91">
        <v>14.752297939912662</v>
      </c>
      <c r="AA57" s="92">
        <v>-16.09664817018403</v>
      </c>
      <c r="AB57" s="75">
        <v>47.072002257432445</v>
      </c>
      <c r="AC57" s="75">
        <v>4.481788909086699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-10.077653801093469</v>
      </c>
      <c r="D58" s="75">
        <v>-10.631943802721846</v>
      </c>
      <c r="E58" s="88">
        <v>4.65501041320526</v>
      </c>
      <c r="F58" s="89">
        <v>4.65501041320526</v>
      </c>
      <c r="G58" s="89" t="s">
        <v>110</v>
      </c>
      <c r="H58" s="89" t="s">
        <v>110</v>
      </c>
      <c r="I58" s="89" t="s">
        <v>110</v>
      </c>
      <c r="J58" s="89">
        <v>-25.7792507251198</v>
      </c>
      <c r="K58" s="89">
        <v>3.966461092687827</v>
      </c>
      <c r="L58" s="89">
        <v>-20.674140960651215</v>
      </c>
      <c r="M58" s="89">
        <v>11.042148459925968</v>
      </c>
      <c r="N58" s="89">
        <v>28.69032618394766</v>
      </c>
      <c r="O58" s="89">
        <v>-0.5889493113254626</v>
      </c>
      <c r="P58" s="89">
        <v>39.28379580985049</v>
      </c>
      <c r="Q58" s="89">
        <v>-17.82135523483618</v>
      </c>
      <c r="R58" s="90">
        <v>19.558307376707734</v>
      </c>
      <c r="S58" s="88">
        <v>-1.2111428591652322</v>
      </c>
      <c r="T58" s="89">
        <v>-16.425790023402108</v>
      </c>
      <c r="U58" s="89">
        <v>0.46688229556792377</v>
      </c>
      <c r="V58" s="90">
        <v>0.4126305158401401</v>
      </c>
      <c r="W58" s="75">
        <v>7.830308975958318</v>
      </c>
      <c r="X58" s="75">
        <v>-10.123370440975298</v>
      </c>
      <c r="Y58" s="75">
        <v>-5.820591685455632</v>
      </c>
      <c r="Z58" s="91">
        <v>-10.604541663122095</v>
      </c>
      <c r="AA58" s="92">
        <v>4.65501041320526</v>
      </c>
      <c r="AB58" s="75">
        <v>-24.32820366941332</v>
      </c>
      <c r="AC58" s="75">
        <v>15.222169061742013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8.082673493164764</v>
      </c>
      <c r="D59" s="75">
        <v>9.17929541622748</v>
      </c>
      <c r="E59" s="88">
        <v>-25.247401072004916</v>
      </c>
      <c r="F59" s="89">
        <v>-25.247401072004916</v>
      </c>
      <c r="G59" s="89" t="s">
        <v>110</v>
      </c>
      <c r="H59" s="89" t="s">
        <v>110</v>
      </c>
      <c r="I59" s="89" t="s">
        <v>110</v>
      </c>
      <c r="J59" s="89">
        <v>39.028328995909725</v>
      </c>
      <c r="K59" s="89">
        <v>38.86365393179967</v>
      </c>
      <c r="L59" s="89">
        <v>-24.417511290945924</v>
      </c>
      <c r="M59" s="89">
        <v>1.0336524491142352</v>
      </c>
      <c r="N59" s="89">
        <v>15.05148364591791</v>
      </c>
      <c r="O59" s="89">
        <v>2.618163531148075</v>
      </c>
      <c r="P59" s="89">
        <v>10.944561276805583</v>
      </c>
      <c r="Q59" s="89">
        <v>-85.51811890925708</v>
      </c>
      <c r="R59" s="90">
        <v>0.37125297363299675</v>
      </c>
      <c r="S59" s="88">
        <v>-0.9567999010780852</v>
      </c>
      <c r="T59" s="89">
        <v>-3.278438557339689</v>
      </c>
      <c r="U59" s="89">
        <v>-4.383633790658684</v>
      </c>
      <c r="V59" s="90">
        <v>1.1035924549578309</v>
      </c>
      <c r="W59" s="75">
        <v>7.951107196878109</v>
      </c>
      <c r="X59" s="75">
        <v>8.02415821295194</v>
      </c>
      <c r="Y59" s="75">
        <v>13.860373244609494</v>
      </c>
      <c r="Z59" s="91">
        <v>8.07670630733777</v>
      </c>
      <c r="AA59" s="92">
        <v>-25.247401072004916</v>
      </c>
      <c r="AB59" s="75">
        <v>38.99223148398638</v>
      </c>
      <c r="AC59" s="75">
        <v>-0.4026332628436946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0.7808274638366258</v>
      </c>
      <c r="D60" s="93">
        <v>-0.0012613967249648767</v>
      </c>
      <c r="E60" s="94">
        <v>53.480914432928174</v>
      </c>
      <c r="F60" s="95">
        <v>53.480914432928174</v>
      </c>
      <c r="G60" s="95" t="s">
        <v>110</v>
      </c>
      <c r="H60" s="95" t="s">
        <v>110</v>
      </c>
      <c r="I60" s="95" t="s">
        <v>110</v>
      </c>
      <c r="J60" s="95">
        <v>-22.097259646533693</v>
      </c>
      <c r="K60" s="95">
        <v>46.23369576831425</v>
      </c>
      <c r="L60" s="95">
        <v>-55.317297905742805</v>
      </c>
      <c r="M60" s="95">
        <v>9.47080201364858</v>
      </c>
      <c r="N60" s="95">
        <v>24.7086770324329</v>
      </c>
      <c r="O60" s="95">
        <v>0.7153605950899898</v>
      </c>
      <c r="P60" s="95">
        <v>16.31667862522557</v>
      </c>
      <c r="Q60" s="95">
        <v>-29.688174347893554</v>
      </c>
      <c r="R60" s="96">
        <v>-6.673159413052589</v>
      </c>
      <c r="S60" s="94">
        <v>1.8112666297767803</v>
      </c>
      <c r="T60" s="95">
        <v>0.9237786815739774</v>
      </c>
      <c r="U60" s="95">
        <v>6.838114426401246</v>
      </c>
      <c r="V60" s="96">
        <v>1.1710373018817029</v>
      </c>
      <c r="W60" s="93">
        <v>7.504472634503726</v>
      </c>
      <c r="X60" s="93">
        <v>0.7196960896270692</v>
      </c>
      <c r="Y60" s="93">
        <v>7.385736062037962</v>
      </c>
      <c r="Z60" s="97">
        <v>1.9309556718287577</v>
      </c>
      <c r="AA60" s="98">
        <v>53.480914432928174</v>
      </c>
      <c r="AB60" s="93">
        <v>3.339078061180122</v>
      </c>
      <c r="AC60" s="93">
        <v>-0.9261621129867152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hiragana" sqref="B2 C1"/>
    <dataValidation allowBlank="1" showInputMessage="1" showErrorMessage="1" imeMode="off" sqref="Y62:AC64 C9:X64 Y10:AC16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109</v>
      </c>
      <c r="Y1" s="3"/>
    </row>
    <row r="2" spans="2:29" ht="21" customHeight="1">
      <c r="B2" s="2"/>
      <c r="Y2" s="3"/>
      <c r="AC2" s="73" t="s">
        <v>86</v>
      </c>
    </row>
    <row r="3" spans="3:29" s="4" customFormat="1" ht="21" customHeight="1">
      <c r="C3" s="4" t="s">
        <v>103</v>
      </c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89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0.7812858935562864</v>
      </c>
      <c r="D9" s="75">
        <v>0.8626937973003432</v>
      </c>
      <c r="E9" s="76">
        <v>-5.63309688150231</v>
      </c>
      <c r="F9" s="77">
        <v>-6.827152382643097</v>
      </c>
      <c r="G9" s="77">
        <v>-15.12035271797858</v>
      </c>
      <c r="H9" s="77">
        <v>30.674238825508787</v>
      </c>
      <c r="I9" s="77">
        <v>9.715443130064441</v>
      </c>
      <c r="J9" s="77">
        <v>-3.855187244409359</v>
      </c>
      <c r="K9" s="77">
        <v>6.032388053889447</v>
      </c>
      <c r="L9" s="77">
        <v>-3.004142980628761</v>
      </c>
      <c r="M9" s="77">
        <v>2.0641418858863414</v>
      </c>
      <c r="N9" s="77">
        <v>2.1867027641532446</v>
      </c>
      <c r="O9" s="77">
        <v>1.7342430919717469</v>
      </c>
      <c r="P9" s="77">
        <v>6.362327763327523</v>
      </c>
      <c r="Q9" s="77">
        <v>3.3297654291846936</v>
      </c>
      <c r="R9" s="78">
        <v>5.890456144677548</v>
      </c>
      <c r="S9" s="76">
        <v>-0.21634342769981588</v>
      </c>
      <c r="T9" s="77">
        <v>-0.5315604848763004</v>
      </c>
      <c r="U9" s="77">
        <v>0.6473084769876575</v>
      </c>
      <c r="V9" s="78">
        <v>-0.8177764554087282</v>
      </c>
      <c r="W9" s="75">
        <v>8.36045438494083</v>
      </c>
      <c r="X9" s="79">
        <v>0.8464087628069401</v>
      </c>
      <c r="Y9" s="79">
        <v>1.4126352100132922</v>
      </c>
      <c r="Z9" s="80">
        <v>14.963133275176578</v>
      </c>
      <c r="AA9" s="81">
        <v>-5.63309688150231</v>
      </c>
      <c r="AB9" s="79">
        <v>-2.2997394630857597</v>
      </c>
      <c r="AC9" s="79">
        <v>2.902089069628553</v>
      </c>
      <c r="AD9" s="6" t="s">
        <v>68</v>
      </c>
    </row>
    <row r="10" spans="2:30" s="4" customFormat="1" ht="36" customHeight="1">
      <c r="B10" s="7" t="s">
        <v>25</v>
      </c>
      <c r="C10" s="82">
        <v>-7.522420629820697</v>
      </c>
      <c r="D10" s="82">
        <v>-8.276036861401744</v>
      </c>
      <c r="E10" s="83">
        <v>-1.8488377208594018</v>
      </c>
      <c r="F10" s="84">
        <v>-6.43315234535522</v>
      </c>
      <c r="G10" s="84">
        <v>-16.007676543639352</v>
      </c>
      <c r="H10" s="84">
        <v>34.6732123787977</v>
      </c>
      <c r="I10" s="84">
        <v>11.885690639779435</v>
      </c>
      <c r="J10" s="84">
        <v>-21.744179512603804</v>
      </c>
      <c r="K10" s="84">
        <v>-0.93283197382312</v>
      </c>
      <c r="L10" s="84">
        <v>-7.917049141524209</v>
      </c>
      <c r="M10" s="84">
        <v>2.1443691603557355</v>
      </c>
      <c r="N10" s="84">
        <v>0.44817651613136</v>
      </c>
      <c r="O10" s="84">
        <v>1.1838323174820515</v>
      </c>
      <c r="P10" s="84">
        <v>7.394701623217209</v>
      </c>
      <c r="Q10" s="84">
        <v>6.884810432995437</v>
      </c>
      <c r="R10" s="85">
        <v>5.878949456032479</v>
      </c>
      <c r="S10" s="83">
        <v>-1.1672354528596407</v>
      </c>
      <c r="T10" s="84">
        <v>-10.471381931390956</v>
      </c>
      <c r="U10" s="84">
        <v>0.7925241720515082</v>
      </c>
      <c r="V10" s="85">
        <v>-1.2537157266486738</v>
      </c>
      <c r="W10" s="82">
        <v>8.034472075308157</v>
      </c>
      <c r="X10" s="82">
        <v>-7.462813141285498</v>
      </c>
      <c r="Y10" s="82">
        <v>-6.918275331240023</v>
      </c>
      <c r="Z10" s="86">
        <v>5.519067682419852</v>
      </c>
      <c r="AA10" s="87">
        <v>-1.8488377208594018</v>
      </c>
      <c r="AB10" s="82">
        <v>-19.222283819868203</v>
      </c>
      <c r="AC10" s="82">
        <v>2.582443035317026</v>
      </c>
      <c r="AD10" s="8" t="s">
        <v>25</v>
      </c>
    </row>
    <row r="11" spans="2:30" s="4" customFormat="1" ht="24" customHeight="1">
      <c r="B11" s="9" t="s">
        <v>32</v>
      </c>
      <c r="C11" s="82">
        <v>1.0437481700590805</v>
      </c>
      <c r="D11" s="82">
        <v>1.7386443999799601</v>
      </c>
      <c r="E11" s="83">
        <v>-8.17629824433204</v>
      </c>
      <c r="F11" s="84">
        <v>-6.7511800547819485</v>
      </c>
      <c r="G11" s="84">
        <v>-16.11066318810351</v>
      </c>
      <c r="H11" s="84">
        <v>12.970686265036626</v>
      </c>
      <c r="I11" s="84">
        <v>7.463036163795947</v>
      </c>
      <c r="J11" s="84">
        <v>4.852305822592652</v>
      </c>
      <c r="K11" s="84">
        <v>-5.1611809776358895</v>
      </c>
      <c r="L11" s="84">
        <v>-7.524103647555101</v>
      </c>
      <c r="M11" s="84">
        <v>2.225629867801992</v>
      </c>
      <c r="N11" s="84">
        <v>-2.0544494399180815</v>
      </c>
      <c r="O11" s="84">
        <v>1.0808176833303678</v>
      </c>
      <c r="P11" s="84">
        <v>3.339366774671156</v>
      </c>
      <c r="Q11" s="84">
        <v>1.9717777809481898</v>
      </c>
      <c r="R11" s="85">
        <v>4.695842316916394</v>
      </c>
      <c r="S11" s="83">
        <v>-1.7738786773543211</v>
      </c>
      <c r="T11" s="84">
        <v>-17.481973477869346</v>
      </c>
      <c r="U11" s="84">
        <v>-1.1824732441081256</v>
      </c>
      <c r="V11" s="85">
        <v>-1.264053073979792</v>
      </c>
      <c r="W11" s="82">
        <v>7.05885834314136</v>
      </c>
      <c r="X11" s="82">
        <v>1.111764429159243</v>
      </c>
      <c r="Y11" s="82">
        <v>1.2252037438834837</v>
      </c>
      <c r="Z11" s="86">
        <v>14.75065769384473</v>
      </c>
      <c r="AA11" s="87">
        <v>-8.17629824433204</v>
      </c>
      <c r="AB11" s="82">
        <v>2.085060264041266</v>
      </c>
      <c r="AC11" s="82">
        <v>1.1224147332746857</v>
      </c>
      <c r="AD11" s="10" t="s">
        <v>32</v>
      </c>
    </row>
    <row r="12" spans="2:30" s="4" customFormat="1" ht="24" customHeight="1">
      <c r="B12" s="9" t="s">
        <v>33</v>
      </c>
      <c r="C12" s="82">
        <v>-8.770796680067223</v>
      </c>
      <c r="D12" s="82">
        <v>-9.538290897177296</v>
      </c>
      <c r="E12" s="83">
        <v>2.8198545112172115</v>
      </c>
      <c r="F12" s="84">
        <v>-6.164035105502029</v>
      </c>
      <c r="G12" s="84">
        <v>-15.709611618059839</v>
      </c>
      <c r="H12" s="84">
        <v>34.87637171909366</v>
      </c>
      <c r="I12" s="84">
        <v>19.876189538177776</v>
      </c>
      <c r="J12" s="84">
        <v>-23.513358187444837</v>
      </c>
      <c r="K12" s="84">
        <v>-0.011508667357967961</v>
      </c>
      <c r="L12" s="84">
        <v>-7.951754518537732</v>
      </c>
      <c r="M12" s="84">
        <v>2.1315534846420254</v>
      </c>
      <c r="N12" s="84">
        <v>1.0152133512842745</v>
      </c>
      <c r="O12" s="84">
        <v>1.2085755268792555</v>
      </c>
      <c r="P12" s="84">
        <v>7.807520076146574</v>
      </c>
      <c r="Q12" s="84">
        <v>6.976013430166719</v>
      </c>
      <c r="R12" s="85">
        <v>6.085160117830077</v>
      </c>
      <c r="S12" s="83">
        <v>-0.934791391282819</v>
      </c>
      <c r="T12" s="84">
        <v>-9.473389940961956</v>
      </c>
      <c r="U12" s="84">
        <v>1.1790335155443805</v>
      </c>
      <c r="V12" s="85">
        <v>-1.2476121050649873</v>
      </c>
      <c r="W12" s="82">
        <v>8.200915227917017</v>
      </c>
      <c r="X12" s="82">
        <v>-8.712414629418044</v>
      </c>
      <c r="Y12" s="82">
        <v>-8.105051412889377</v>
      </c>
      <c r="Z12" s="86">
        <v>4.173717602916417</v>
      </c>
      <c r="AA12" s="87">
        <v>2.8198545112172115</v>
      </c>
      <c r="AB12" s="82">
        <v>-20.996532137713494</v>
      </c>
      <c r="AC12" s="82">
        <v>2.872196665884865</v>
      </c>
      <c r="AD12" s="10" t="s">
        <v>33</v>
      </c>
    </row>
    <row r="13" spans="2:30" s="4" customFormat="1" ht="24" customHeight="1">
      <c r="B13" s="7" t="s">
        <v>26</v>
      </c>
      <c r="C13" s="82">
        <v>2.6383000187630947</v>
      </c>
      <c r="D13" s="82">
        <v>3.1334688704371083</v>
      </c>
      <c r="E13" s="83">
        <v>-5.976678086535004</v>
      </c>
      <c r="F13" s="84">
        <v>-6.248038123829076</v>
      </c>
      <c r="G13" s="84">
        <v>-11.07503548337725</v>
      </c>
      <c r="H13" s="84">
        <v>22.49582915305716</v>
      </c>
      <c r="I13" s="84">
        <v>11.409766323297925</v>
      </c>
      <c r="J13" s="84">
        <v>-0.190665236632458</v>
      </c>
      <c r="K13" s="84">
        <v>8.04939410173547</v>
      </c>
      <c r="L13" s="84">
        <v>-6.26685826293453</v>
      </c>
      <c r="M13" s="84">
        <v>1.9286414827445402</v>
      </c>
      <c r="N13" s="84">
        <v>2.853760592530328</v>
      </c>
      <c r="O13" s="84">
        <v>2.046140962555488</v>
      </c>
      <c r="P13" s="84">
        <v>5.907795939941067</v>
      </c>
      <c r="Q13" s="84">
        <v>1.3194951734024594</v>
      </c>
      <c r="R13" s="85">
        <v>6.337468159234613</v>
      </c>
      <c r="S13" s="83">
        <v>-1.2164316142763965</v>
      </c>
      <c r="T13" s="84">
        <v>-1.987096618160851</v>
      </c>
      <c r="U13" s="84">
        <v>0.3034630707145124</v>
      </c>
      <c r="V13" s="85">
        <v>-1.727044371893316</v>
      </c>
      <c r="W13" s="82">
        <v>8.68126069029232</v>
      </c>
      <c r="X13" s="82">
        <v>2.70893664137588</v>
      </c>
      <c r="Y13" s="82">
        <v>2.566162417067089</v>
      </c>
      <c r="Z13" s="86">
        <v>16.2707918501307</v>
      </c>
      <c r="AA13" s="87">
        <v>-5.976678086535004</v>
      </c>
      <c r="AB13" s="82">
        <v>2.6760544764936243</v>
      </c>
      <c r="AC13" s="82">
        <v>2.8976708623680723</v>
      </c>
      <c r="AD13" s="8" t="s">
        <v>26</v>
      </c>
    </row>
    <row r="14" spans="2:30" s="4" customFormat="1" ht="24" customHeight="1">
      <c r="B14" s="7" t="s">
        <v>27</v>
      </c>
      <c r="C14" s="82">
        <v>2.8963864522474916</v>
      </c>
      <c r="D14" s="82">
        <v>3.217042773609221</v>
      </c>
      <c r="E14" s="83">
        <v>-4.19978673306058</v>
      </c>
      <c r="F14" s="84">
        <v>-6.847403568998097</v>
      </c>
      <c r="G14" s="84">
        <v>-9.612525109071287</v>
      </c>
      <c r="H14" s="84">
        <v>30.91113690955684</v>
      </c>
      <c r="I14" s="84">
        <v>3.961710374814705</v>
      </c>
      <c r="J14" s="84">
        <v>1.0540478669567814</v>
      </c>
      <c r="K14" s="84">
        <v>12.702439758673492</v>
      </c>
      <c r="L14" s="84">
        <v>3.2213828335224197</v>
      </c>
      <c r="M14" s="84">
        <v>2.1555089812842287</v>
      </c>
      <c r="N14" s="84">
        <v>2.3958268730720174</v>
      </c>
      <c r="O14" s="84">
        <v>1.2795861518382798</v>
      </c>
      <c r="P14" s="84">
        <v>12.175260263671502</v>
      </c>
      <c r="Q14" s="84">
        <v>3.6400594272704616</v>
      </c>
      <c r="R14" s="85">
        <v>6.416527145594456</v>
      </c>
      <c r="S14" s="83">
        <v>-0.631389477927004</v>
      </c>
      <c r="T14" s="84">
        <v>6.429893234512181</v>
      </c>
      <c r="U14" s="84">
        <v>-2.6180282698697575</v>
      </c>
      <c r="V14" s="85">
        <v>-0.6338009242592391</v>
      </c>
      <c r="W14" s="82">
        <v>7.791619264461941</v>
      </c>
      <c r="X14" s="82">
        <v>2.9588422151977367</v>
      </c>
      <c r="Y14" s="82">
        <v>4.209698126152859</v>
      </c>
      <c r="Z14" s="86">
        <v>18.13393261533077</v>
      </c>
      <c r="AA14" s="87">
        <v>-4.19978673306058</v>
      </c>
      <c r="AB14" s="82">
        <v>2.583923405468449</v>
      </c>
      <c r="AC14" s="82">
        <v>3.7697254667570297</v>
      </c>
      <c r="AD14" s="8" t="s">
        <v>27</v>
      </c>
    </row>
    <row r="15" spans="2:30" s="4" customFormat="1" ht="24" customHeight="1">
      <c r="B15" s="7" t="s">
        <v>28</v>
      </c>
      <c r="C15" s="82">
        <v>2.3457397697752005</v>
      </c>
      <c r="D15" s="82">
        <v>2.590122399987476</v>
      </c>
      <c r="E15" s="83">
        <v>-7.297193931353188</v>
      </c>
      <c r="F15" s="84">
        <v>-7.52065273468408</v>
      </c>
      <c r="G15" s="84">
        <v>-12.51748436365765</v>
      </c>
      <c r="H15" s="84">
        <v>12.97068626503662</v>
      </c>
      <c r="I15" s="84">
        <v>6.3570719561896</v>
      </c>
      <c r="J15" s="84">
        <v>0.11078693640675231</v>
      </c>
      <c r="K15" s="84">
        <v>8.549293343625704</v>
      </c>
      <c r="L15" s="84">
        <v>-4.365237014627456</v>
      </c>
      <c r="M15" s="84">
        <v>2.087651124759401</v>
      </c>
      <c r="N15" s="84">
        <v>2.981464249816373</v>
      </c>
      <c r="O15" s="84">
        <v>2.295223086246229</v>
      </c>
      <c r="P15" s="84">
        <v>5.7347184375920195</v>
      </c>
      <c r="Q15" s="84">
        <v>2.8141152087280616</v>
      </c>
      <c r="R15" s="85">
        <v>5.740721849657481</v>
      </c>
      <c r="S15" s="83">
        <v>0.6435790962627159</v>
      </c>
      <c r="T15" s="84">
        <v>1.704426525514885</v>
      </c>
      <c r="U15" s="84">
        <v>0.9890793058878402</v>
      </c>
      <c r="V15" s="85">
        <v>0.0808096958426563</v>
      </c>
      <c r="W15" s="82">
        <v>8.829322347896264</v>
      </c>
      <c r="X15" s="82">
        <v>2.4124539140023646</v>
      </c>
      <c r="Y15" s="82">
        <v>2.8906809000897016</v>
      </c>
      <c r="Z15" s="86">
        <v>16.638671666454627</v>
      </c>
      <c r="AA15" s="87">
        <v>-7.297193931353188</v>
      </c>
      <c r="AB15" s="82">
        <v>1.4808926825565663</v>
      </c>
      <c r="AC15" s="82">
        <v>3.124082707195796</v>
      </c>
      <c r="AD15" s="8" t="s">
        <v>28</v>
      </c>
    </row>
    <row r="16" spans="2:30" s="4" customFormat="1" ht="24" customHeight="1">
      <c r="B16" s="7" t="s">
        <v>29</v>
      </c>
      <c r="C16" s="82">
        <v>5.334655315092241</v>
      </c>
      <c r="D16" s="82">
        <v>5.851122135781946</v>
      </c>
      <c r="E16" s="83">
        <v>-6.678829685305722</v>
      </c>
      <c r="F16" s="84">
        <v>-6.686844736227822</v>
      </c>
      <c r="G16" s="84" t="s">
        <v>110</v>
      </c>
      <c r="H16" s="84">
        <v>12.97068626503659</v>
      </c>
      <c r="I16" s="84">
        <v>16.146777611218546</v>
      </c>
      <c r="J16" s="84">
        <v>11.203301275045392</v>
      </c>
      <c r="K16" s="84">
        <v>4.615525438144502</v>
      </c>
      <c r="L16" s="84">
        <v>-7.491978048068837</v>
      </c>
      <c r="M16" s="84">
        <v>2.126352228678063</v>
      </c>
      <c r="N16" s="84">
        <v>1.3672019614676738</v>
      </c>
      <c r="O16" s="84">
        <v>1.4397894604022374</v>
      </c>
      <c r="P16" s="84">
        <v>2.7549627357480464</v>
      </c>
      <c r="Q16" s="84">
        <v>1.9484279869865835</v>
      </c>
      <c r="R16" s="85">
        <v>5.31279332802446</v>
      </c>
      <c r="S16" s="83">
        <v>0.2603009297868377</v>
      </c>
      <c r="T16" s="84">
        <v>4.782141117944157</v>
      </c>
      <c r="U16" s="84">
        <v>1.1864566568991428</v>
      </c>
      <c r="V16" s="85">
        <v>-0.6870131245114645</v>
      </c>
      <c r="W16" s="82">
        <v>7.62460318271849</v>
      </c>
      <c r="X16" s="82">
        <v>5.400538830972903</v>
      </c>
      <c r="Y16" s="82">
        <v>6.35619361453537</v>
      </c>
      <c r="Z16" s="86">
        <v>20.5672373647287</v>
      </c>
      <c r="AA16" s="87">
        <v>-6.678829685305722</v>
      </c>
      <c r="AB16" s="82">
        <v>10.262910617591375</v>
      </c>
      <c r="AC16" s="82">
        <v>2.3042108020482175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3.615694079830687</v>
      </c>
      <c r="D17" s="79">
        <v>4.102509574978007</v>
      </c>
      <c r="E17" s="76">
        <v>-6.577928678571689</v>
      </c>
      <c r="F17" s="77">
        <v>-6.7646050015973795</v>
      </c>
      <c r="G17" s="77">
        <v>-15.536636858725192</v>
      </c>
      <c r="H17" s="77">
        <v>12.970686265036587</v>
      </c>
      <c r="I17" s="77">
        <v>10.904574998550757</v>
      </c>
      <c r="J17" s="77">
        <v>9.080863582675942</v>
      </c>
      <c r="K17" s="77">
        <v>10.72052037652423</v>
      </c>
      <c r="L17" s="77">
        <v>-6.82899865557384</v>
      </c>
      <c r="M17" s="77">
        <v>1.8851247593135783</v>
      </c>
      <c r="N17" s="77">
        <v>3.578359625716098</v>
      </c>
      <c r="O17" s="77">
        <v>2.4207820832417952</v>
      </c>
      <c r="P17" s="77">
        <v>4.17725486038477</v>
      </c>
      <c r="Q17" s="77">
        <v>1.2670568182719686</v>
      </c>
      <c r="R17" s="78">
        <v>6.5608884356138875</v>
      </c>
      <c r="S17" s="76">
        <v>-0.49479214384922077</v>
      </c>
      <c r="T17" s="77">
        <v>4.9512865135940825</v>
      </c>
      <c r="U17" s="77">
        <v>1.9039652704697176</v>
      </c>
      <c r="V17" s="78">
        <v>-1.4840053988432056</v>
      </c>
      <c r="W17" s="79">
        <v>8.953635682517088</v>
      </c>
      <c r="X17" s="79">
        <v>3.688847452040113</v>
      </c>
      <c r="Y17" s="79">
        <v>3.237163276140495</v>
      </c>
      <c r="Z17" s="80">
        <v>17.031450135261267</v>
      </c>
      <c r="AA17" s="81">
        <v>-6.577928678571689</v>
      </c>
      <c r="AB17" s="79">
        <v>10.004905636341539</v>
      </c>
      <c r="AC17" s="79">
        <v>3.170001979563012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-13.726585717721424</v>
      </c>
      <c r="D18" s="75">
        <v>-14.57767929171259</v>
      </c>
      <c r="E18" s="88">
        <v>10.828867922008948</v>
      </c>
      <c r="F18" s="89">
        <v>-6.815378836827357</v>
      </c>
      <c r="G18" s="89">
        <v>-15.5366368587252</v>
      </c>
      <c r="H18" s="89">
        <v>34.9324406281157</v>
      </c>
      <c r="I18" s="89">
        <v>26.740061681652925</v>
      </c>
      <c r="J18" s="89">
        <v>-30.313030089952676</v>
      </c>
      <c r="K18" s="89">
        <v>-3.967328712618153</v>
      </c>
      <c r="L18" s="89">
        <v>-3.0180448337612322</v>
      </c>
      <c r="M18" s="89">
        <v>2.0820225010929536</v>
      </c>
      <c r="N18" s="89">
        <v>2.385715763590277</v>
      </c>
      <c r="O18" s="89">
        <v>0.8723582767964277</v>
      </c>
      <c r="P18" s="89">
        <v>6.846666135270062</v>
      </c>
      <c r="Q18" s="89">
        <v>7.2130931544506005</v>
      </c>
      <c r="R18" s="90">
        <v>6.168757515758115</v>
      </c>
      <c r="S18" s="88">
        <v>-1.263332362834001</v>
      </c>
      <c r="T18" s="89">
        <v>-2.0110578185980517</v>
      </c>
      <c r="U18" s="89">
        <v>-0.9414597327468012</v>
      </c>
      <c r="V18" s="90">
        <v>-1.2993010242169247</v>
      </c>
      <c r="W18" s="75">
        <v>9.139060536266978</v>
      </c>
      <c r="X18" s="75">
        <v>-13.674643479857284</v>
      </c>
      <c r="Y18" s="75">
        <v>-12.555191366967453</v>
      </c>
      <c r="Z18" s="91">
        <v>-0.8710387193545182</v>
      </c>
      <c r="AA18" s="92">
        <v>10.828867922008948</v>
      </c>
      <c r="AB18" s="75">
        <v>-28.264421782855376</v>
      </c>
      <c r="AC18" s="75">
        <v>3.5823766106727306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0.16396378874712064</v>
      </c>
      <c r="D19" s="75">
        <v>0.5029579662947951</v>
      </c>
      <c r="E19" s="88">
        <v>-7.417806147500185</v>
      </c>
      <c r="F19" s="89">
        <v>-7.561254523692266</v>
      </c>
      <c r="G19" s="89" t="s">
        <v>110</v>
      </c>
      <c r="H19" s="89">
        <v>12.970686265036576</v>
      </c>
      <c r="I19" s="89">
        <v>8.315312837116464</v>
      </c>
      <c r="J19" s="89">
        <v>-8.697316623677057</v>
      </c>
      <c r="K19" s="89">
        <v>30.663062484161337</v>
      </c>
      <c r="L19" s="89">
        <v>-2.6019317377325524</v>
      </c>
      <c r="M19" s="89">
        <v>2.029158480460116</v>
      </c>
      <c r="N19" s="89">
        <v>3.8635084012340037</v>
      </c>
      <c r="O19" s="89">
        <v>1.9207341975689862</v>
      </c>
      <c r="P19" s="89">
        <v>4.832205702308117</v>
      </c>
      <c r="Q19" s="89">
        <v>2.5221944841265236</v>
      </c>
      <c r="R19" s="90">
        <v>6.261107844587756</v>
      </c>
      <c r="S19" s="88">
        <v>-3.834397278044123</v>
      </c>
      <c r="T19" s="89">
        <v>1.211090207392431</v>
      </c>
      <c r="U19" s="89">
        <v>-2.55988809850317</v>
      </c>
      <c r="V19" s="90">
        <v>-4.787564319470366</v>
      </c>
      <c r="W19" s="75">
        <v>9.068912220412884</v>
      </c>
      <c r="X19" s="75">
        <v>0.2263305767886002</v>
      </c>
      <c r="Y19" s="75">
        <v>1.1822085213567104</v>
      </c>
      <c r="Z19" s="91">
        <v>14.701917559173102</v>
      </c>
      <c r="AA19" s="92">
        <v>-7.417806147500185</v>
      </c>
      <c r="AB19" s="75">
        <v>-3.8443802594725565</v>
      </c>
      <c r="AC19" s="75">
        <v>2.7435258306926373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-1.1655424747219851</v>
      </c>
      <c r="D20" s="75">
        <v>-1.1672792640273832</v>
      </c>
      <c r="E20" s="88">
        <v>-6.276649995089485</v>
      </c>
      <c r="F20" s="89">
        <v>-6.284640685540845</v>
      </c>
      <c r="G20" s="89" t="s">
        <v>110</v>
      </c>
      <c r="H20" s="89">
        <v>12.970686265036612</v>
      </c>
      <c r="I20" s="89">
        <v>19.59378578721123</v>
      </c>
      <c r="J20" s="89">
        <v>-3.8550564326285763</v>
      </c>
      <c r="K20" s="89">
        <v>-12.297298345263474</v>
      </c>
      <c r="L20" s="89">
        <v>-8.85225126385833</v>
      </c>
      <c r="M20" s="89">
        <v>2.1612252163011356</v>
      </c>
      <c r="N20" s="89">
        <v>3.964778523224479</v>
      </c>
      <c r="O20" s="89">
        <v>2.3099639419016134</v>
      </c>
      <c r="P20" s="89">
        <v>1.6837974224688492</v>
      </c>
      <c r="Q20" s="89">
        <v>1.5679251895831008</v>
      </c>
      <c r="R20" s="90">
        <v>5.263051319061267</v>
      </c>
      <c r="S20" s="88">
        <v>-1.9737647731609003</v>
      </c>
      <c r="T20" s="89">
        <v>4.89254510694153</v>
      </c>
      <c r="U20" s="89">
        <v>-1.4453517958762727</v>
      </c>
      <c r="V20" s="90">
        <v>-2.9400691554576803</v>
      </c>
      <c r="W20" s="75">
        <v>7.973673724641495</v>
      </c>
      <c r="X20" s="75">
        <v>-1.1038061194335822</v>
      </c>
      <c r="Y20" s="75">
        <v>-0.19353402350753574</v>
      </c>
      <c r="Z20" s="91">
        <v>13.142351798851143</v>
      </c>
      <c r="AA20" s="92">
        <v>-6.276649995089485</v>
      </c>
      <c r="AB20" s="75">
        <v>-5.164399244611294</v>
      </c>
      <c r="AC20" s="75">
        <v>2.241099756243802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-1.1381840221889337</v>
      </c>
      <c r="D21" s="75">
        <v>-1.471587163773031</v>
      </c>
      <c r="E21" s="88">
        <v>-5.748723455885918</v>
      </c>
      <c r="F21" s="89">
        <v>-5.652279030979334</v>
      </c>
      <c r="G21" s="89">
        <v>-21.033522992876055</v>
      </c>
      <c r="H21" s="89">
        <v>12.97068626503661</v>
      </c>
      <c r="I21" s="89">
        <v>19.59378578721121</v>
      </c>
      <c r="J21" s="89">
        <v>-16.890895909172635</v>
      </c>
      <c r="K21" s="89">
        <v>10.739857918497592</v>
      </c>
      <c r="L21" s="89">
        <v>-7.4785168047451185</v>
      </c>
      <c r="M21" s="89">
        <v>2.2090853854492014</v>
      </c>
      <c r="N21" s="89">
        <v>1.523641341041761</v>
      </c>
      <c r="O21" s="89">
        <v>1.5379050992684158</v>
      </c>
      <c r="P21" s="89">
        <v>8.718353873606741</v>
      </c>
      <c r="Q21" s="89">
        <v>1.7088131747855797</v>
      </c>
      <c r="R21" s="90">
        <v>5.018795124602498</v>
      </c>
      <c r="S21" s="88">
        <v>0.5126504675272306</v>
      </c>
      <c r="T21" s="89">
        <v>-3.5744616520903536</v>
      </c>
      <c r="U21" s="89">
        <v>1.7993228969875597</v>
      </c>
      <c r="V21" s="90">
        <v>0.33528966095297014</v>
      </c>
      <c r="W21" s="75">
        <v>7.75849008734527</v>
      </c>
      <c r="X21" s="75">
        <v>-1.0789716081691216</v>
      </c>
      <c r="Y21" s="75">
        <v>0.25533408639655863</v>
      </c>
      <c r="Z21" s="91">
        <v>13.651196522538806</v>
      </c>
      <c r="AA21" s="92">
        <v>-5.748723455885918</v>
      </c>
      <c r="AB21" s="75">
        <v>-9.838347785055458</v>
      </c>
      <c r="AC21" s="75">
        <v>2.8244574816686137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-10.296257413471032</v>
      </c>
      <c r="D22" s="75">
        <v>-11.039866948737396</v>
      </c>
      <c r="E22" s="88">
        <v>-6.783203983456996</v>
      </c>
      <c r="F22" s="89">
        <v>-6.783203983456996</v>
      </c>
      <c r="G22" s="89" t="s">
        <v>110</v>
      </c>
      <c r="H22" s="89" t="s">
        <v>110</v>
      </c>
      <c r="I22" s="89">
        <v>3.672276486260697</v>
      </c>
      <c r="J22" s="89">
        <v>-27.57465599658378</v>
      </c>
      <c r="K22" s="89">
        <v>14.830732361791538</v>
      </c>
      <c r="L22" s="89">
        <v>-6.86350715691969</v>
      </c>
      <c r="M22" s="89">
        <v>2.0773007704248756</v>
      </c>
      <c r="N22" s="89">
        <v>0.8903124243387373</v>
      </c>
      <c r="O22" s="89">
        <v>2.1722653872955884</v>
      </c>
      <c r="P22" s="89">
        <v>3.0607951365772426</v>
      </c>
      <c r="Q22" s="89">
        <v>4.22137278152621</v>
      </c>
      <c r="R22" s="90">
        <v>5.641562159974809</v>
      </c>
      <c r="S22" s="88">
        <v>-3.1242811352453104</v>
      </c>
      <c r="T22" s="89">
        <v>5.923053700769762</v>
      </c>
      <c r="U22" s="89">
        <v>-9.519329815785959</v>
      </c>
      <c r="V22" s="90">
        <v>1.151776743661628</v>
      </c>
      <c r="W22" s="75">
        <v>7.3354901588973505</v>
      </c>
      <c r="X22" s="75">
        <v>-10.242966151353766</v>
      </c>
      <c r="Y22" s="75">
        <v>-8.959549121909834</v>
      </c>
      <c r="Z22" s="91">
        <v>3.2050440860314735</v>
      </c>
      <c r="AA22" s="92">
        <v>-6.783203983456996</v>
      </c>
      <c r="AB22" s="75">
        <v>-23.205055469653814</v>
      </c>
      <c r="AC22" s="75">
        <v>2.132235582795602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-3.7981998058681703</v>
      </c>
      <c r="D23" s="75">
        <v>-4.379883854510404</v>
      </c>
      <c r="E23" s="88">
        <v>-9.915029880452874</v>
      </c>
      <c r="F23" s="89">
        <v>-9.915029880452874</v>
      </c>
      <c r="G23" s="89" t="s">
        <v>110</v>
      </c>
      <c r="H23" s="89" t="s">
        <v>110</v>
      </c>
      <c r="I23" s="89" t="s">
        <v>110</v>
      </c>
      <c r="J23" s="89">
        <v>-13.91769776428426</v>
      </c>
      <c r="K23" s="89">
        <v>-15.621237892690923</v>
      </c>
      <c r="L23" s="89">
        <v>-3.8600546108925666</v>
      </c>
      <c r="M23" s="89">
        <v>2.2695319543329173</v>
      </c>
      <c r="N23" s="89">
        <v>1.058259088605917</v>
      </c>
      <c r="O23" s="89">
        <v>1.9305319043573201</v>
      </c>
      <c r="P23" s="89">
        <v>2.358067501485113</v>
      </c>
      <c r="Q23" s="89">
        <v>4.004715254763943</v>
      </c>
      <c r="R23" s="90">
        <v>5.639976654346729</v>
      </c>
      <c r="S23" s="88">
        <v>-0.06896487729496488</v>
      </c>
      <c r="T23" s="89">
        <v>1.0043823005199712</v>
      </c>
      <c r="U23" s="89">
        <v>1.1570388203293178</v>
      </c>
      <c r="V23" s="90">
        <v>-0.9277254031734326</v>
      </c>
      <c r="W23" s="75">
        <v>9.787114057807736</v>
      </c>
      <c r="X23" s="75">
        <v>-3.7348795543772684</v>
      </c>
      <c r="Y23" s="75">
        <v>-3.3872673987146884</v>
      </c>
      <c r="Z23" s="91">
        <v>9.521879903027003</v>
      </c>
      <c r="AA23" s="92">
        <v>-9.915029880452874</v>
      </c>
      <c r="AB23" s="75">
        <v>-14.148529099411416</v>
      </c>
      <c r="AC23" s="75">
        <v>3.048502787168593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7.940000544291218</v>
      </c>
      <c r="D24" s="75">
        <v>9.535282944486854</v>
      </c>
      <c r="E24" s="88">
        <v>-6.447951976456247</v>
      </c>
      <c r="F24" s="89">
        <v>-6.447951976456247</v>
      </c>
      <c r="G24" s="89" t="s">
        <v>110</v>
      </c>
      <c r="H24" s="89" t="s">
        <v>110</v>
      </c>
      <c r="I24" s="89" t="s">
        <v>110</v>
      </c>
      <c r="J24" s="89">
        <v>26.58732674020478</v>
      </c>
      <c r="K24" s="89">
        <v>16.556780848013148</v>
      </c>
      <c r="L24" s="89">
        <v>-3.872147477621526</v>
      </c>
      <c r="M24" s="89">
        <v>2.184324155541615</v>
      </c>
      <c r="N24" s="89">
        <v>-1.5336370638391532</v>
      </c>
      <c r="O24" s="89">
        <v>1.770277914046204</v>
      </c>
      <c r="P24" s="89">
        <v>4.297150579818616</v>
      </c>
      <c r="Q24" s="89">
        <v>1.9944556084545904</v>
      </c>
      <c r="R24" s="90">
        <v>5.853799521546154</v>
      </c>
      <c r="S24" s="88">
        <v>-4.149249669499864</v>
      </c>
      <c r="T24" s="89">
        <v>0.4296198039870518</v>
      </c>
      <c r="U24" s="89">
        <v>-9.641600926992695</v>
      </c>
      <c r="V24" s="90">
        <v>-1.1125130703079582</v>
      </c>
      <c r="W24" s="75">
        <v>7.309546137109145</v>
      </c>
      <c r="X24" s="75">
        <v>8.008451966996558</v>
      </c>
      <c r="Y24" s="75">
        <v>8.831250899974778</v>
      </c>
      <c r="Z24" s="91">
        <v>23.373005501809626</v>
      </c>
      <c r="AA24" s="92">
        <v>-6.447951976456247</v>
      </c>
      <c r="AB24" s="75">
        <v>24.215405965027152</v>
      </c>
      <c r="AC24" s="75">
        <v>1.7753278225619482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1.5898279903285568</v>
      </c>
      <c r="D25" s="75">
        <v>1.7451246577546307</v>
      </c>
      <c r="E25" s="88">
        <v>-6.016270592380626</v>
      </c>
      <c r="F25" s="89">
        <v>-6.052142705102627</v>
      </c>
      <c r="G25" s="89" t="s">
        <v>110</v>
      </c>
      <c r="H25" s="89">
        <v>12.970686265036626</v>
      </c>
      <c r="I25" s="89" t="s">
        <v>110</v>
      </c>
      <c r="J25" s="89">
        <v>2.7918527470928445</v>
      </c>
      <c r="K25" s="89">
        <v>-9.13714966989617</v>
      </c>
      <c r="L25" s="89">
        <v>-7.290783028067414</v>
      </c>
      <c r="M25" s="89">
        <v>2.1459172563197053</v>
      </c>
      <c r="N25" s="89">
        <v>0.9017640466510058</v>
      </c>
      <c r="O25" s="89">
        <v>1.8477717606894768</v>
      </c>
      <c r="P25" s="89">
        <v>2.777124295195514</v>
      </c>
      <c r="Q25" s="89">
        <v>1.5388664762529953</v>
      </c>
      <c r="R25" s="90">
        <v>5.436627616097236</v>
      </c>
      <c r="S25" s="88">
        <v>-0.10175872020751532</v>
      </c>
      <c r="T25" s="89">
        <v>8.211079057500854</v>
      </c>
      <c r="U25" s="89">
        <v>-0.8516005797602925</v>
      </c>
      <c r="V25" s="90">
        <v>-0.30014507867950474</v>
      </c>
      <c r="W25" s="75">
        <v>7.669192858607183</v>
      </c>
      <c r="X25" s="75">
        <v>1.6526139566183822</v>
      </c>
      <c r="Y25" s="75">
        <v>2.7002554061280213</v>
      </c>
      <c r="Z25" s="91">
        <v>16.42280200291645</v>
      </c>
      <c r="AA25" s="92">
        <v>-6.016270592380626</v>
      </c>
      <c r="AB25" s="75">
        <v>1.4503929165657101</v>
      </c>
      <c r="AC25" s="75">
        <v>2.17858723623311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-0.46547254149356243</v>
      </c>
      <c r="D26" s="75">
        <v>0.5489950235900182</v>
      </c>
      <c r="E26" s="88">
        <v>-7.6607649915012805</v>
      </c>
      <c r="F26" s="89">
        <v>-6.847534105825883</v>
      </c>
      <c r="G26" s="89">
        <v>-14.439342206699504</v>
      </c>
      <c r="H26" s="89">
        <v>12.97068626503663</v>
      </c>
      <c r="I26" s="89">
        <v>8.466070040592214</v>
      </c>
      <c r="J26" s="89">
        <v>1.4992893391240607</v>
      </c>
      <c r="K26" s="89">
        <v>-6.192711910755826</v>
      </c>
      <c r="L26" s="89">
        <v>-8.69612771443843</v>
      </c>
      <c r="M26" s="89">
        <v>2.246223350247331</v>
      </c>
      <c r="N26" s="89">
        <v>-2.337366326700544</v>
      </c>
      <c r="O26" s="89">
        <v>0.8032938010750547</v>
      </c>
      <c r="P26" s="89">
        <v>3.3928282101548635</v>
      </c>
      <c r="Q26" s="89">
        <v>3.8745384965228133</v>
      </c>
      <c r="R26" s="90">
        <v>4.93242265219347</v>
      </c>
      <c r="S26" s="88">
        <v>-3.569403851027153</v>
      </c>
      <c r="T26" s="89">
        <v>-28.620346038348977</v>
      </c>
      <c r="U26" s="89">
        <v>-3.1855962492476046</v>
      </c>
      <c r="V26" s="90">
        <v>-2.207691348567018</v>
      </c>
      <c r="W26" s="75">
        <v>7.159839889575411</v>
      </c>
      <c r="X26" s="75">
        <v>-0.39679944140299395</v>
      </c>
      <c r="Y26" s="75">
        <v>-0.5640286810007151</v>
      </c>
      <c r="Z26" s="91">
        <v>12.722352588704114</v>
      </c>
      <c r="AA26" s="92">
        <v>-7.6607649915012805</v>
      </c>
      <c r="AB26" s="75">
        <v>-1.8376727257999639</v>
      </c>
      <c r="AC26" s="75">
        <v>0.23279307779671488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1.560613755432806</v>
      </c>
      <c r="D27" s="75">
        <v>1.7176788263377591</v>
      </c>
      <c r="E27" s="88">
        <v>-9.242751917552006</v>
      </c>
      <c r="F27" s="89">
        <v>-6.981088742609256</v>
      </c>
      <c r="G27" s="89">
        <v>-13.985815070577676</v>
      </c>
      <c r="H27" s="89" t="s">
        <v>110</v>
      </c>
      <c r="I27" s="89" t="s">
        <v>110</v>
      </c>
      <c r="J27" s="89">
        <v>2.833655228868819</v>
      </c>
      <c r="K27" s="89">
        <v>-8.706355449117105</v>
      </c>
      <c r="L27" s="89">
        <v>-6.166417124487527</v>
      </c>
      <c r="M27" s="89">
        <v>2.2955052470102166</v>
      </c>
      <c r="N27" s="89">
        <v>-3.9341873632044373</v>
      </c>
      <c r="O27" s="89">
        <v>0.5076145395218836</v>
      </c>
      <c r="P27" s="89">
        <v>7.7905308309315595</v>
      </c>
      <c r="Q27" s="89">
        <v>1.8325101111485849</v>
      </c>
      <c r="R27" s="90">
        <v>5.1912409725820545</v>
      </c>
      <c r="S27" s="88">
        <v>-0.24554935754887416</v>
      </c>
      <c r="T27" s="89">
        <v>-26.248964177293317</v>
      </c>
      <c r="U27" s="89">
        <v>2.2489621462999367</v>
      </c>
      <c r="V27" s="90">
        <v>-0.8866770001357213</v>
      </c>
      <c r="W27" s="75">
        <v>6.932605023817098</v>
      </c>
      <c r="X27" s="75">
        <v>1.6302179291691505</v>
      </c>
      <c r="Y27" s="75">
        <v>1.5374370016004306</v>
      </c>
      <c r="Z27" s="91">
        <v>15.10461076434257</v>
      </c>
      <c r="AA27" s="92">
        <v>-9.242751917552006</v>
      </c>
      <c r="AB27" s="75">
        <v>1.3327643925762067</v>
      </c>
      <c r="AC27" s="75">
        <v>2.0486756602143554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2.473678612599692</v>
      </c>
      <c r="D28" s="75">
        <v>3.2009702810244054</v>
      </c>
      <c r="E28" s="88">
        <v>15.643747880532407</v>
      </c>
      <c r="F28" s="89">
        <v>-5.628845391694375</v>
      </c>
      <c r="G28" s="89">
        <v>-18.56105839633102</v>
      </c>
      <c r="H28" s="89">
        <v>34.857707063352706</v>
      </c>
      <c r="I28" s="89">
        <v>19.593785787211164</v>
      </c>
      <c r="J28" s="89">
        <v>3.537397439767086</v>
      </c>
      <c r="K28" s="89">
        <v>0.8737977337397491</v>
      </c>
      <c r="L28" s="89">
        <v>-2.9591264831290722</v>
      </c>
      <c r="M28" s="89">
        <v>2.2826643951563073</v>
      </c>
      <c r="N28" s="89">
        <v>-2.593702191025832</v>
      </c>
      <c r="O28" s="89">
        <v>-0.3763523410866351</v>
      </c>
      <c r="P28" s="89">
        <v>6.0556201670116</v>
      </c>
      <c r="Q28" s="89">
        <v>4.928999366668089</v>
      </c>
      <c r="R28" s="90">
        <v>5.959409065462771</v>
      </c>
      <c r="S28" s="88">
        <v>-6.05860446072888</v>
      </c>
      <c r="T28" s="89">
        <v>-70.42427698580505</v>
      </c>
      <c r="U28" s="89">
        <v>-0.7207293068746631</v>
      </c>
      <c r="V28" s="90">
        <v>0.6088429870491041</v>
      </c>
      <c r="W28" s="75">
        <v>7.890897046179016</v>
      </c>
      <c r="X28" s="75">
        <v>2.543613517645004</v>
      </c>
      <c r="Y28" s="75">
        <v>2.4992029249364034</v>
      </c>
      <c r="Z28" s="91">
        <v>16.194885401176755</v>
      </c>
      <c r="AA28" s="92">
        <v>15.643747880532407</v>
      </c>
      <c r="AB28" s="75">
        <v>3.2658824076351545</v>
      </c>
      <c r="AC28" s="75">
        <v>1.0811843705483688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3.3687165106196506</v>
      </c>
      <c r="D29" s="75">
        <v>3.5481607059586495</v>
      </c>
      <c r="E29" s="88">
        <v>-6.138365855400545</v>
      </c>
      <c r="F29" s="89">
        <v>-5.974872283345347</v>
      </c>
      <c r="G29" s="89">
        <v>-12.399896503401255</v>
      </c>
      <c r="H29" s="89" t="s">
        <v>110</v>
      </c>
      <c r="I29" s="89">
        <v>11.318313395040578</v>
      </c>
      <c r="J29" s="89">
        <v>0.5878841268151443</v>
      </c>
      <c r="K29" s="89">
        <v>20.758690093827653</v>
      </c>
      <c r="L29" s="89">
        <v>-6.229432410822941</v>
      </c>
      <c r="M29" s="89">
        <v>2.142473894043638</v>
      </c>
      <c r="N29" s="89">
        <v>-0.1286343582790774</v>
      </c>
      <c r="O29" s="89">
        <v>1.4318280059880812</v>
      </c>
      <c r="P29" s="89">
        <v>7.413069992059541</v>
      </c>
      <c r="Q29" s="89">
        <v>2.0798818740607095</v>
      </c>
      <c r="R29" s="90">
        <v>5.183018512406758</v>
      </c>
      <c r="S29" s="88">
        <v>2.093264618106501</v>
      </c>
      <c r="T29" s="89">
        <v>4.891971564197454</v>
      </c>
      <c r="U29" s="89">
        <v>7.883364839837624</v>
      </c>
      <c r="V29" s="90">
        <v>-0.6204368070059008</v>
      </c>
      <c r="W29" s="75">
        <v>7.708336630192257</v>
      </c>
      <c r="X29" s="75">
        <v>3.4373499282901907</v>
      </c>
      <c r="Y29" s="75">
        <v>3.711479752721704</v>
      </c>
      <c r="Z29" s="91">
        <v>17.569143571576102</v>
      </c>
      <c r="AA29" s="92">
        <v>-6.138365855400545</v>
      </c>
      <c r="AB29" s="75">
        <v>4.683143528609764</v>
      </c>
      <c r="AC29" s="75">
        <v>3.07544093746555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8.245773187083085</v>
      </c>
      <c r="D30" s="75">
        <v>9.295710924016849</v>
      </c>
      <c r="E30" s="88">
        <v>-8.008801235955678</v>
      </c>
      <c r="F30" s="89">
        <v>-8.008801235955678</v>
      </c>
      <c r="G30" s="89" t="s">
        <v>110</v>
      </c>
      <c r="H30" s="89" t="s">
        <v>110</v>
      </c>
      <c r="I30" s="89">
        <v>3.0690279636160467</v>
      </c>
      <c r="J30" s="89">
        <v>20.392187526310924</v>
      </c>
      <c r="K30" s="89">
        <v>-13.583010483096237</v>
      </c>
      <c r="L30" s="89">
        <v>0.7334655825014998</v>
      </c>
      <c r="M30" s="89">
        <v>2.182613886002849</v>
      </c>
      <c r="N30" s="89">
        <v>5.001091268803977</v>
      </c>
      <c r="O30" s="89">
        <v>1.9995486751396836</v>
      </c>
      <c r="P30" s="89">
        <v>2.8514995905710103</v>
      </c>
      <c r="Q30" s="89">
        <v>2.3148591601785578</v>
      </c>
      <c r="R30" s="90">
        <v>5.275203313622578</v>
      </c>
      <c r="S30" s="88">
        <v>-1.5043268411505437</v>
      </c>
      <c r="T30" s="89">
        <v>-6.510659638387501</v>
      </c>
      <c r="U30" s="89">
        <v>-2.500140484610229</v>
      </c>
      <c r="V30" s="90">
        <v>-0.359965194094132</v>
      </c>
      <c r="W30" s="75">
        <v>9.07441090685878</v>
      </c>
      <c r="X30" s="75">
        <v>8.315964519610718</v>
      </c>
      <c r="Y30" s="75">
        <v>8.883259283212409</v>
      </c>
      <c r="Z30" s="91">
        <v>23.43196311277393</v>
      </c>
      <c r="AA30" s="92">
        <v>-8.008801235955678</v>
      </c>
      <c r="AB30" s="75">
        <v>15.772002576277016</v>
      </c>
      <c r="AC30" s="75">
        <v>2.7892346260847676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-12.078164499528997</v>
      </c>
      <c r="D31" s="75">
        <v>-13.653955494514541</v>
      </c>
      <c r="E31" s="88">
        <v>-9.04393420856665</v>
      </c>
      <c r="F31" s="89">
        <v>-9.237074900377086</v>
      </c>
      <c r="G31" s="89" t="s">
        <v>110</v>
      </c>
      <c r="H31" s="89" t="s">
        <v>110</v>
      </c>
      <c r="I31" s="89" t="s">
        <v>110</v>
      </c>
      <c r="J31" s="89">
        <v>-50.71238767163343</v>
      </c>
      <c r="K31" s="89">
        <v>-2.7047384457846073</v>
      </c>
      <c r="L31" s="89">
        <v>-9.315795601693893</v>
      </c>
      <c r="M31" s="89">
        <v>2.246822529873865</v>
      </c>
      <c r="N31" s="89">
        <v>3.2162777070040165</v>
      </c>
      <c r="O31" s="89">
        <v>2.6537980257186335</v>
      </c>
      <c r="P31" s="89">
        <v>2.7520467255368524</v>
      </c>
      <c r="Q31" s="89">
        <v>0.778678868262749</v>
      </c>
      <c r="R31" s="90">
        <v>5.058712139097502</v>
      </c>
      <c r="S31" s="88">
        <v>2.816424438676658</v>
      </c>
      <c r="T31" s="89">
        <v>4.292155038338594</v>
      </c>
      <c r="U31" s="89">
        <v>4.219863046167032</v>
      </c>
      <c r="V31" s="90">
        <v>1.8959539123298346</v>
      </c>
      <c r="W31" s="75">
        <v>10.085858529755908</v>
      </c>
      <c r="X31" s="75">
        <v>-12.019328788785058</v>
      </c>
      <c r="Y31" s="75">
        <v>-11.862632137918833</v>
      </c>
      <c r="Z31" s="91">
        <v>-0.08594148975201839</v>
      </c>
      <c r="AA31" s="92">
        <v>-9.04393420856665</v>
      </c>
      <c r="AB31" s="75">
        <v>-40.9980536748308</v>
      </c>
      <c r="AC31" s="75">
        <v>3.1072803138960037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1.5555134960585404</v>
      </c>
      <c r="D32" s="75">
        <v>1.7308199202606567</v>
      </c>
      <c r="E32" s="88">
        <v>-7.084833131095049</v>
      </c>
      <c r="F32" s="89">
        <v>-7.092830434240442</v>
      </c>
      <c r="G32" s="89" t="s">
        <v>110</v>
      </c>
      <c r="H32" s="89">
        <v>12.970686265036612</v>
      </c>
      <c r="I32" s="89">
        <v>7.857738344898355</v>
      </c>
      <c r="J32" s="89">
        <v>-15.103172576164688</v>
      </c>
      <c r="K32" s="89">
        <v>14.524251185274718</v>
      </c>
      <c r="L32" s="89">
        <v>-5.906771023360621</v>
      </c>
      <c r="M32" s="89">
        <v>1.9605663086861038</v>
      </c>
      <c r="N32" s="89">
        <v>4.467862710720295</v>
      </c>
      <c r="O32" s="89">
        <v>3.0096882485348355</v>
      </c>
      <c r="P32" s="89">
        <v>8.13037755169184</v>
      </c>
      <c r="Q32" s="89">
        <v>5.493530997198339</v>
      </c>
      <c r="R32" s="90">
        <v>6.200958373838937</v>
      </c>
      <c r="S32" s="88">
        <v>1.035457708567965</v>
      </c>
      <c r="T32" s="89">
        <v>2.4227463478104574</v>
      </c>
      <c r="U32" s="89">
        <v>0.23310233981632864</v>
      </c>
      <c r="V32" s="90">
        <v>3.8588009652884794</v>
      </c>
      <c r="W32" s="75">
        <v>8.467062517946124</v>
      </c>
      <c r="X32" s="75">
        <v>1.6255125149842282</v>
      </c>
      <c r="Y32" s="75">
        <v>1.4663027913350881</v>
      </c>
      <c r="Z32" s="91">
        <v>15.023971782047795</v>
      </c>
      <c r="AA32" s="92">
        <v>-7.084833131095049</v>
      </c>
      <c r="AB32" s="75">
        <v>-5.773901193302809</v>
      </c>
      <c r="AC32" s="75">
        <v>3.357004858474083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-12.49684906211654</v>
      </c>
      <c r="D33" s="75">
        <v>-13.340746696388164</v>
      </c>
      <c r="E33" s="88">
        <v>-4.926593709127461</v>
      </c>
      <c r="F33" s="89">
        <v>-5.655976466971864</v>
      </c>
      <c r="G33" s="89" t="s">
        <v>110</v>
      </c>
      <c r="H33" s="89">
        <v>34.9324406281157</v>
      </c>
      <c r="I33" s="89" t="s">
        <v>110</v>
      </c>
      <c r="J33" s="89">
        <v>-28.937364260945614</v>
      </c>
      <c r="K33" s="89">
        <v>2.2962501737287404</v>
      </c>
      <c r="L33" s="89">
        <v>-3.920202981421958</v>
      </c>
      <c r="M33" s="89">
        <v>2.108238075898563</v>
      </c>
      <c r="N33" s="89">
        <v>1.0431910348380198</v>
      </c>
      <c r="O33" s="89">
        <v>1.968287161673914</v>
      </c>
      <c r="P33" s="89">
        <v>4.152089516038624</v>
      </c>
      <c r="Q33" s="89">
        <v>6.43200048381811</v>
      </c>
      <c r="R33" s="90">
        <v>6.067713401251244</v>
      </c>
      <c r="S33" s="88">
        <v>-2.0729570230939536</v>
      </c>
      <c r="T33" s="89">
        <v>-12.774598417192278</v>
      </c>
      <c r="U33" s="89">
        <v>1.9957347681583137</v>
      </c>
      <c r="V33" s="90">
        <v>-2.510091482570127</v>
      </c>
      <c r="W33" s="75">
        <v>7.617811250686278</v>
      </c>
      <c r="X33" s="75">
        <v>-12.436563886792854</v>
      </c>
      <c r="Y33" s="75">
        <v>-12.569075117197073</v>
      </c>
      <c r="Z33" s="91">
        <v>-0.8867775809342223</v>
      </c>
      <c r="AA33" s="92">
        <v>-4.926593709127461</v>
      </c>
      <c r="AB33" s="75">
        <v>-25.641719293183897</v>
      </c>
      <c r="AC33" s="75">
        <v>2.857522498475767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-0.730345809597465</v>
      </c>
      <c r="D34" s="75">
        <v>-0.8905875301842223</v>
      </c>
      <c r="E34" s="88">
        <v>-6.239541785797312</v>
      </c>
      <c r="F34" s="89">
        <v>-6.787402009731373</v>
      </c>
      <c r="G34" s="89" t="s">
        <v>110</v>
      </c>
      <c r="H34" s="89">
        <v>25.35649329308063</v>
      </c>
      <c r="I34" s="89">
        <v>6.0860511150354935</v>
      </c>
      <c r="J34" s="89">
        <v>-3.0381603713014185</v>
      </c>
      <c r="K34" s="89">
        <v>11.358021725458592</v>
      </c>
      <c r="L34" s="89">
        <v>-32.06438536877257</v>
      </c>
      <c r="M34" s="89">
        <v>2.1112119475526008</v>
      </c>
      <c r="N34" s="89">
        <v>4.585386705490152</v>
      </c>
      <c r="O34" s="89">
        <v>1.5936302314380373</v>
      </c>
      <c r="P34" s="89">
        <v>3.7326752605573437</v>
      </c>
      <c r="Q34" s="89">
        <v>3.984215246369139</v>
      </c>
      <c r="R34" s="90">
        <v>6.167054210649951</v>
      </c>
      <c r="S34" s="88">
        <v>0.41613013220334233</v>
      </c>
      <c r="T34" s="89">
        <v>23.903293467958047</v>
      </c>
      <c r="U34" s="89">
        <v>-5.834461561043123</v>
      </c>
      <c r="V34" s="90">
        <v>-1.0392857714689017</v>
      </c>
      <c r="W34" s="75">
        <v>8.338012207686642</v>
      </c>
      <c r="X34" s="75">
        <v>-0.6723314123167934</v>
      </c>
      <c r="Y34" s="75">
        <v>0.9080170083057209</v>
      </c>
      <c r="Z34" s="91">
        <v>14.391089274388674</v>
      </c>
      <c r="AA34" s="92">
        <v>-6.239541785797312</v>
      </c>
      <c r="AB34" s="75">
        <v>-1.1297731893288487</v>
      </c>
      <c r="AC34" s="75">
        <v>-0.22356618718044488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5.119023486465036</v>
      </c>
      <c r="D35" s="75">
        <v>5.871363435772555</v>
      </c>
      <c r="E35" s="88">
        <v>-5.548617294630544</v>
      </c>
      <c r="F35" s="89">
        <v>-6.222183032103472</v>
      </c>
      <c r="G35" s="89" t="s">
        <v>110</v>
      </c>
      <c r="H35" s="89">
        <v>12.970686265036644</v>
      </c>
      <c r="I35" s="89">
        <v>3.7082710539976214</v>
      </c>
      <c r="J35" s="89">
        <v>21.717460101992735</v>
      </c>
      <c r="K35" s="89">
        <v>-4.870511849388012</v>
      </c>
      <c r="L35" s="89">
        <v>-2.281397130091927</v>
      </c>
      <c r="M35" s="89">
        <v>2.239259468372629</v>
      </c>
      <c r="N35" s="89">
        <v>2.8289328924649455</v>
      </c>
      <c r="O35" s="89">
        <v>1.3079767885152536</v>
      </c>
      <c r="P35" s="89">
        <v>4.754909440178582</v>
      </c>
      <c r="Q35" s="89">
        <v>3.3203139954755296</v>
      </c>
      <c r="R35" s="90">
        <v>5.741510454685304</v>
      </c>
      <c r="S35" s="88">
        <v>1.323923238426856</v>
      </c>
      <c r="T35" s="89">
        <v>8.413103539502442</v>
      </c>
      <c r="U35" s="89">
        <v>3.7559853254016193</v>
      </c>
      <c r="V35" s="90">
        <v>-1.0829339564753684</v>
      </c>
      <c r="W35" s="75">
        <v>7.6109283195628565</v>
      </c>
      <c r="X35" s="75">
        <v>5.1866447294104345</v>
      </c>
      <c r="Y35" s="75">
        <v>5.828039726372849</v>
      </c>
      <c r="Z35" s="91">
        <v>19.96851289899632</v>
      </c>
      <c r="AA35" s="92">
        <v>-5.548617294630544</v>
      </c>
      <c r="AB35" s="75">
        <v>12.629164996319464</v>
      </c>
      <c r="AC35" s="75">
        <v>2.903366220751108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-0.8573580479301888</v>
      </c>
      <c r="D36" s="75">
        <v>-1.0222099545936245</v>
      </c>
      <c r="E36" s="88">
        <v>-5.771230714693805</v>
      </c>
      <c r="F36" s="89">
        <v>-5.771230714693805</v>
      </c>
      <c r="G36" s="89" t="s">
        <v>110</v>
      </c>
      <c r="H36" s="89" t="s">
        <v>110</v>
      </c>
      <c r="I36" s="89" t="s">
        <v>110</v>
      </c>
      <c r="J36" s="89">
        <v>-5.4663785319644</v>
      </c>
      <c r="K36" s="89">
        <v>9.304530712919732</v>
      </c>
      <c r="L36" s="89">
        <v>5.956821356452936</v>
      </c>
      <c r="M36" s="89">
        <v>2.2115286888823666</v>
      </c>
      <c r="N36" s="89">
        <v>4.358051872360429</v>
      </c>
      <c r="O36" s="89">
        <v>2.8572831860418044</v>
      </c>
      <c r="P36" s="89">
        <v>5.128038509808185</v>
      </c>
      <c r="Q36" s="89">
        <v>0.9189970068892932</v>
      </c>
      <c r="R36" s="90">
        <v>5.077807926995455</v>
      </c>
      <c r="S36" s="88">
        <v>2.8156998957617048</v>
      </c>
      <c r="T36" s="89">
        <v>9.695634379777365</v>
      </c>
      <c r="U36" s="89">
        <v>2.8638959479772375</v>
      </c>
      <c r="V36" s="90">
        <v>0.5403314303481245</v>
      </c>
      <c r="W36" s="75">
        <v>8.320879233689963</v>
      </c>
      <c r="X36" s="75">
        <v>-0.7910546164005451</v>
      </c>
      <c r="Y36" s="75">
        <v>-0.607515302722553</v>
      </c>
      <c r="Z36" s="91">
        <v>12.673055395328378</v>
      </c>
      <c r="AA36" s="92">
        <v>-5.771230714693805</v>
      </c>
      <c r="AB36" s="75">
        <v>-4.295829918306071</v>
      </c>
      <c r="AC36" s="75">
        <v>3.7476578260123503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0.9224136713450767</v>
      </c>
      <c r="D37" s="75">
        <v>0.9681480825516844</v>
      </c>
      <c r="E37" s="88">
        <v>-8.643529670465849</v>
      </c>
      <c r="F37" s="89">
        <v>-7.204666690471605</v>
      </c>
      <c r="G37" s="89">
        <v>-15.536636858725162</v>
      </c>
      <c r="H37" s="89">
        <v>12.970686265036612</v>
      </c>
      <c r="I37" s="89">
        <v>4.581984575184436</v>
      </c>
      <c r="J37" s="89">
        <v>1.6389340545832434</v>
      </c>
      <c r="K37" s="89">
        <v>-7.538123278542061</v>
      </c>
      <c r="L37" s="89">
        <v>-6.118474964669051</v>
      </c>
      <c r="M37" s="89">
        <v>2.2010252612468624</v>
      </c>
      <c r="N37" s="89">
        <v>-1.4649185589256022</v>
      </c>
      <c r="O37" s="89">
        <v>1.3763131171770362</v>
      </c>
      <c r="P37" s="89">
        <v>3.6077759965155463</v>
      </c>
      <c r="Q37" s="89">
        <v>1.3579210358331113</v>
      </c>
      <c r="R37" s="90">
        <v>4.446456534542843</v>
      </c>
      <c r="S37" s="88">
        <v>0.5166533392591713</v>
      </c>
      <c r="T37" s="89">
        <v>2.941419707320732</v>
      </c>
      <c r="U37" s="89">
        <v>3.156910618581158</v>
      </c>
      <c r="V37" s="90">
        <v>-0.31983217800105385</v>
      </c>
      <c r="W37" s="75">
        <v>7.029165099175058</v>
      </c>
      <c r="X37" s="75">
        <v>0.9907131157654214</v>
      </c>
      <c r="Y37" s="75">
        <v>1.0431664999809407</v>
      </c>
      <c r="Z37" s="91">
        <v>14.544297096977592</v>
      </c>
      <c r="AA37" s="92">
        <v>-8.643529670465849</v>
      </c>
      <c r="AB37" s="75">
        <v>-0.34860915304205453</v>
      </c>
      <c r="AC37" s="75">
        <v>1.963345416532064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5.22554285171893</v>
      </c>
      <c r="D38" s="75">
        <v>5.711807585322765</v>
      </c>
      <c r="E38" s="88">
        <v>-5.642795795286731</v>
      </c>
      <c r="F38" s="89">
        <v>-5.642795795286731</v>
      </c>
      <c r="G38" s="89" t="s">
        <v>110</v>
      </c>
      <c r="H38" s="89" t="s">
        <v>110</v>
      </c>
      <c r="I38" s="89">
        <v>4.057936901505553</v>
      </c>
      <c r="J38" s="89">
        <v>7.597287256112153</v>
      </c>
      <c r="K38" s="89">
        <v>28.55028786600982</v>
      </c>
      <c r="L38" s="89">
        <v>-3.321988617527406</v>
      </c>
      <c r="M38" s="89">
        <v>2.2167403172203834</v>
      </c>
      <c r="N38" s="89">
        <v>3.1113212553391776</v>
      </c>
      <c r="O38" s="89">
        <v>1.2351812735686691</v>
      </c>
      <c r="P38" s="89">
        <v>6.06659259206116</v>
      </c>
      <c r="Q38" s="89">
        <v>4.652985280095312</v>
      </c>
      <c r="R38" s="90">
        <v>5.055392646752594</v>
      </c>
      <c r="S38" s="88">
        <v>2.4399362824496102</v>
      </c>
      <c r="T38" s="89">
        <v>8.378013384115244</v>
      </c>
      <c r="U38" s="89">
        <v>5.360943482543792</v>
      </c>
      <c r="V38" s="90">
        <v>-0.013871049121533745</v>
      </c>
      <c r="W38" s="75">
        <v>8.34553148371344</v>
      </c>
      <c r="X38" s="75">
        <v>5.297729947849077</v>
      </c>
      <c r="Y38" s="75">
        <v>5.1897302673968655</v>
      </c>
      <c r="Z38" s="91">
        <v>19.244914155594202</v>
      </c>
      <c r="AA38" s="92">
        <v>-5.642795795286731</v>
      </c>
      <c r="AB38" s="75">
        <v>15.097627749241457</v>
      </c>
      <c r="AC38" s="75">
        <v>3.014177148599061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19.230828463492625</v>
      </c>
      <c r="D39" s="75">
        <v>20.92064132952886</v>
      </c>
      <c r="E39" s="88">
        <v>-7.057133755170224</v>
      </c>
      <c r="F39" s="89">
        <v>-7.064673854943106</v>
      </c>
      <c r="G39" s="89" t="s">
        <v>110</v>
      </c>
      <c r="H39" s="89">
        <v>12.970686265036626</v>
      </c>
      <c r="I39" s="89">
        <v>4.965759910351717</v>
      </c>
      <c r="J39" s="89">
        <v>40.95752043174129</v>
      </c>
      <c r="K39" s="89">
        <v>47.23553583884709</v>
      </c>
      <c r="L39" s="89">
        <v>-7.232814551682735</v>
      </c>
      <c r="M39" s="89">
        <v>2.0477413644252045</v>
      </c>
      <c r="N39" s="89">
        <v>2.3830948936828578</v>
      </c>
      <c r="O39" s="89">
        <v>-0.6116079015185624</v>
      </c>
      <c r="P39" s="89">
        <v>3.8121049069830835</v>
      </c>
      <c r="Q39" s="89">
        <v>1.7694971267985768</v>
      </c>
      <c r="R39" s="90">
        <v>5.5459811203800875</v>
      </c>
      <c r="S39" s="88">
        <v>3.634522894497573</v>
      </c>
      <c r="T39" s="89">
        <v>5.272648812098979</v>
      </c>
      <c r="U39" s="89">
        <v>11.572900806624983</v>
      </c>
      <c r="V39" s="90">
        <v>-0.34892807291578315</v>
      </c>
      <c r="W39" s="75">
        <v>7.420878832025417</v>
      </c>
      <c r="X39" s="75">
        <v>19.307278699409235</v>
      </c>
      <c r="Y39" s="75">
        <v>20.0762865051679</v>
      </c>
      <c r="Z39" s="91">
        <v>36.1205741286061</v>
      </c>
      <c r="AA39" s="92">
        <v>-7.057133755170224</v>
      </c>
      <c r="AB39" s="75">
        <v>41.67228190081357</v>
      </c>
      <c r="AC39" s="75">
        <v>2.5384552827712943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7.37842541970232</v>
      </c>
      <c r="D40" s="75">
        <v>7.917052614128652</v>
      </c>
      <c r="E40" s="88">
        <v>-6.429787253342319</v>
      </c>
      <c r="F40" s="89">
        <v>-6.437920528197255</v>
      </c>
      <c r="G40" s="89" t="s">
        <v>110</v>
      </c>
      <c r="H40" s="89">
        <v>12.970686265036626</v>
      </c>
      <c r="I40" s="89" t="s">
        <v>110</v>
      </c>
      <c r="J40" s="89">
        <v>18.828749760545787</v>
      </c>
      <c r="K40" s="89">
        <v>-1.6778305818937154</v>
      </c>
      <c r="L40" s="89">
        <v>-9.064270922767255</v>
      </c>
      <c r="M40" s="89">
        <v>2.106449096613785</v>
      </c>
      <c r="N40" s="89">
        <v>2.1309258294021785</v>
      </c>
      <c r="O40" s="89">
        <v>1.6591755296336375</v>
      </c>
      <c r="P40" s="89">
        <v>3.7857023282525777</v>
      </c>
      <c r="Q40" s="89">
        <v>1.9218727571016718</v>
      </c>
      <c r="R40" s="90">
        <v>4.802124895685341</v>
      </c>
      <c r="S40" s="88">
        <v>1.520643306333137</v>
      </c>
      <c r="T40" s="89">
        <v>11.315550673894002</v>
      </c>
      <c r="U40" s="89">
        <v>0.766177295460918</v>
      </c>
      <c r="V40" s="90">
        <v>1.0631009673260665</v>
      </c>
      <c r="W40" s="75">
        <v>7.127581025975292</v>
      </c>
      <c r="X40" s="75">
        <v>7.440830169080923</v>
      </c>
      <c r="Y40" s="75">
        <v>9.208391615719917</v>
      </c>
      <c r="Z40" s="91">
        <v>23.800538799587738</v>
      </c>
      <c r="AA40" s="92">
        <v>-6.429787253342319</v>
      </c>
      <c r="AB40" s="75">
        <v>15.725063898925157</v>
      </c>
      <c r="AC40" s="75">
        <v>2.5518307126623565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10.250023564814967</v>
      </c>
      <c r="D41" s="75">
        <v>11.037374762757493</v>
      </c>
      <c r="E41" s="88">
        <v>-6.443640954349624</v>
      </c>
      <c r="F41" s="89">
        <v>-6.805062972932799</v>
      </c>
      <c r="G41" s="89" t="s">
        <v>110</v>
      </c>
      <c r="H41" s="89">
        <v>12.97068626503662</v>
      </c>
      <c r="I41" s="89">
        <v>3.069027963616001</v>
      </c>
      <c r="J41" s="89">
        <v>24.402519355331805</v>
      </c>
      <c r="K41" s="89">
        <v>30.266403920015538</v>
      </c>
      <c r="L41" s="89">
        <v>-6.665882530256913</v>
      </c>
      <c r="M41" s="89">
        <v>2.242764948080765</v>
      </c>
      <c r="N41" s="89">
        <v>-2.301093199197139</v>
      </c>
      <c r="O41" s="89">
        <v>1.2369258605919173</v>
      </c>
      <c r="P41" s="89">
        <v>1.739457523656663</v>
      </c>
      <c r="Q41" s="89">
        <v>3.505821144575095</v>
      </c>
      <c r="R41" s="90">
        <v>4.838731150762418</v>
      </c>
      <c r="S41" s="88">
        <v>5.492134593159411</v>
      </c>
      <c r="T41" s="89">
        <v>15.100052359217988</v>
      </c>
      <c r="U41" s="89">
        <v>9.971214005722212</v>
      </c>
      <c r="V41" s="90">
        <v>3.130799311312789</v>
      </c>
      <c r="W41" s="75">
        <v>7.2557054558130325</v>
      </c>
      <c r="X41" s="75">
        <v>10.324005483303333</v>
      </c>
      <c r="Y41" s="75">
        <v>10.486376108095879</v>
      </c>
      <c r="Z41" s="91">
        <v>25.249284325392995</v>
      </c>
      <c r="AA41" s="92">
        <v>-6.443640954349624</v>
      </c>
      <c r="AB41" s="75">
        <v>25.30716253535684</v>
      </c>
      <c r="AC41" s="75">
        <v>2.974828405713559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57.828770955172445</v>
      </c>
      <c r="D42" s="75">
        <v>65.09568793769056</v>
      </c>
      <c r="E42" s="88">
        <v>-6.415446462921868</v>
      </c>
      <c r="F42" s="89">
        <v>-7.396588450537229</v>
      </c>
      <c r="G42" s="89" t="s">
        <v>110</v>
      </c>
      <c r="H42" s="89">
        <v>12.970686265036596</v>
      </c>
      <c r="I42" s="89">
        <v>19.59378578721118</v>
      </c>
      <c r="J42" s="89">
        <v>218.96511737951835</v>
      </c>
      <c r="K42" s="89">
        <v>-2.6191020947529524</v>
      </c>
      <c r="L42" s="89">
        <v>-7.302488143823051</v>
      </c>
      <c r="M42" s="89">
        <v>2.066851012017662</v>
      </c>
      <c r="N42" s="89">
        <v>-0.4174564216601941</v>
      </c>
      <c r="O42" s="89">
        <v>2.102763143037796</v>
      </c>
      <c r="P42" s="89">
        <v>8.886259514689558</v>
      </c>
      <c r="Q42" s="89">
        <v>1.0466340159664276</v>
      </c>
      <c r="R42" s="90">
        <v>5.8915195851206095</v>
      </c>
      <c r="S42" s="88">
        <v>1.6796223097084582</v>
      </c>
      <c r="T42" s="89">
        <v>8.494787230149178</v>
      </c>
      <c r="U42" s="89">
        <v>3.6571954802442983</v>
      </c>
      <c r="V42" s="90">
        <v>0.1358163431943482</v>
      </c>
      <c r="W42" s="75">
        <v>8.013192850838276</v>
      </c>
      <c r="X42" s="75">
        <v>57.928923167460376</v>
      </c>
      <c r="Y42" s="75">
        <v>59.12146481390703</v>
      </c>
      <c r="Z42" s="91">
        <v>80.38286973274799</v>
      </c>
      <c r="AA42" s="92">
        <v>-6.415446462921868</v>
      </c>
      <c r="AB42" s="75">
        <v>173.80685858642403</v>
      </c>
      <c r="AC42" s="75">
        <v>3.564245499124756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6.941660169819865</v>
      </c>
      <c r="D43" s="75">
        <v>8.161608682671291</v>
      </c>
      <c r="E43" s="88">
        <v>-7.617114629125076</v>
      </c>
      <c r="F43" s="89">
        <v>-7.63414630118345</v>
      </c>
      <c r="G43" s="89" t="s">
        <v>110</v>
      </c>
      <c r="H43" s="89" t="s">
        <v>110</v>
      </c>
      <c r="I43" s="89">
        <v>18.56173558866254</v>
      </c>
      <c r="J43" s="89">
        <v>27.19183699141709</v>
      </c>
      <c r="K43" s="89">
        <v>2.2363071389891993</v>
      </c>
      <c r="L43" s="89">
        <v>-4.613438275285304</v>
      </c>
      <c r="M43" s="89">
        <v>2.1562486077083487</v>
      </c>
      <c r="N43" s="89">
        <v>-2.2328615812529335</v>
      </c>
      <c r="O43" s="89">
        <v>1.2172968486015376</v>
      </c>
      <c r="P43" s="89">
        <v>4.607012781250503</v>
      </c>
      <c r="Q43" s="89">
        <v>4.523300685122425</v>
      </c>
      <c r="R43" s="90">
        <v>4.984532789559467</v>
      </c>
      <c r="S43" s="88">
        <v>-0.7172646836840901</v>
      </c>
      <c r="T43" s="89">
        <v>-13.377201366487732</v>
      </c>
      <c r="U43" s="89">
        <v>-1.2024672050063157</v>
      </c>
      <c r="V43" s="90">
        <v>0.8841214926316775</v>
      </c>
      <c r="W43" s="75">
        <v>7.675395456413886</v>
      </c>
      <c r="X43" s="75">
        <v>7.012267284598401</v>
      </c>
      <c r="Y43" s="75">
        <v>7.362352399295051</v>
      </c>
      <c r="Z43" s="91">
        <v>21.70783652408176</v>
      </c>
      <c r="AA43" s="92">
        <v>-7.617114629125076</v>
      </c>
      <c r="AB43" s="75">
        <v>20.67757690412158</v>
      </c>
      <c r="AC43" s="75">
        <v>2.059701141651735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3.7264762593400453</v>
      </c>
      <c r="D44" s="75">
        <v>3.9450975185909196</v>
      </c>
      <c r="E44" s="88">
        <v>4.4598606591754235</v>
      </c>
      <c r="F44" s="89">
        <v>-6.084185136151153</v>
      </c>
      <c r="G44" s="89" t="s">
        <v>110</v>
      </c>
      <c r="H44" s="89">
        <v>34.69060686611968</v>
      </c>
      <c r="I44" s="89">
        <v>3.5217014695286033</v>
      </c>
      <c r="J44" s="89">
        <v>-1.249293964262825</v>
      </c>
      <c r="K44" s="89">
        <v>20.368677626712756</v>
      </c>
      <c r="L44" s="89">
        <v>11.448725433659344</v>
      </c>
      <c r="M44" s="89">
        <v>2.145130877934734</v>
      </c>
      <c r="N44" s="89">
        <v>3.1867164047334904</v>
      </c>
      <c r="O44" s="89">
        <v>1.3889617236727472</v>
      </c>
      <c r="P44" s="89">
        <v>16.756505446480435</v>
      </c>
      <c r="Q44" s="89">
        <v>4.209278260142542</v>
      </c>
      <c r="R44" s="90">
        <v>7.05859580428619</v>
      </c>
      <c r="S44" s="88">
        <v>-0.043826616908736224</v>
      </c>
      <c r="T44" s="89">
        <v>-0.2851781047911549</v>
      </c>
      <c r="U44" s="89">
        <v>1.5107545665922797</v>
      </c>
      <c r="V44" s="90">
        <v>-1.1640409180503188</v>
      </c>
      <c r="W44" s="75">
        <v>7.111180107565448</v>
      </c>
      <c r="X44" s="75">
        <v>3.7894739717442247</v>
      </c>
      <c r="Y44" s="75">
        <v>5.044066049093711</v>
      </c>
      <c r="Z44" s="91">
        <v>19.079786655381533</v>
      </c>
      <c r="AA44" s="92">
        <v>4.4598606591754235</v>
      </c>
      <c r="AB44" s="75">
        <v>0.4468286858520818</v>
      </c>
      <c r="AC44" s="75">
        <v>7.0839551403237735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9.925215238557655</v>
      </c>
      <c r="D45" s="75">
        <v>12.511278846733084</v>
      </c>
      <c r="E45" s="88">
        <v>-8.486427486169228</v>
      </c>
      <c r="F45" s="89">
        <v>-9.372383531267388</v>
      </c>
      <c r="G45" s="89" t="s">
        <v>110</v>
      </c>
      <c r="H45" s="89">
        <v>12.970686265036605</v>
      </c>
      <c r="I45" s="89">
        <v>3.4123619472903495</v>
      </c>
      <c r="J45" s="89">
        <v>48.79903594647044</v>
      </c>
      <c r="K45" s="89">
        <v>37.80406812157308</v>
      </c>
      <c r="L45" s="89">
        <v>-6.774300473409374</v>
      </c>
      <c r="M45" s="89">
        <v>2.155730276561021</v>
      </c>
      <c r="N45" s="89">
        <v>-1.3197548355450506</v>
      </c>
      <c r="O45" s="89">
        <v>1.1167099282980724</v>
      </c>
      <c r="P45" s="89">
        <v>2.4412190648314227</v>
      </c>
      <c r="Q45" s="89">
        <v>1.646674419464154</v>
      </c>
      <c r="R45" s="90">
        <v>5.086371390508124</v>
      </c>
      <c r="S45" s="88">
        <v>-2.4516193756104325</v>
      </c>
      <c r="T45" s="89">
        <v>-22.71970361814022</v>
      </c>
      <c r="U45" s="89">
        <v>-4.882855149653881</v>
      </c>
      <c r="V45" s="90">
        <v>0.3045203928082528</v>
      </c>
      <c r="W45" s="75">
        <v>8.373749977656093</v>
      </c>
      <c r="X45" s="75">
        <v>9.995996591774762</v>
      </c>
      <c r="Y45" s="75">
        <v>10.655314550534186</v>
      </c>
      <c r="Z45" s="91">
        <v>25.440795892300926</v>
      </c>
      <c r="AA45" s="92">
        <v>-8.486427486169228</v>
      </c>
      <c r="AB45" s="75">
        <v>43.859595777598834</v>
      </c>
      <c r="AC45" s="75">
        <v>1.2564142830505869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-0.19732864673615455</v>
      </c>
      <c r="D46" s="75">
        <v>0.10849988229436135</v>
      </c>
      <c r="E46" s="88">
        <v>-5.8963704596263256</v>
      </c>
      <c r="F46" s="89">
        <v>-5.97688907682812</v>
      </c>
      <c r="G46" s="89">
        <v>-26.47037163947814</v>
      </c>
      <c r="H46" s="89">
        <v>14.761701293037973</v>
      </c>
      <c r="I46" s="89">
        <v>3.0690279636160103</v>
      </c>
      <c r="J46" s="89">
        <v>8.826111868891024</v>
      </c>
      <c r="K46" s="89">
        <v>-13.248913003298027</v>
      </c>
      <c r="L46" s="89">
        <v>-6.278317362535743</v>
      </c>
      <c r="M46" s="89">
        <v>2.224058500788029</v>
      </c>
      <c r="N46" s="89">
        <v>-1.802076406180443</v>
      </c>
      <c r="O46" s="89">
        <v>0.6357398259678304</v>
      </c>
      <c r="P46" s="89">
        <v>4.120525154322993</v>
      </c>
      <c r="Q46" s="89">
        <v>1.456538526323042</v>
      </c>
      <c r="R46" s="90">
        <v>5.897144717744634</v>
      </c>
      <c r="S46" s="88">
        <v>-2.204003972016644</v>
      </c>
      <c r="T46" s="89">
        <v>16.801588555505962</v>
      </c>
      <c r="U46" s="89">
        <v>-6.602479813202732</v>
      </c>
      <c r="V46" s="90">
        <v>-0.2670367909253099</v>
      </c>
      <c r="W46" s="75">
        <v>7.250261065717704</v>
      </c>
      <c r="X46" s="75">
        <v>-0.13744073307478077</v>
      </c>
      <c r="Y46" s="75">
        <v>1.1908874262959719</v>
      </c>
      <c r="Z46" s="91">
        <v>14.71175611728914</v>
      </c>
      <c r="AA46" s="92">
        <v>-5.8963704596263256</v>
      </c>
      <c r="AB46" s="75">
        <v>0.27855554308868724</v>
      </c>
      <c r="AC46" s="75">
        <v>1.3354392254442375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3.7450042466946845</v>
      </c>
      <c r="D47" s="75">
        <v>3.486090464141922</v>
      </c>
      <c r="E47" s="88">
        <v>-6.7134662358973</v>
      </c>
      <c r="F47" s="89">
        <v>-6.7134662358973</v>
      </c>
      <c r="G47" s="89" t="s">
        <v>110</v>
      </c>
      <c r="H47" s="89" t="s">
        <v>110</v>
      </c>
      <c r="I47" s="89" t="s">
        <v>110</v>
      </c>
      <c r="J47" s="89">
        <v>2.6787185183931768</v>
      </c>
      <c r="K47" s="89">
        <v>7.99013229109427</v>
      </c>
      <c r="L47" s="89">
        <v>-9.310440268098676</v>
      </c>
      <c r="M47" s="89">
        <v>2.159146891583383</v>
      </c>
      <c r="N47" s="89">
        <v>-2.8059669485983814</v>
      </c>
      <c r="O47" s="89">
        <v>3.198880219796708</v>
      </c>
      <c r="P47" s="89">
        <v>6.683640076738079</v>
      </c>
      <c r="Q47" s="89">
        <v>4.556073692514398</v>
      </c>
      <c r="R47" s="90">
        <v>5.883247238621009</v>
      </c>
      <c r="S47" s="88">
        <v>7.99834331427068</v>
      </c>
      <c r="T47" s="89">
        <v>-5.3510766141197115</v>
      </c>
      <c r="U47" s="89">
        <v>17.458638143206258</v>
      </c>
      <c r="V47" s="90">
        <v>1.7150151095757484</v>
      </c>
      <c r="W47" s="75">
        <v>8.200832903321164</v>
      </c>
      <c r="X47" s="75">
        <v>3.8039425238309525</v>
      </c>
      <c r="Y47" s="75">
        <v>5.7376497231882775</v>
      </c>
      <c r="Z47" s="91">
        <v>19.86604521376818</v>
      </c>
      <c r="AA47" s="92">
        <v>-6.7134662358973</v>
      </c>
      <c r="AB47" s="75">
        <v>3.3962897525116125</v>
      </c>
      <c r="AC47" s="75">
        <v>4.6158357736846405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-1.1893619079074107</v>
      </c>
      <c r="D48" s="75">
        <v>-0.6176963553992261</v>
      </c>
      <c r="E48" s="88">
        <v>-6.176006149650801</v>
      </c>
      <c r="F48" s="89">
        <v>-6.242647646678455</v>
      </c>
      <c r="G48" s="89">
        <v>-15.536636858725188</v>
      </c>
      <c r="H48" s="89">
        <v>12.97068626503662</v>
      </c>
      <c r="I48" s="89">
        <v>5.551850993190081</v>
      </c>
      <c r="J48" s="89">
        <v>-4.969419886649373</v>
      </c>
      <c r="K48" s="89">
        <v>0.12129304238172986</v>
      </c>
      <c r="L48" s="89">
        <v>-6.386561050344156</v>
      </c>
      <c r="M48" s="89">
        <v>2.077356470856281</v>
      </c>
      <c r="N48" s="89">
        <v>-2.544538633753553</v>
      </c>
      <c r="O48" s="89">
        <v>1.266379554188867</v>
      </c>
      <c r="P48" s="89">
        <v>5.813625088060367</v>
      </c>
      <c r="Q48" s="89">
        <v>3.9372632723475007</v>
      </c>
      <c r="R48" s="90">
        <v>6.064748910062459</v>
      </c>
      <c r="S48" s="88">
        <v>-4.589253684977499</v>
      </c>
      <c r="T48" s="89">
        <v>13.98473550546461</v>
      </c>
      <c r="U48" s="89">
        <v>-5.3200594809986335</v>
      </c>
      <c r="V48" s="90">
        <v>-4.950074736565763</v>
      </c>
      <c r="W48" s="75">
        <v>7.268277607508214</v>
      </c>
      <c r="X48" s="75">
        <v>-1.124938934011888</v>
      </c>
      <c r="Y48" s="75">
        <v>-0.665429757026943</v>
      </c>
      <c r="Z48" s="91">
        <v>12.607402559121459</v>
      </c>
      <c r="AA48" s="92">
        <v>-6.176006149650801</v>
      </c>
      <c r="AB48" s="75">
        <v>-4.087968354583724</v>
      </c>
      <c r="AC48" s="75">
        <v>1.1511669365811679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-1.077688768432902</v>
      </c>
      <c r="D49" s="75">
        <v>-0.7943849618635637</v>
      </c>
      <c r="E49" s="88">
        <v>-5.6984872924318335</v>
      </c>
      <c r="F49" s="89">
        <v>-5.867112428602283</v>
      </c>
      <c r="G49" s="89" t="s">
        <v>110</v>
      </c>
      <c r="H49" s="89">
        <v>12.970686265036669</v>
      </c>
      <c r="I49" s="89">
        <v>12.944639396776129</v>
      </c>
      <c r="J49" s="89">
        <v>-15.964511008490556</v>
      </c>
      <c r="K49" s="89">
        <v>4.344267362738376</v>
      </c>
      <c r="L49" s="89">
        <v>-1.650256119659283</v>
      </c>
      <c r="M49" s="89">
        <v>2.0623565005664886</v>
      </c>
      <c r="N49" s="89">
        <v>-3.1016438455619633</v>
      </c>
      <c r="O49" s="89">
        <v>2.23870761192206</v>
      </c>
      <c r="P49" s="89">
        <v>11.42135812098495</v>
      </c>
      <c r="Q49" s="89">
        <v>2.7490039101616572</v>
      </c>
      <c r="R49" s="90">
        <v>4.8011942672167764</v>
      </c>
      <c r="S49" s="88">
        <v>-3.4906153346181017</v>
      </c>
      <c r="T49" s="89">
        <v>-39.95014381301088</v>
      </c>
      <c r="U49" s="89">
        <v>5.194865904248134</v>
      </c>
      <c r="V49" s="90">
        <v>0.22089019414428845</v>
      </c>
      <c r="W49" s="75">
        <v>7.323394450022152</v>
      </c>
      <c r="X49" s="75">
        <v>-1.0147291738798243</v>
      </c>
      <c r="Y49" s="75">
        <v>-0.29850208317618543</v>
      </c>
      <c r="Z49" s="91">
        <v>13.023358174355218</v>
      </c>
      <c r="AA49" s="92">
        <v>-5.6984872924318335</v>
      </c>
      <c r="AB49" s="75">
        <v>-10.074006066181115</v>
      </c>
      <c r="AC49" s="75">
        <v>2.2091469549910054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5.945209851805265</v>
      </c>
      <c r="D50" s="75">
        <v>8.211603038509061</v>
      </c>
      <c r="E50" s="88">
        <v>0.8289965193496093</v>
      </c>
      <c r="F50" s="89">
        <v>-7.3640032167588325</v>
      </c>
      <c r="G50" s="89" t="s">
        <v>110</v>
      </c>
      <c r="H50" s="89">
        <v>33.51113619551697</v>
      </c>
      <c r="I50" s="89" t="s">
        <v>110</v>
      </c>
      <c r="J50" s="89">
        <v>37.01447929400693</v>
      </c>
      <c r="K50" s="89">
        <v>0.4346758577544187</v>
      </c>
      <c r="L50" s="89">
        <v>-5.95018745437031</v>
      </c>
      <c r="M50" s="89">
        <v>2.1678059489422856</v>
      </c>
      <c r="N50" s="89">
        <v>-1.5141920443814179</v>
      </c>
      <c r="O50" s="89">
        <v>2.06041513037631</v>
      </c>
      <c r="P50" s="89">
        <v>14.241525266790395</v>
      </c>
      <c r="Q50" s="89">
        <v>6.930339250566922</v>
      </c>
      <c r="R50" s="90">
        <v>8.14508058737379</v>
      </c>
      <c r="S50" s="88">
        <v>-3.1113108738413797</v>
      </c>
      <c r="T50" s="89">
        <v>11.547998308772607</v>
      </c>
      <c r="U50" s="89">
        <v>-5.025874475517226</v>
      </c>
      <c r="V50" s="90">
        <v>-0.004526330697083249</v>
      </c>
      <c r="W50" s="75">
        <v>8.783308205619159</v>
      </c>
      <c r="X50" s="75">
        <v>6.016829157980898</v>
      </c>
      <c r="Y50" s="75">
        <v>6.085122648431683</v>
      </c>
      <c r="Z50" s="91">
        <v>20.259946586427972</v>
      </c>
      <c r="AA50" s="92">
        <v>0.8289965193496093</v>
      </c>
      <c r="AB50" s="75">
        <v>18.15091566534663</v>
      </c>
      <c r="AC50" s="75">
        <v>3.4955346371104876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-5.072202150516552</v>
      </c>
      <c r="D51" s="75">
        <v>-4.826851485082916</v>
      </c>
      <c r="E51" s="88">
        <v>-6.185039648747087</v>
      </c>
      <c r="F51" s="89">
        <v>-6.121072367069867</v>
      </c>
      <c r="G51" s="89">
        <v>-8.401866972867282</v>
      </c>
      <c r="H51" s="89" t="s">
        <v>110</v>
      </c>
      <c r="I51" s="89">
        <v>19.59378578721117</v>
      </c>
      <c r="J51" s="89">
        <v>-11.926699667434132</v>
      </c>
      <c r="K51" s="89">
        <v>-25.100719203567028</v>
      </c>
      <c r="L51" s="89">
        <v>-9.704363956132944</v>
      </c>
      <c r="M51" s="89">
        <v>2.298435493684388</v>
      </c>
      <c r="N51" s="89">
        <v>-3.5615572600861496</v>
      </c>
      <c r="O51" s="89">
        <v>1.4441564496513433</v>
      </c>
      <c r="P51" s="89">
        <v>3.7643260676662322</v>
      </c>
      <c r="Q51" s="89">
        <v>3.2034433886497125</v>
      </c>
      <c r="R51" s="90">
        <v>5.12544160805469</v>
      </c>
      <c r="S51" s="88">
        <v>-6.789118296785823</v>
      </c>
      <c r="T51" s="89">
        <v>-0.8212671955866317</v>
      </c>
      <c r="U51" s="89">
        <v>-23.639320902183183</v>
      </c>
      <c r="V51" s="90">
        <v>1.0900591375763113</v>
      </c>
      <c r="W51" s="75">
        <v>7.428327552469395</v>
      </c>
      <c r="X51" s="75">
        <v>-5.013082599561693</v>
      </c>
      <c r="Y51" s="75">
        <v>-4.109349788815792</v>
      </c>
      <c r="Z51" s="91">
        <v>8.703314702774156</v>
      </c>
      <c r="AA51" s="92">
        <v>-6.185039648747087</v>
      </c>
      <c r="AB51" s="75">
        <v>-17.14348442688953</v>
      </c>
      <c r="AC51" s="75">
        <v>-0.10213967918759753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8.805459342305804</v>
      </c>
      <c r="D52" s="75">
        <v>10.707152764855044</v>
      </c>
      <c r="E52" s="88">
        <v>-9.776946270076742</v>
      </c>
      <c r="F52" s="89">
        <v>-9.776946270076742</v>
      </c>
      <c r="G52" s="89" t="s">
        <v>110</v>
      </c>
      <c r="H52" s="89" t="s">
        <v>110</v>
      </c>
      <c r="I52" s="89" t="s">
        <v>110</v>
      </c>
      <c r="J52" s="89">
        <v>155.96815855018446</v>
      </c>
      <c r="K52" s="89">
        <v>-11.634411450538469</v>
      </c>
      <c r="L52" s="89">
        <v>-13.888166103010372</v>
      </c>
      <c r="M52" s="89">
        <v>2.1994617506465675</v>
      </c>
      <c r="N52" s="89">
        <v>3.737755644585565</v>
      </c>
      <c r="O52" s="89">
        <v>2.1298833293753985</v>
      </c>
      <c r="P52" s="89">
        <v>27.13326897332258</v>
      </c>
      <c r="Q52" s="89">
        <v>7.71906923494339</v>
      </c>
      <c r="R52" s="90">
        <v>7.121868339493719</v>
      </c>
      <c r="S52" s="88">
        <v>1.3095458681581584</v>
      </c>
      <c r="T52" s="89">
        <v>7.422648437659247</v>
      </c>
      <c r="U52" s="89">
        <v>1.4743651036338938</v>
      </c>
      <c r="V52" s="90">
        <v>-0.2566960154920491</v>
      </c>
      <c r="W52" s="75">
        <v>7.252134618839766</v>
      </c>
      <c r="X52" s="75">
        <v>8.864766087962456</v>
      </c>
      <c r="Y52" s="75">
        <v>11.310803426649613</v>
      </c>
      <c r="Z52" s="91">
        <v>26.183869522812557</v>
      </c>
      <c r="AA52" s="92">
        <v>-9.776946270076742</v>
      </c>
      <c r="AB52" s="75">
        <v>59.42767488099471</v>
      </c>
      <c r="AC52" s="75">
        <v>1.8396963906657053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4.395779892462446</v>
      </c>
      <c r="D53" s="75">
        <v>5.828763564741571</v>
      </c>
      <c r="E53" s="88">
        <v>-8.245359780004886</v>
      </c>
      <c r="F53" s="89">
        <v>-6.309823664194478</v>
      </c>
      <c r="G53" s="89">
        <v>-17.643356857123273</v>
      </c>
      <c r="H53" s="89" t="s">
        <v>110</v>
      </c>
      <c r="I53" s="89">
        <v>19.593785787211214</v>
      </c>
      <c r="J53" s="89">
        <v>15.573425761135379</v>
      </c>
      <c r="K53" s="89">
        <v>5.038802498146981</v>
      </c>
      <c r="L53" s="89">
        <v>-8.049199498917416</v>
      </c>
      <c r="M53" s="89">
        <v>2.266082747565708</v>
      </c>
      <c r="N53" s="89">
        <v>-3.266219089418771</v>
      </c>
      <c r="O53" s="89">
        <v>1.0599716168897122</v>
      </c>
      <c r="P53" s="89">
        <v>2.469769797707937</v>
      </c>
      <c r="Q53" s="89">
        <v>0.39316966606253045</v>
      </c>
      <c r="R53" s="90">
        <v>4.768072575642776</v>
      </c>
      <c r="S53" s="88">
        <v>-1.3498569933955726</v>
      </c>
      <c r="T53" s="89">
        <v>-0.4053198607923024</v>
      </c>
      <c r="U53" s="89">
        <v>-3.796635125498535</v>
      </c>
      <c r="V53" s="90">
        <v>-0.5981454294415217</v>
      </c>
      <c r="W53" s="75">
        <v>6.8444197641448286</v>
      </c>
      <c r="X53" s="75">
        <v>4.46180034705392</v>
      </c>
      <c r="Y53" s="75">
        <v>5.288162356594862</v>
      </c>
      <c r="Z53" s="91">
        <v>19.35649848988929</v>
      </c>
      <c r="AA53" s="92">
        <v>-8.245359780004886</v>
      </c>
      <c r="AB53" s="75">
        <v>13.576060277356843</v>
      </c>
      <c r="AC53" s="75">
        <v>1.2927954244343116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4.135971922875366</v>
      </c>
      <c r="D54" s="75">
        <v>4.448479218698155</v>
      </c>
      <c r="E54" s="88">
        <v>-11.922839933637219</v>
      </c>
      <c r="F54" s="89">
        <v>-12.445154544611915</v>
      </c>
      <c r="G54" s="89" t="s">
        <v>110</v>
      </c>
      <c r="H54" s="89">
        <v>12.97068626503663</v>
      </c>
      <c r="I54" s="89">
        <v>5.593920219273873</v>
      </c>
      <c r="J54" s="89">
        <v>14.28149714266525</v>
      </c>
      <c r="K54" s="89">
        <v>-12.248936944614238</v>
      </c>
      <c r="L54" s="89">
        <v>-16.03878950497051</v>
      </c>
      <c r="M54" s="89">
        <v>2.3028802798625203</v>
      </c>
      <c r="N54" s="89">
        <v>-3.472869251641497</v>
      </c>
      <c r="O54" s="89">
        <v>1.5914360892320085</v>
      </c>
      <c r="P54" s="89">
        <v>2.7761918822751603</v>
      </c>
      <c r="Q54" s="89">
        <v>-3.265029935529957</v>
      </c>
      <c r="R54" s="90">
        <v>5.280558517156595</v>
      </c>
      <c r="S54" s="88">
        <v>1.4912312326794412</v>
      </c>
      <c r="T54" s="89">
        <v>-1.2399667910272345</v>
      </c>
      <c r="U54" s="89">
        <v>4.797952182519339</v>
      </c>
      <c r="V54" s="90">
        <v>-0.9584840317046708</v>
      </c>
      <c r="W54" s="75">
        <v>7.224699091993802</v>
      </c>
      <c r="X54" s="75">
        <v>4.211266808796444</v>
      </c>
      <c r="Y54" s="75">
        <v>3.4614225318998897</v>
      </c>
      <c r="Z54" s="91">
        <v>17.285674341689436</v>
      </c>
      <c r="AA54" s="92">
        <v>-11.922839933637219</v>
      </c>
      <c r="AB54" s="75">
        <v>9.83369499301719</v>
      </c>
      <c r="AC54" s="75">
        <v>2.295572292980615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-4.790293318826818</v>
      </c>
      <c r="D55" s="75">
        <v>-5.604094276774549</v>
      </c>
      <c r="E55" s="88">
        <v>-9.894614777358274</v>
      </c>
      <c r="F55" s="89">
        <v>-10.230724633577962</v>
      </c>
      <c r="G55" s="89" t="s">
        <v>110</v>
      </c>
      <c r="H55" s="89">
        <v>12.97068626503662</v>
      </c>
      <c r="I55" s="89" t="s">
        <v>110</v>
      </c>
      <c r="J55" s="89">
        <v>-10.92172198800649</v>
      </c>
      <c r="K55" s="89">
        <v>-2.5887719754208636</v>
      </c>
      <c r="L55" s="89">
        <v>-9.919418096875036</v>
      </c>
      <c r="M55" s="89">
        <v>2.250915392063719</v>
      </c>
      <c r="N55" s="89">
        <v>-0.2804384630246439</v>
      </c>
      <c r="O55" s="89">
        <v>2.3986164837346733</v>
      </c>
      <c r="P55" s="89">
        <v>3.6611026943537843</v>
      </c>
      <c r="Q55" s="89">
        <v>6.982692930076302</v>
      </c>
      <c r="R55" s="90">
        <v>4.723432536414669</v>
      </c>
      <c r="S55" s="88">
        <v>3.518595465435701</v>
      </c>
      <c r="T55" s="89">
        <v>-0.5842617346815672</v>
      </c>
      <c r="U55" s="89">
        <v>12.283969712349883</v>
      </c>
      <c r="V55" s="90">
        <v>-0.230529998123384</v>
      </c>
      <c r="W55" s="75">
        <v>10.284406309306622</v>
      </c>
      <c r="X55" s="75">
        <v>-4.727970672334319</v>
      </c>
      <c r="Y55" s="75">
        <v>-4.32647135775992</v>
      </c>
      <c r="Z55" s="91">
        <v>8.457181902697073</v>
      </c>
      <c r="AA55" s="92">
        <v>-9.894614777358274</v>
      </c>
      <c r="AB55" s="75">
        <v>-10.137358411904748</v>
      </c>
      <c r="AC55" s="75">
        <v>2.713091102617883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-7.006926304282608</v>
      </c>
      <c r="D56" s="75">
        <v>-7.428660893894651</v>
      </c>
      <c r="E56" s="88">
        <v>-7.966165442921365</v>
      </c>
      <c r="F56" s="89">
        <v>-7.966165442921365</v>
      </c>
      <c r="G56" s="89" t="s">
        <v>110</v>
      </c>
      <c r="H56" s="89" t="s">
        <v>110</v>
      </c>
      <c r="I56" s="89" t="s">
        <v>110</v>
      </c>
      <c r="J56" s="89">
        <v>-31.67940098306701</v>
      </c>
      <c r="K56" s="89">
        <v>7.407020034250343</v>
      </c>
      <c r="L56" s="89">
        <v>-3.3021587759901863</v>
      </c>
      <c r="M56" s="89">
        <v>2.125858888908599</v>
      </c>
      <c r="N56" s="89">
        <v>-4.157145890856084</v>
      </c>
      <c r="O56" s="89">
        <v>1.3694664116948454</v>
      </c>
      <c r="P56" s="89">
        <v>3.7643260676662265</v>
      </c>
      <c r="Q56" s="89">
        <v>1.2809254486323232</v>
      </c>
      <c r="R56" s="90">
        <v>5.828221680099091</v>
      </c>
      <c r="S56" s="88">
        <v>-4.488959328566237</v>
      </c>
      <c r="T56" s="89">
        <v>0.23545453462294744</v>
      </c>
      <c r="U56" s="89">
        <v>-18.15611414715878</v>
      </c>
      <c r="V56" s="90">
        <v>1.1545780412005258</v>
      </c>
      <c r="W56" s="75">
        <v>6.844419764144819</v>
      </c>
      <c r="X56" s="75">
        <v>-6.950033727366272</v>
      </c>
      <c r="Y56" s="75">
        <v>-5.894265669545582</v>
      </c>
      <c r="Z56" s="91">
        <v>6.679902907425653</v>
      </c>
      <c r="AA56" s="92">
        <v>-7.966165442921365</v>
      </c>
      <c r="AB56" s="75">
        <v>-22.23436583404782</v>
      </c>
      <c r="AC56" s="75">
        <v>0.9932015347220651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-5.702697225215767</v>
      </c>
      <c r="D57" s="75">
        <v>-6.396512233923021</v>
      </c>
      <c r="E57" s="88">
        <v>-6.428714472245875</v>
      </c>
      <c r="F57" s="89">
        <v>-6.428714472245875</v>
      </c>
      <c r="G57" s="89" t="s">
        <v>110</v>
      </c>
      <c r="H57" s="89" t="s">
        <v>110</v>
      </c>
      <c r="I57" s="89" t="s">
        <v>110</v>
      </c>
      <c r="J57" s="89">
        <v>-10.006750792464839</v>
      </c>
      <c r="K57" s="89">
        <v>-36.56938449699312</v>
      </c>
      <c r="L57" s="89">
        <v>-6.935867340559065</v>
      </c>
      <c r="M57" s="89">
        <v>2.129338860460908</v>
      </c>
      <c r="N57" s="89">
        <v>3.0742319423144866</v>
      </c>
      <c r="O57" s="89">
        <v>1.3996851382359283</v>
      </c>
      <c r="P57" s="89">
        <v>4.506870069529134</v>
      </c>
      <c r="Q57" s="89">
        <v>4.21240326400178</v>
      </c>
      <c r="R57" s="90">
        <v>5.455010778246315</v>
      </c>
      <c r="S57" s="88">
        <v>0.6626830709198865</v>
      </c>
      <c r="T57" s="89">
        <v>4.930539908740927</v>
      </c>
      <c r="U57" s="89">
        <v>-1.0459986315707759</v>
      </c>
      <c r="V57" s="90">
        <v>1.3427052653623823</v>
      </c>
      <c r="W57" s="75">
        <v>7.929181259749959</v>
      </c>
      <c r="X57" s="75">
        <v>-5.643912669495997</v>
      </c>
      <c r="Y57" s="75">
        <v>-4.755799791118641</v>
      </c>
      <c r="Z57" s="91">
        <v>7.970487697376119</v>
      </c>
      <c r="AA57" s="92">
        <v>-6.428714472245875</v>
      </c>
      <c r="AB57" s="75">
        <v>-15.993211588957196</v>
      </c>
      <c r="AC57" s="75">
        <v>2.5338534873121237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31.674096921525063</v>
      </c>
      <c r="D58" s="75">
        <v>33.449818418465114</v>
      </c>
      <c r="E58" s="88">
        <v>-7.584617611714566</v>
      </c>
      <c r="F58" s="89">
        <v>-7.584617611714566</v>
      </c>
      <c r="G58" s="89" t="s">
        <v>110</v>
      </c>
      <c r="H58" s="89" t="s">
        <v>110</v>
      </c>
      <c r="I58" s="89" t="s">
        <v>110</v>
      </c>
      <c r="J58" s="89">
        <v>58.87960626085223</v>
      </c>
      <c r="K58" s="89">
        <v>67.06763563300795</v>
      </c>
      <c r="L58" s="89">
        <v>-10.972683552529876</v>
      </c>
      <c r="M58" s="89">
        <v>2.046247949415942</v>
      </c>
      <c r="N58" s="89">
        <v>-4.431144490580932</v>
      </c>
      <c r="O58" s="89">
        <v>1.300050417165135</v>
      </c>
      <c r="P58" s="89">
        <v>0.7699676117291231</v>
      </c>
      <c r="Q58" s="89">
        <v>2.7490039101616723</v>
      </c>
      <c r="R58" s="90">
        <v>6.927608676758927</v>
      </c>
      <c r="S58" s="88">
        <v>0.6035879520039795</v>
      </c>
      <c r="T58" s="89">
        <v>7.412161048238251</v>
      </c>
      <c r="U58" s="89">
        <v>0.4789500926079067</v>
      </c>
      <c r="V58" s="90">
        <v>-0.1989261690514294</v>
      </c>
      <c r="W58" s="75">
        <v>7.9291812597499565</v>
      </c>
      <c r="X58" s="75">
        <v>31.758434934554696</v>
      </c>
      <c r="Y58" s="75">
        <v>32.62283962944457</v>
      </c>
      <c r="Z58" s="91">
        <v>50.34356573101624</v>
      </c>
      <c r="AA58" s="92">
        <v>-7.584617611714566</v>
      </c>
      <c r="AB58" s="75">
        <v>59.44598048729803</v>
      </c>
      <c r="AC58" s="75">
        <v>1.4156400795077846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0.14179497463628837</v>
      </c>
      <c r="D59" s="75">
        <v>-1.1251599678370332</v>
      </c>
      <c r="E59" s="88">
        <v>-6.9062028202425445</v>
      </c>
      <c r="F59" s="89">
        <v>-6.9062028202425445</v>
      </c>
      <c r="G59" s="89" t="s">
        <v>110</v>
      </c>
      <c r="H59" s="89" t="s">
        <v>110</v>
      </c>
      <c r="I59" s="89" t="s">
        <v>110</v>
      </c>
      <c r="J59" s="89">
        <v>-2.6080895455626245</v>
      </c>
      <c r="K59" s="89">
        <v>-16.204373985298357</v>
      </c>
      <c r="L59" s="89">
        <v>-9.133273944373139</v>
      </c>
      <c r="M59" s="89">
        <v>2.2040622949366315</v>
      </c>
      <c r="N59" s="89">
        <v>-2.8762860731057867</v>
      </c>
      <c r="O59" s="89">
        <v>1.9541702101532161</v>
      </c>
      <c r="P59" s="89">
        <v>0.5105813526281218</v>
      </c>
      <c r="Q59" s="89">
        <v>1.9172626555268164</v>
      </c>
      <c r="R59" s="90">
        <v>3.8432972281218336</v>
      </c>
      <c r="S59" s="88">
        <v>10.769032674210834</v>
      </c>
      <c r="T59" s="89">
        <v>17.132458198628576</v>
      </c>
      <c r="U59" s="89">
        <v>32.08055962761504</v>
      </c>
      <c r="V59" s="90">
        <v>-0.3205976088807205</v>
      </c>
      <c r="W59" s="75">
        <v>7.901029239989181</v>
      </c>
      <c r="X59" s="75">
        <v>0.20706699673121814</v>
      </c>
      <c r="Y59" s="75">
        <v>0.6759094795551198</v>
      </c>
      <c r="Z59" s="91">
        <v>14.127968128718079</v>
      </c>
      <c r="AA59" s="92">
        <v>-6.9062028202425445</v>
      </c>
      <c r="AB59" s="75">
        <v>-5.7010459740869335</v>
      </c>
      <c r="AC59" s="75">
        <v>3.4050409697925894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-1.0048549236125386</v>
      </c>
      <c r="D60" s="93">
        <v>-1.8614526089034362</v>
      </c>
      <c r="E60" s="94">
        <v>-5.640990274545604</v>
      </c>
      <c r="F60" s="95">
        <v>-5.640990274545604</v>
      </c>
      <c r="G60" s="95" t="s">
        <v>110</v>
      </c>
      <c r="H60" s="95" t="s">
        <v>110</v>
      </c>
      <c r="I60" s="95" t="s">
        <v>110</v>
      </c>
      <c r="J60" s="95">
        <v>-1.8088599065861428</v>
      </c>
      <c r="K60" s="95">
        <v>-29.885904903074795</v>
      </c>
      <c r="L60" s="95">
        <v>41.76398354630416</v>
      </c>
      <c r="M60" s="95">
        <v>2.185643656812558</v>
      </c>
      <c r="N60" s="95">
        <v>-2.948297778182703</v>
      </c>
      <c r="O60" s="95">
        <v>1.4944954133832051</v>
      </c>
      <c r="P60" s="95">
        <v>3.322935332838223</v>
      </c>
      <c r="Q60" s="95">
        <v>7.280324974083008</v>
      </c>
      <c r="R60" s="96">
        <v>5.697303880407591</v>
      </c>
      <c r="S60" s="94">
        <v>0.31429807134762655</v>
      </c>
      <c r="T60" s="95">
        <v>2.0935515780924145</v>
      </c>
      <c r="U60" s="95">
        <v>-9.03113783937735</v>
      </c>
      <c r="V60" s="96">
        <v>1.4941502427012192</v>
      </c>
      <c r="W60" s="93">
        <v>8.005432885773162</v>
      </c>
      <c r="X60" s="93">
        <v>-0.9379653424058825</v>
      </c>
      <c r="Y60" s="93">
        <v>-0.868905420525606</v>
      </c>
      <c r="Z60" s="97">
        <v>12.376738995625578</v>
      </c>
      <c r="AA60" s="98">
        <v>-5.640990274545604</v>
      </c>
      <c r="AB60" s="93">
        <v>-16.829834758122033</v>
      </c>
      <c r="AC60" s="93">
        <v>2.6608367011215726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2015-01-22T00:44:08Z</cp:lastPrinted>
  <dcterms:created xsi:type="dcterms:W3CDTF">2000-12-20T04:47:13Z</dcterms:created>
  <dcterms:modified xsi:type="dcterms:W3CDTF">2015-01-22T00:44:12Z</dcterms:modified>
  <cp:category/>
  <cp:version/>
  <cp:contentType/>
  <cp:contentStatus/>
</cp:coreProperties>
</file>