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50" windowWidth="14925" windowHeight="6630" tabRatio="739" activeTab="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definedNames>
    <definedName name="_xlnm.Print_Area" localSheetId="0">'18'!$B$1:$U$60</definedName>
    <definedName name="_xlnm.Print_Area" localSheetId="1">'19'!$B$1:$U$60</definedName>
    <definedName name="_xlnm.Print_Area" localSheetId="2">'20'!$B$1:$U$60</definedName>
    <definedName name="_xlnm.Print_Area" localSheetId="3">'21'!$B$1:$U$60</definedName>
    <definedName name="_xlnm.Print_Area" localSheetId="4">'22'!$B$1:$U$60</definedName>
    <definedName name="_xlnm.Print_Area" localSheetId="5">'23'!$B$1:$U$60</definedName>
    <definedName name="_xlnm.Print_Area" localSheetId="6">'24'!$B$1:$U$60</definedName>
  </definedNames>
  <calcPr fullCalcOnLoad="1"/>
</workbook>
</file>

<file path=xl/sharedStrings.xml><?xml version="1.0" encoding="utf-8"?>
<sst xmlns="http://schemas.openxmlformats.org/spreadsheetml/2006/main" count="966" uniqueCount="90">
  <si>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</si>
  <si>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</si>
  <si>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</si>
  <si>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</si>
  <si>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</si>
  <si>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</si>
  <si>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</si>
  <si>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</si>
  <si>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</si>
  <si>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</si>
  <si>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</si>
  <si>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</si>
  <si>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</si>
  <si>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</si>
  <si>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</si>
  <si>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</si>
  <si>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</si>
  <si>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</si>
  <si>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</si>
  <si>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</si>
  <si>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</si>
  <si>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</si>
  <si>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</si>
  <si>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</si>
  <si>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</si>
  <si>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</si>
  <si>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</si>
  <si>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</si>
  <si>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</si>
  <si>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</si>
  <si>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</si>
  <si>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</si>
  <si>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　　うち山間地域</t>
  </si>
  <si>
    <t>　　うち臨海地域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</si>
  <si>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</si>
  <si>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</si>
  <si>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</si>
  <si>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</si>
  <si>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</si>
  <si>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</si>
  <si>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</si>
  <si>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</si>
  <si>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</si>
  <si>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</si>
  <si>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</si>
  <si>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</si>
  <si>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</si>
  <si>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</si>
  <si>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</si>
  <si>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</si>
  <si>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（単位：％）</t>
  </si>
  <si>
    <t>龍ケ崎市</t>
  </si>
  <si>
    <t>主要系列表</t>
  </si>
  <si>
    <t>市町村民所得</t>
  </si>
  <si>
    <t>　１．市町村民雇用者報酬</t>
  </si>
  <si>
    <t>　２．財産所得</t>
  </si>
  <si>
    <t>　３．企業所得</t>
  </si>
  <si>
    <t>参考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</si>
  <si>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</si>
  <si>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</si>
  <si>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</si>
  <si>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</si>
  <si>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</si>
  <si>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</si>
  <si>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</si>
  <si>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</si>
  <si>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</si>
  <si>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</si>
  <si>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生産・輸入品に
課される税
(控除)補助金</t>
  </si>
  <si>
    <t>市町村民総所得</t>
  </si>
  <si>
    <t>社会負担</t>
  </si>
  <si>
    <t>非営利団体</t>
  </si>
  <si>
    <t>農林水産業</t>
  </si>
  <si>
    <t>その他の産業</t>
  </si>
  <si>
    <t>持家</t>
  </si>
  <si>
    <t>(市場価格表示)</t>
  </si>
  <si>
    <t>(非農林水・</t>
  </si>
  <si>
    <t>１＋２＋３</t>
  </si>
  <si>
    <t>非金融)</t>
  </si>
  <si>
    <t>茨城県</t>
  </si>
  <si>
    <t>(法人企業</t>
  </si>
  <si>
    <t>の分配所得</t>
  </si>
  <si>
    <t>受払後)</t>
  </si>
  <si>
    <t>３－３　平成２２年度市町村民所得の分配（対前年度増加率）</t>
  </si>
  <si>
    <t>３－３　平成２３年度市町村民所得の分配（対前年度増加率）</t>
  </si>
  <si>
    <t>３－３　平成２１年度市町村民所得の分配（対前年度増加率）</t>
  </si>
  <si>
    <t>３－３　平成２０年度市町村民所得の分配（対前年度増加率）</t>
  </si>
  <si>
    <t>３－３　平成１９年度市町村民所得の分配（対前年度増加率）</t>
  </si>
  <si>
    <t>３－３　平成１８年度市町村民所得の分配（対前年度増加率）</t>
  </si>
  <si>
    <t>３－３　平成２４年度市町村民所得の分配（対前年度増加率）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</si>
</sst>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0_ ;[Red]\-0\ "/>
    <numFmt numFmtId="186" formatCode="\-0.0_ "/>
    <numFmt numFmtId="18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distributed" indent="1"/>
    </xf>
    <xf numFmtId="177" fontId="4" fillId="0" borderId="11" xfId="0" applyNumberFormat="1" applyFont="1" applyFill="1" applyBorder="1" applyAlignment="1">
      <alignment horizontal="distributed" indent="1"/>
    </xf>
    <xf numFmtId="0" fontId="4" fillId="0" borderId="10" xfId="0" applyFont="1" applyFill="1" applyBorder="1" applyAlignment="1">
      <alignment horizontal="distributed" indent="1"/>
    </xf>
    <xf numFmtId="0" fontId="4" fillId="0" borderId="11" xfId="0" applyFont="1" applyFill="1" applyBorder="1" applyAlignment="1">
      <alignment horizontal="distributed" indent="1"/>
    </xf>
    <xf numFmtId="0" fontId="4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 horizontal="right" indent="1"/>
    </xf>
    <xf numFmtId="185" fontId="4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184" fontId="4" fillId="0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shrinkToFit="1"/>
    </xf>
    <xf numFmtId="38" fontId="4" fillId="0" borderId="15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indent="1"/>
    </xf>
    <xf numFmtId="0" fontId="4" fillId="0" borderId="14" xfId="0" applyFont="1" applyFill="1" applyBorder="1" applyAlignment="1">
      <alignment horizontal="distributed" indent="1"/>
    </xf>
    <xf numFmtId="178" fontId="2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7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 shrinkToFit="1"/>
    </xf>
    <xf numFmtId="38" fontId="4" fillId="0" borderId="20" xfId="48" applyFont="1" applyBorder="1" applyAlignment="1">
      <alignment horizontal="center" vertical="center" shrinkToFit="1"/>
    </xf>
    <xf numFmtId="38" fontId="4" fillId="0" borderId="21" xfId="48" applyFont="1" applyBorder="1" applyAlignment="1">
      <alignment horizontal="center" vertical="center" shrinkToFit="1"/>
    </xf>
    <xf numFmtId="38" fontId="4" fillId="0" borderId="22" xfId="48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7" fontId="4" fillId="0" borderId="13" xfId="0" applyNumberFormat="1" applyFont="1" applyBorder="1" applyAlignment="1" applyProtection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179" fontId="4" fillId="0" borderId="11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179" fontId="4" fillId="0" borderId="28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23" xfId="0" applyNumberFormat="1" applyFont="1" applyFill="1" applyBorder="1" applyAlignment="1">
      <alignment/>
    </xf>
    <xf numFmtId="179" fontId="4" fillId="0" borderId="29" xfId="0" applyNumberFormat="1" applyFont="1" applyFill="1" applyBorder="1" applyAlignment="1">
      <alignment/>
    </xf>
    <xf numFmtId="179" fontId="4" fillId="0" borderId="30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79" fontId="4" fillId="0" borderId="35" xfId="0" applyNumberFormat="1" applyFont="1" applyFill="1" applyBorder="1" applyAlignment="1">
      <alignment/>
    </xf>
    <xf numFmtId="179" fontId="4" fillId="0" borderId="36" xfId="0" applyNumberFormat="1" applyFont="1" applyFill="1" applyBorder="1" applyAlignment="1">
      <alignment/>
    </xf>
    <xf numFmtId="179" fontId="4" fillId="0" borderId="37" xfId="0" applyNumberFormat="1" applyFont="1" applyFill="1" applyBorder="1" applyAlignment="1">
      <alignment/>
    </xf>
    <xf numFmtId="179" fontId="4" fillId="0" borderId="38" xfId="0" applyNumberFormat="1" applyFont="1" applyFill="1" applyBorder="1" applyAlignment="1" applyProtection="1">
      <alignment/>
      <protection/>
    </xf>
    <xf numFmtId="179" fontId="4" fillId="0" borderId="39" xfId="0" applyNumberFormat="1" applyFont="1" applyFill="1" applyBorder="1" applyAlignment="1" applyProtection="1">
      <alignment/>
      <protection/>
    </xf>
    <xf numFmtId="179" fontId="4" fillId="0" borderId="40" xfId="0" applyNumberFormat="1" applyFont="1" applyFill="1" applyBorder="1" applyAlignment="1" applyProtection="1">
      <alignment/>
      <protection/>
    </xf>
    <xf numFmtId="179" fontId="4" fillId="0" borderId="38" xfId="0" applyNumberFormat="1" applyFont="1" applyFill="1" applyBorder="1" applyAlignment="1">
      <alignment/>
    </xf>
    <xf numFmtId="179" fontId="4" fillId="0" borderId="39" xfId="0" applyNumberFormat="1" applyFont="1" applyFill="1" applyBorder="1" applyAlignment="1">
      <alignment/>
    </xf>
    <xf numFmtId="179" fontId="4" fillId="0" borderId="40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76" fontId="4" fillId="0" borderId="28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4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88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50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70</v>
      </c>
      <c r="G6" s="46"/>
      <c r="H6" s="23"/>
      <c r="I6" s="23"/>
      <c r="J6" s="24" t="s">
        <v>71</v>
      </c>
      <c r="K6" s="24" t="s">
        <v>81</v>
      </c>
      <c r="L6" s="24"/>
      <c r="M6" s="47"/>
      <c r="N6" s="48"/>
      <c r="O6" s="25" t="s">
        <v>72</v>
      </c>
      <c r="P6" s="25" t="s">
        <v>73</v>
      </c>
      <c r="Q6" s="49" t="s">
        <v>74</v>
      </c>
      <c r="R6" s="98"/>
      <c r="S6" s="19" t="s">
        <v>75</v>
      </c>
      <c r="T6" s="26" t="s">
        <v>75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76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77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78</v>
      </c>
      <c r="Q8" s="58"/>
      <c r="R8" s="99"/>
      <c r="S8" s="28"/>
      <c r="T8" s="29"/>
      <c r="U8" s="27"/>
    </row>
    <row r="9" spans="2:21" s="3" customFormat="1" ht="24" customHeight="1">
      <c r="B9" s="4" t="s">
        <v>79</v>
      </c>
      <c r="C9" s="59">
        <v>2.055372523254472</v>
      </c>
      <c r="D9" s="60">
        <v>-0.5989108212982778</v>
      </c>
      <c r="E9" s="83">
        <v>0.38418172074119444</v>
      </c>
      <c r="F9" s="62">
        <v>-7.094025799395463</v>
      </c>
      <c r="G9" s="84">
        <v>14.158137836504867</v>
      </c>
      <c r="H9" s="61">
        <v>-25.467700810821896</v>
      </c>
      <c r="I9" s="61">
        <v>15.108327816357994</v>
      </c>
      <c r="J9" s="61">
        <v>26.757003797626318</v>
      </c>
      <c r="K9" s="85">
        <v>5.729725963011932</v>
      </c>
      <c r="L9" s="83">
        <v>7.1991718122282835</v>
      </c>
      <c r="M9" s="61">
        <v>28.421759853135747</v>
      </c>
      <c r="N9" s="61">
        <v>1.4025819445556678</v>
      </c>
      <c r="O9" s="61">
        <v>-4.209547039907089</v>
      </c>
      <c r="P9" s="61">
        <v>0.21500138449899545</v>
      </c>
      <c r="Q9" s="63">
        <v>2.6243749699889314</v>
      </c>
      <c r="R9" s="64">
        <v>0.24006159060298093</v>
      </c>
      <c r="S9" s="65">
        <v>1.8801645831527387</v>
      </c>
      <c r="T9" s="65">
        <v>1.9116101859091361</v>
      </c>
      <c r="U9" s="5" t="s">
        <v>79</v>
      </c>
    </row>
    <row r="10" spans="2:21" s="3" customFormat="1" ht="36" customHeight="1">
      <c r="B10" s="6" t="s">
        <v>25</v>
      </c>
      <c r="C10" s="66">
        <v>2.6650761355272867</v>
      </c>
      <c r="D10" s="67">
        <v>-0.9385530141332801</v>
      </c>
      <c r="E10" s="86">
        <v>0.04114756144512696</v>
      </c>
      <c r="F10" s="69">
        <v>-7.409572746657924</v>
      </c>
      <c r="G10" s="87">
        <v>15.68632024532799</v>
      </c>
      <c r="H10" s="68">
        <v>-27.053971394619193</v>
      </c>
      <c r="I10" s="68">
        <v>16.765291873641118</v>
      </c>
      <c r="J10" s="68">
        <v>25.35524271875509</v>
      </c>
      <c r="K10" s="88">
        <v>10.177337125281088</v>
      </c>
      <c r="L10" s="86">
        <v>15.2147445733889</v>
      </c>
      <c r="M10" s="68">
        <v>37.324649530506036</v>
      </c>
      <c r="N10" s="68">
        <v>1.398924569894186</v>
      </c>
      <c r="O10" s="68">
        <v>-22.353296654412443</v>
      </c>
      <c r="P10" s="68">
        <v>-0.04132783964686949</v>
      </c>
      <c r="Q10" s="70">
        <v>2.4983023941882907</v>
      </c>
      <c r="R10" s="71">
        <v>3.3862340840556198</v>
      </c>
      <c r="S10" s="66">
        <v>2.7369798709932276</v>
      </c>
      <c r="T10" s="66">
        <v>3.3529628540407774</v>
      </c>
      <c r="U10" s="7" t="s">
        <v>25</v>
      </c>
    </row>
    <row r="11" spans="2:21" s="3" customFormat="1" ht="24" customHeight="1">
      <c r="B11" s="8" t="s">
        <v>32</v>
      </c>
      <c r="C11" s="66">
        <v>0.4541494272882181</v>
      </c>
      <c r="D11" s="67">
        <v>-2.3146166215995816</v>
      </c>
      <c r="E11" s="86">
        <v>-1.3458434768195215</v>
      </c>
      <c r="F11" s="69">
        <v>-8.704037071972724</v>
      </c>
      <c r="G11" s="87">
        <v>14.207715588435354</v>
      </c>
      <c r="H11" s="68">
        <v>-22.115593189026605</v>
      </c>
      <c r="I11" s="68">
        <v>15.360114486429413</v>
      </c>
      <c r="J11" s="68">
        <v>30.09750442589374</v>
      </c>
      <c r="K11" s="88">
        <v>5.573424302465221</v>
      </c>
      <c r="L11" s="86">
        <v>12.36337160967059</v>
      </c>
      <c r="M11" s="68">
        <v>27.059438723362717</v>
      </c>
      <c r="N11" s="68">
        <v>0.2511219997158225</v>
      </c>
      <c r="O11" s="68">
        <v>-20.38340827466645</v>
      </c>
      <c r="P11" s="68">
        <v>-3.4966194040056395</v>
      </c>
      <c r="Q11" s="70">
        <v>2.1183165910466326</v>
      </c>
      <c r="R11" s="71">
        <v>-5.451122895870086</v>
      </c>
      <c r="S11" s="66">
        <v>0.006357069424880494</v>
      </c>
      <c r="T11" s="66">
        <v>-0.22337658509029795</v>
      </c>
      <c r="U11" s="9" t="s">
        <v>32</v>
      </c>
    </row>
    <row r="12" spans="2:21" s="3" customFormat="1" ht="24" customHeight="1">
      <c r="B12" s="8" t="s">
        <v>33</v>
      </c>
      <c r="C12" s="66">
        <v>3.1329208067908345</v>
      </c>
      <c r="D12" s="67">
        <v>-0.6499203159930367</v>
      </c>
      <c r="E12" s="86">
        <v>0.33200408478389254</v>
      </c>
      <c r="F12" s="69">
        <v>-7.137634964634734</v>
      </c>
      <c r="G12" s="87">
        <v>15.966855025257049</v>
      </c>
      <c r="H12" s="68">
        <v>-28.850566450653155</v>
      </c>
      <c r="I12" s="68">
        <v>17.054904316949337</v>
      </c>
      <c r="J12" s="68">
        <v>24.62884866361402</v>
      </c>
      <c r="K12" s="88">
        <v>11.191869490798007</v>
      </c>
      <c r="L12" s="86">
        <v>15.606250919574022</v>
      </c>
      <c r="M12" s="68">
        <v>39.611573347761336</v>
      </c>
      <c r="N12" s="68">
        <v>1.8056226373681987</v>
      </c>
      <c r="O12" s="68">
        <v>-24.37765472033275</v>
      </c>
      <c r="P12" s="68">
        <v>0.8063508545400595</v>
      </c>
      <c r="Q12" s="70">
        <v>2.646313523707635</v>
      </c>
      <c r="R12" s="71">
        <v>4.699687254945429</v>
      </c>
      <c r="S12" s="66">
        <v>3.2968062934892064</v>
      </c>
      <c r="T12" s="66">
        <v>4.068698838801745</v>
      </c>
      <c r="U12" s="9" t="s">
        <v>33</v>
      </c>
    </row>
    <row r="13" spans="2:21" s="3" customFormat="1" ht="24" customHeight="1">
      <c r="B13" s="6" t="s">
        <v>26</v>
      </c>
      <c r="C13" s="66">
        <v>1.6844260024400475</v>
      </c>
      <c r="D13" s="67">
        <v>-1.8199549526594476</v>
      </c>
      <c r="E13" s="86">
        <v>-0.8480771486664506</v>
      </c>
      <c r="F13" s="69">
        <v>-8.241119631706946</v>
      </c>
      <c r="G13" s="87">
        <v>2.1267206044302758</v>
      </c>
      <c r="H13" s="68">
        <v>-26.859577481240382</v>
      </c>
      <c r="I13" s="68">
        <v>3.3737195999033736</v>
      </c>
      <c r="J13" s="68">
        <v>29.274429725932126</v>
      </c>
      <c r="K13" s="88">
        <v>9.175515455649897</v>
      </c>
      <c r="L13" s="86">
        <v>12.477067934251831</v>
      </c>
      <c r="M13" s="68">
        <v>36.13770854315606</v>
      </c>
      <c r="N13" s="68">
        <v>1.072069832218025</v>
      </c>
      <c r="O13" s="68">
        <v>-9.62386119496403</v>
      </c>
      <c r="P13" s="68">
        <v>0.277312223319915</v>
      </c>
      <c r="Q13" s="70">
        <v>2.4738380802100073</v>
      </c>
      <c r="R13" s="71">
        <v>-4.847130849420776</v>
      </c>
      <c r="S13" s="66">
        <v>1.1742992326383488</v>
      </c>
      <c r="T13" s="66">
        <v>1.0961371007829301</v>
      </c>
      <c r="U13" s="7" t="s">
        <v>26</v>
      </c>
    </row>
    <row r="14" spans="2:21" s="3" customFormat="1" ht="24" customHeight="1">
      <c r="B14" s="6" t="s">
        <v>27</v>
      </c>
      <c r="C14" s="66">
        <v>1.8317440464821824</v>
      </c>
      <c r="D14" s="67">
        <v>0.9745667746035269</v>
      </c>
      <c r="E14" s="86">
        <v>1.9700423185044798</v>
      </c>
      <c r="F14" s="69">
        <v>-5.609009041968042</v>
      </c>
      <c r="G14" s="87">
        <v>18.343190317201003</v>
      </c>
      <c r="H14" s="68">
        <v>-23.584610483229145</v>
      </c>
      <c r="I14" s="68">
        <v>18.839514488528597</v>
      </c>
      <c r="J14" s="68">
        <v>30.850901007020294</v>
      </c>
      <c r="K14" s="88">
        <v>1.5169223415658863</v>
      </c>
      <c r="L14" s="86">
        <v>0.9713665308252132</v>
      </c>
      <c r="M14" s="68">
        <v>17.076796867214778</v>
      </c>
      <c r="N14" s="68">
        <v>2.338388562309549</v>
      </c>
      <c r="O14" s="68">
        <v>3.937426490605943</v>
      </c>
      <c r="P14" s="68">
        <v>-0.40646445614933513</v>
      </c>
      <c r="Q14" s="70">
        <v>2.8003880970874837</v>
      </c>
      <c r="R14" s="71">
        <v>2.4293362810561696</v>
      </c>
      <c r="S14" s="66">
        <v>1.9234397499546623</v>
      </c>
      <c r="T14" s="66">
        <v>0.9403670628415045</v>
      </c>
      <c r="U14" s="7" t="s">
        <v>27</v>
      </c>
    </row>
    <row r="15" spans="2:21" s="3" customFormat="1" ht="24" customHeight="1">
      <c r="B15" s="6" t="s">
        <v>28</v>
      </c>
      <c r="C15" s="66">
        <v>1.974714355205933</v>
      </c>
      <c r="D15" s="67">
        <v>-0.377619489064407</v>
      </c>
      <c r="E15" s="86">
        <v>0.6067279136237692</v>
      </c>
      <c r="F15" s="69">
        <v>-6.884676637436997</v>
      </c>
      <c r="G15" s="87">
        <v>18.700611991459144</v>
      </c>
      <c r="H15" s="68">
        <v>-24.693080393569286</v>
      </c>
      <c r="I15" s="68">
        <v>19.241187914477287</v>
      </c>
      <c r="J15" s="68">
        <v>25.20829681669945</v>
      </c>
      <c r="K15" s="88">
        <v>4.6579801892154675</v>
      </c>
      <c r="L15" s="86">
        <v>4.838867723818273</v>
      </c>
      <c r="M15" s="68">
        <v>33.26456731067726</v>
      </c>
      <c r="N15" s="68">
        <v>1.8178320073137348</v>
      </c>
      <c r="O15" s="68">
        <v>-5.7600064549036185</v>
      </c>
      <c r="P15" s="68">
        <v>1.1408334025322282</v>
      </c>
      <c r="Q15" s="70">
        <v>2.873966194380103</v>
      </c>
      <c r="R15" s="71">
        <v>-0.6879597760151471</v>
      </c>
      <c r="S15" s="66">
        <v>1.765201459281027</v>
      </c>
      <c r="T15" s="66">
        <v>2.065852829805715</v>
      </c>
      <c r="U15" s="7" t="s">
        <v>28</v>
      </c>
    </row>
    <row r="16" spans="2:21" s="3" customFormat="1" ht="24" customHeight="1">
      <c r="B16" s="6" t="s">
        <v>29</v>
      </c>
      <c r="C16" s="66">
        <v>2.011012936153323</v>
      </c>
      <c r="D16" s="67">
        <v>-0.3195362420771429</v>
      </c>
      <c r="E16" s="86">
        <v>0.6687896489115975</v>
      </c>
      <c r="F16" s="69">
        <v>-6.840954268307222</v>
      </c>
      <c r="G16" s="87">
        <v>18.486351482473363</v>
      </c>
      <c r="H16" s="68">
        <v>-25.06846627382994</v>
      </c>
      <c r="I16" s="68">
        <v>19.13530910643393</v>
      </c>
      <c r="J16" s="68">
        <v>25.046029645635265</v>
      </c>
      <c r="K16" s="88">
        <v>4.549395237924956</v>
      </c>
      <c r="L16" s="86">
        <v>7.755336051920588</v>
      </c>
      <c r="M16" s="68">
        <v>2.5769348791455453</v>
      </c>
      <c r="N16" s="68">
        <v>0.6076965553768119</v>
      </c>
      <c r="O16" s="68">
        <v>-5.8938713710854955</v>
      </c>
      <c r="P16" s="68">
        <v>-0.7651612632172096</v>
      </c>
      <c r="Q16" s="70">
        <v>2.4375614857082786</v>
      </c>
      <c r="R16" s="71">
        <v>-0.3499342008360781</v>
      </c>
      <c r="S16" s="66">
        <v>1.7562305099216933</v>
      </c>
      <c r="T16" s="66">
        <v>1.3782042295861991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2.161956335231942</v>
      </c>
      <c r="D17" s="60">
        <v>-1.767223277006004</v>
      </c>
      <c r="E17" s="83">
        <v>-0.7956696165655671</v>
      </c>
      <c r="F17" s="62">
        <v>-8.19137354504855</v>
      </c>
      <c r="G17" s="84">
        <v>-1.3381370560114398</v>
      </c>
      <c r="H17" s="61">
        <v>-28.016638943774307</v>
      </c>
      <c r="I17" s="61">
        <v>-0.42575019580605644</v>
      </c>
      <c r="J17" s="61">
        <v>30.553284820298675</v>
      </c>
      <c r="K17" s="85">
        <v>10.679743767380055</v>
      </c>
      <c r="L17" s="83">
        <v>13.354468614515417</v>
      </c>
      <c r="M17" s="61">
        <v>20.780331979268276</v>
      </c>
      <c r="N17" s="61">
        <v>1.5540008116132913</v>
      </c>
      <c r="O17" s="61">
        <v>-5.27420101870382</v>
      </c>
      <c r="P17" s="61">
        <v>-0.06452721821136674</v>
      </c>
      <c r="Q17" s="63">
        <v>2.752206977210763</v>
      </c>
      <c r="R17" s="64">
        <v>-4.737486057131468</v>
      </c>
      <c r="S17" s="65">
        <v>1.663751774474723</v>
      </c>
      <c r="T17" s="65">
        <v>1.716887443659626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1.680148511535962</v>
      </c>
      <c r="D18" s="72">
        <v>-1.0818896588233797</v>
      </c>
      <c r="E18" s="89">
        <v>-0.10592690757271618</v>
      </c>
      <c r="F18" s="74">
        <v>-7.532273804732105</v>
      </c>
      <c r="G18" s="90">
        <v>13.27224131909075</v>
      </c>
      <c r="H18" s="73">
        <v>-32.23593211298592</v>
      </c>
      <c r="I18" s="73">
        <v>14.445816748479729</v>
      </c>
      <c r="J18" s="73">
        <v>24.21403370874253</v>
      </c>
      <c r="K18" s="91">
        <v>6.733610816305075</v>
      </c>
      <c r="L18" s="89">
        <v>7.0668161667092875</v>
      </c>
      <c r="M18" s="73">
        <v>45.473100258548364</v>
      </c>
      <c r="N18" s="73">
        <v>2.4256586177283954</v>
      </c>
      <c r="O18" s="73">
        <v>-34.12160671122963</v>
      </c>
      <c r="P18" s="73">
        <v>2.69137761345045</v>
      </c>
      <c r="Q18" s="75">
        <v>2.5625781309196385</v>
      </c>
      <c r="R18" s="76">
        <v>5.87081317799598</v>
      </c>
      <c r="S18" s="59">
        <v>2.174978983507585</v>
      </c>
      <c r="T18" s="59">
        <v>2.110267942124439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3.0023443151669027</v>
      </c>
      <c r="D19" s="72">
        <v>-1.2569516448132687</v>
      </c>
      <c r="E19" s="89">
        <v>-0.28081169960309355</v>
      </c>
      <c r="F19" s="74">
        <v>-7.7086225002608195</v>
      </c>
      <c r="G19" s="90">
        <v>17.033411114995804</v>
      </c>
      <c r="H19" s="73">
        <v>-22.921819051676824</v>
      </c>
      <c r="I19" s="73">
        <v>17.409952173130815</v>
      </c>
      <c r="J19" s="73">
        <v>20.247111482710686</v>
      </c>
      <c r="K19" s="91">
        <v>8.75224830517742</v>
      </c>
      <c r="L19" s="89">
        <v>10.258199429992244</v>
      </c>
      <c r="M19" s="73">
        <v>20.395047823542836</v>
      </c>
      <c r="N19" s="73">
        <v>3.1788721393248065</v>
      </c>
      <c r="O19" s="73">
        <v>-0.5716740492308563</v>
      </c>
      <c r="P19" s="73">
        <v>5.514292899836884</v>
      </c>
      <c r="Q19" s="75">
        <v>2.476607187929025</v>
      </c>
      <c r="R19" s="76">
        <v>8.436545565687902</v>
      </c>
      <c r="S19" s="59">
        <v>3.5565489183647014</v>
      </c>
      <c r="T19" s="59">
        <v>3.858683150629829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1.9060836360536626</v>
      </c>
      <c r="D20" s="72">
        <v>-0.4355918305206181</v>
      </c>
      <c r="E20" s="89">
        <v>0.5515046194782732</v>
      </c>
      <c r="F20" s="74">
        <v>-6.949341802554663</v>
      </c>
      <c r="G20" s="90">
        <v>18.9090817767868</v>
      </c>
      <c r="H20" s="73">
        <v>-26.126180462350934</v>
      </c>
      <c r="I20" s="73">
        <v>19.532799069321854</v>
      </c>
      <c r="J20" s="73">
        <v>20.83822790135994</v>
      </c>
      <c r="K20" s="91">
        <v>4.977537420179552</v>
      </c>
      <c r="L20" s="89">
        <v>7.2650709662187705</v>
      </c>
      <c r="M20" s="73">
        <v>7.638689889849269</v>
      </c>
      <c r="N20" s="73">
        <v>2.0476619417138524</v>
      </c>
      <c r="O20" s="73">
        <v>3.5769589271551583</v>
      </c>
      <c r="P20" s="73">
        <v>0.5741565476442793</v>
      </c>
      <c r="Q20" s="75">
        <v>2.5915368449779033</v>
      </c>
      <c r="R20" s="76">
        <v>-3.3342428582892034</v>
      </c>
      <c r="S20" s="59">
        <v>1.3511877187559462</v>
      </c>
      <c r="T20" s="59">
        <v>2.096511459037344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2.132455263985179</v>
      </c>
      <c r="D21" s="72">
        <v>-1.2720725751099433</v>
      </c>
      <c r="E21" s="89">
        <v>-0.2934606825911865</v>
      </c>
      <c r="F21" s="74">
        <v>-7.729090274718146</v>
      </c>
      <c r="G21" s="90">
        <v>9.902027929398871</v>
      </c>
      <c r="H21" s="73">
        <v>-25.69345783113673</v>
      </c>
      <c r="I21" s="73">
        <v>11.384580261857206</v>
      </c>
      <c r="J21" s="73">
        <v>28.737457951016715</v>
      </c>
      <c r="K21" s="91">
        <v>9.673914281564041</v>
      </c>
      <c r="L21" s="89">
        <v>21.991509307199408</v>
      </c>
      <c r="M21" s="73">
        <v>-0.6223109848180849</v>
      </c>
      <c r="N21" s="73">
        <v>-1.3999631869090652</v>
      </c>
      <c r="O21" s="73">
        <v>-17.471590723765104</v>
      </c>
      <c r="P21" s="73">
        <v>-6.591440582347749</v>
      </c>
      <c r="Q21" s="75">
        <v>2.410579798146957</v>
      </c>
      <c r="R21" s="76">
        <v>-6.601225067583104</v>
      </c>
      <c r="S21" s="59">
        <v>1.3746687530110036</v>
      </c>
      <c r="T21" s="59">
        <v>0.9791391903553816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-0.1188120632373248</v>
      </c>
      <c r="D22" s="72">
        <v>0.33489773535624373</v>
      </c>
      <c r="E22" s="89">
        <v>1.3299152572671482</v>
      </c>
      <c r="F22" s="74">
        <v>-6.228396944623928</v>
      </c>
      <c r="G22" s="90">
        <v>17.59033512740879</v>
      </c>
      <c r="H22" s="73">
        <v>-25.866551569797313</v>
      </c>
      <c r="I22" s="73">
        <v>18.51476570919064</v>
      </c>
      <c r="J22" s="73">
        <v>29.60399128023069</v>
      </c>
      <c r="K22" s="91">
        <v>-3.380347918745745</v>
      </c>
      <c r="L22" s="89">
        <v>-4.487801440897128</v>
      </c>
      <c r="M22" s="73">
        <v>0.41092797187931585</v>
      </c>
      <c r="N22" s="73">
        <v>-2.1207493800758717</v>
      </c>
      <c r="O22" s="73">
        <v>-27.2055903987457</v>
      </c>
      <c r="P22" s="73">
        <v>0.6942936651544513</v>
      </c>
      <c r="Q22" s="75">
        <v>2.678248438573736</v>
      </c>
      <c r="R22" s="76">
        <v>2.8268398024912167</v>
      </c>
      <c r="S22" s="59">
        <v>0.1404178177765119</v>
      </c>
      <c r="T22" s="59">
        <v>0.5242502651449275</v>
      </c>
      <c r="U22" s="7" t="s">
        <v>5</v>
      </c>
    </row>
    <row r="23" spans="1:21" s="3" customFormat="1" ht="24" customHeight="1">
      <c r="A23" s="1"/>
      <c r="B23" s="6" t="s">
        <v>51</v>
      </c>
      <c r="C23" s="59">
        <v>1.794281163155039</v>
      </c>
      <c r="D23" s="72">
        <v>-0.6539261120742514</v>
      </c>
      <c r="E23" s="89">
        <v>0.3304202992831878</v>
      </c>
      <c r="F23" s="74">
        <v>-7.150170724400461</v>
      </c>
      <c r="G23" s="90">
        <v>17.700578401389365</v>
      </c>
      <c r="H23" s="73">
        <v>-22.81266802627775</v>
      </c>
      <c r="I23" s="73">
        <v>18.21631195482545</v>
      </c>
      <c r="J23" s="73">
        <v>26.529194309136944</v>
      </c>
      <c r="K23" s="91">
        <v>7.68833711570401</v>
      </c>
      <c r="L23" s="89">
        <v>10.649093506846764</v>
      </c>
      <c r="M23" s="73">
        <v>16.91443342022766</v>
      </c>
      <c r="N23" s="73">
        <v>3.600353872930737</v>
      </c>
      <c r="O23" s="73">
        <v>8.93955889502565</v>
      </c>
      <c r="P23" s="73">
        <v>2.7220759630156324</v>
      </c>
      <c r="Q23" s="75">
        <v>3.7898950460121394</v>
      </c>
      <c r="R23" s="76">
        <v>-4.573555396324431</v>
      </c>
      <c r="S23" s="59">
        <v>1.2795712607220393</v>
      </c>
      <c r="T23" s="59">
        <v>1.487916335921877</v>
      </c>
      <c r="U23" s="7" t="s">
        <v>51</v>
      </c>
    </row>
    <row r="24" spans="1:21" s="3" customFormat="1" ht="24" customHeight="1">
      <c r="A24" s="1"/>
      <c r="B24" s="6" t="s">
        <v>6</v>
      </c>
      <c r="C24" s="59">
        <v>2.544751677252724</v>
      </c>
      <c r="D24" s="72">
        <v>-0.08159364617573073</v>
      </c>
      <c r="E24" s="89">
        <v>0.9076628497070277</v>
      </c>
      <c r="F24" s="74">
        <v>-6.611865021288563</v>
      </c>
      <c r="G24" s="90">
        <v>13.489777285801349</v>
      </c>
      <c r="H24" s="73">
        <v>-23.520552665457576</v>
      </c>
      <c r="I24" s="73">
        <v>14.55730343232538</v>
      </c>
      <c r="J24" s="73">
        <v>22.2060131245503</v>
      </c>
      <c r="K24" s="91">
        <v>6.783433026967356</v>
      </c>
      <c r="L24" s="89">
        <v>11.752565466441592</v>
      </c>
      <c r="M24" s="73">
        <v>10.197972801755004</v>
      </c>
      <c r="N24" s="73">
        <v>1.7163880153033828</v>
      </c>
      <c r="O24" s="73">
        <v>0.9609962216134894</v>
      </c>
      <c r="P24" s="73">
        <v>0.22278299847319516</v>
      </c>
      <c r="Q24" s="75">
        <v>2.3448050958217377</v>
      </c>
      <c r="R24" s="76">
        <v>2.8368117682531113</v>
      </c>
      <c r="S24" s="59">
        <v>2.5705518433209114</v>
      </c>
      <c r="T24" s="59">
        <v>1.4436187289795035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0.6573556724296866</v>
      </c>
      <c r="D25" s="72">
        <v>-0.01977202109651112</v>
      </c>
      <c r="E25" s="89">
        <v>0.9689577420125215</v>
      </c>
      <c r="F25" s="74">
        <v>-6.5487719623874785</v>
      </c>
      <c r="G25" s="90">
        <v>19.390598311545936</v>
      </c>
      <c r="H25" s="73">
        <v>-24.29946617266651</v>
      </c>
      <c r="I25" s="73">
        <v>19.911763245119396</v>
      </c>
      <c r="J25" s="73">
        <v>27.4304850801449</v>
      </c>
      <c r="K25" s="91">
        <v>-0.22238888848322702</v>
      </c>
      <c r="L25" s="89">
        <v>-0.8588500092335478</v>
      </c>
      <c r="M25" s="73">
        <v>3.4616217064999995</v>
      </c>
      <c r="N25" s="73">
        <v>0.8765548898433685</v>
      </c>
      <c r="O25" s="73">
        <v>-4.892028554808271</v>
      </c>
      <c r="P25" s="73">
        <v>-1.7725784950264085</v>
      </c>
      <c r="Q25" s="75">
        <v>2.5864027636601965</v>
      </c>
      <c r="R25" s="76">
        <v>7.029347197926669</v>
      </c>
      <c r="S25" s="59">
        <v>1.579615511558656</v>
      </c>
      <c r="T25" s="59">
        <v>-1.5156756074257463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-1.0321029859776862</v>
      </c>
      <c r="D26" s="72">
        <v>-2.7692383770169036</v>
      </c>
      <c r="E26" s="89">
        <v>-1.8046976177837417</v>
      </c>
      <c r="F26" s="74">
        <v>-9.12986941431104</v>
      </c>
      <c r="G26" s="90">
        <v>14.423516412233866</v>
      </c>
      <c r="H26" s="73">
        <v>-21.505181739714395</v>
      </c>
      <c r="I26" s="73">
        <v>15.386925314247438</v>
      </c>
      <c r="J26" s="73">
        <v>27.28927963200542</v>
      </c>
      <c r="K26" s="91">
        <v>1.8032880975231318</v>
      </c>
      <c r="L26" s="89">
        <v>6.569994927569835</v>
      </c>
      <c r="M26" s="73">
        <v>-4.758874682913353</v>
      </c>
      <c r="N26" s="73">
        <v>0.46790687650199475</v>
      </c>
      <c r="O26" s="73">
        <v>-11.907070083244314</v>
      </c>
      <c r="P26" s="73">
        <v>-4.760890358417813</v>
      </c>
      <c r="Q26" s="75">
        <v>2.2627931730686806</v>
      </c>
      <c r="R26" s="76">
        <v>-6.789601954403708</v>
      </c>
      <c r="S26" s="59">
        <v>-1.3460466588000903</v>
      </c>
      <c r="T26" s="59">
        <v>-1.5570208249715882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-2.1572379780322772</v>
      </c>
      <c r="D27" s="72">
        <v>-1.065203945999919</v>
      </c>
      <c r="E27" s="89">
        <v>-0.08459126507648176</v>
      </c>
      <c r="F27" s="74">
        <v>-7.5388032269361025</v>
      </c>
      <c r="G27" s="90">
        <v>19.51593734052759</v>
      </c>
      <c r="H27" s="73">
        <v>-27.665686517360566</v>
      </c>
      <c r="I27" s="73">
        <v>20.166668109413013</v>
      </c>
      <c r="J27" s="73">
        <v>34.98813335121949</v>
      </c>
      <c r="K27" s="91">
        <v>-6.59283015032619</v>
      </c>
      <c r="L27" s="89">
        <v>-13.526090416302786</v>
      </c>
      <c r="M27" s="73">
        <v>101.09570979753282</v>
      </c>
      <c r="N27" s="73">
        <v>0.6299759761369232</v>
      </c>
      <c r="O27" s="73">
        <v>-26.246624290080874</v>
      </c>
      <c r="P27" s="73">
        <v>1.727781350160863</v>
      </c>
      <c r="Q27" s="75">
        <v>1.0886238599326419</v>
      </c>
      <c r="R27" s="76">
        <v>0.015374433853410944</v>
      </c>
      <c r="S27" s="59">
        <v>-1.9143213474426692</v>
      </c>
      <c r="T27" s="59">
        <v>-2.317120614051743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-3.7340641388465956</v>
      </c>
      <c r="D28" s="72">
        <v>-0.8749828878042154</v>
      </c>
      <c r="E28" s="89">
        <v>0.10682132782715696</v>
      </c>
      <c r="F28" s="74">
        <v>-7.3607221524025395</v>
      </c>
      <c r="G28" s="90">
        <v>16.00633160452677</v>
      </c>
      <c r="H28" s="73">
        <v>-25.9054924381395</v>
      </c>
      <c r="I28" s="73">
        <v>17.15949225336769</v>
      </c>
      <c r="J28" s="73">
        <v>23.070988055318825</v>
      </c>
      <c r="K28" s="91">
        <v>-11.667353049020322</v>
      </c>
      <c r="L28" s="89">
        <v>-21.26860922248131</v>
      </c>
      <c r="M28" s="73">
        <v>64.85967453195829</v>
      </c>
      <c r="N28" s="73">
        <v>0.4771944352718732</v>
      </c>
      <c r="O28" s="73">
        <v>-15.762369371216728</v>
      </c>
      <c r="P28" s="73">
        <v>-5.182498520033221</v>
      </c>
      <c r="Q28" s="75">
        <v>2.4087844527799542</v>
      </c>
      <c r="R28" s="76">
        <v>4.0845812392929135</v>
      </c>
      <c r="S28" s="59">
        <v>-2.9396293870322108</v>
      </c>
      <c r="T28" s="59">
        <v>-2.375198834619699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1.7578929191053354</v>
      </c>
      <c r="D29" s="72">
        <v>-2.0751131532603817</v>
      </c>
      <c r="E29" s="89">
        <v>-1.1042159992798517</v>
      </c>
      <c r="F29" s="74">
        <v>-8.480643667976926</v>
      </c>
      <c r="G29" s="90">
        <v>12.780444115573705</v>
      </c>
      <c r="H29" s="73">
        <v>-26.148693732208283</v>
      </c>
      <c r="I29" s="73">
        <v>14.325679010729086</v>
      </c>
      <c r="J29" s="73">
        <v>24.439697594533627</v>
      </c>
      <c r="K29" s="91">
        <v>11.253663960746252</v>
      </c>
      <c r="L29" s="89">
        <v>13.171269526052951</v>
      </c>
      <c r="M29" s="73">
        <v>169.22741054186127</v>
      </c>
      <c r="N29" s="73">
        <v>0.9622522822601722</v>
      </c>
      <c r="O29" s="73">
        <v>-18.960464804081976</v>
      </c>
      <c r="P29" s="73">
        <v>0.3781501105929209</v>
      </c>
      <c r="Q29" s="75">
        <v>2.092959920409788</v>
      </c>
      <c r="R29" s="76">
        <v>-2.7792166703708756</v>
      </c>
      <c r="S29" s="59">
        <v>1.3969175695827685</v>
      </c>
      <c r="T29" s="59">
        <v>1.2248014081451941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1.4816530245774575</v>
      </c>
      <c r="D30" s="72">
        <v>-2.130493241131416</v>
      </c>
      <c r="E30" s="89">
        <v>-1.1611225142638495</v>
      </c>
      <c r="F30" s="74">
        <v>-8.528182046086535</v>
      </c>
      <c r="G30" s="90">
        <v>18.878625225867708</v>
      </c>
      <c r="H30" s="73">
        <v>-25.14648805298187</v>
      </c>
      <c r="I30" s="73">
        <v>19.49625014499627</v>
      </c>
      <c r="J30" s="73">
        <v>19.502496396918353</v>
      </c>
      <c r="K30" s="91">
        <v>4.6412180322432715</v>
      </c>
      <c r="L30" s="89">
        <v>5.168475544873257</v>
      </c>
      <c r="M30" s="73">
        <v>-0.2873718595784511</v>
      </c>
      <c r="N30" s="73">
        <v>1.6255004023048487</v>
      </c>
      <c r="O30" s="73">
        <v>-28.644583606701673</v>
      </c>
      <c r="P30" s="73">
        <v>0.18602634690706735</v>
      </c>
      <c r="Q30" s="75">
        <v>3.162771192383304</v>
      </c>
      <c r="R30" s="76">
        <v>7.388681373418915</v>
      </c>
      <c r="S30" s="59">
        <v>1.8238828543354058</v>
      </c>
      <c r="T30" s="59">
        <v>3.6826466829402134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2.5686535424989945</v>
      </c>
      <c r="D31" s="72">
        <v>-0.2763281123101995</v>
      </c>
      <c r="E31" s="89">
        <v>0.7102072276066446</v>
      </c>
      <c r="F31" s="74">
        <v>-6.791754464818675</v>
      </c>
      <c r="G31" s="90">
        <v>20.98141848832723</v>
      </c>
      <c r="H31" s="73">
        <v>-27.348910552109302</v>
      </c>
      <c r="I31" s="73">
        <v>21.402637216126536</v>
      </c>
      <c r="J31" s="73">
        <v>39.005051938188274</v>
      </c>
      <c r="K31" s="91">
        <v>9.94950709172481</v>
      </c>
      <c r="L31" s="89">
        <v>14.210535892507503</v>
      </c>
      <c r="M31" s="73">
        <v>6.273919393391136</v>
      </c>
      <c r="N31" s="73">
        <v>5.392337069560013</v>
      </c>
      <c r="O31" s="73">
        <v>8.473589083651314</v>
      </c>
      <c r="P31" s="73">
        <v>9.762327878506763</v>
      </c>
      <c r="Q31" s="75">
        <v>3.2528726785327264</v>
      </c>
      <c r="R31" s="76">
        <v>-1.9875622546837544</v>
      </c>
      <c r="S31" s="59">
        <v>2.312547527606375</v>
      </c>
      <c r="T31" s="59">
        <v>2.561236409883025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0.9918618250933496</v>
      </c>
      <c r="D32" s="72">
        <v>0.8011714373921168</v>
      </c>
      <c r="E32" s="89">
        <v>1.7878895786055342</v>
      </c>
      <c r="F32" s="74">
        <v>-5.751619470960579</v>
      </c>
      <c r="G32" s="90">
        <v>19.69831158913558</v>
      </c>
      <c r="H32" s="73">
        <v>-24.74698278636522</v>
      </c>
      <c r="I32" s="73">
        <v>20.09648561968895</v>
      </c>
      <c r="J32" s="73">
        <v>26.83177739929528</v>
      </c>
      <c r="K32" s="91">
        <v>-0.8143687318798972</v>
      </c>
      <c r="L32" s="89">
        <v>-2.7313571207997103</v>
      </c>
      <c r="M32" s="73">
        <v>35.1341807575899</v>
      </c>
      <c r="N32" s="73">
        <v>1.3953967632080553</v>
      </c>
      <c r="O32" s="73">
        <v>-10.726438558324322</v>
      </c>
      <c r="P32" s="73">
        <v>-0.3117204956440409</v>
      </c>
      <c r="Q32" s="75">
        <v>3.1463006329293512</v>
      </c>
      <c r="R32" s="76">
        <v>-6.841805314741347</v>
      </c>
      <c r="S32" s="59">
        <v>0.5286468442685797</v>
      </c>
      <c r="T32" s="59">
        <v>0.8375882639690935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7.532764758243288</v>
      </c>
      <c r="D33" s="72">
        <v>0.05121659764306646</v>
      </c>
      <c r="E33" s="89">
        <v>1.0411573196989408</v>
      </c>
      <c r="F33" s="74">
        <v>-6.487811468632926</v>
      </c>
      <c r="G33" s="90">
        <v>18.556229748776023</v>
      </c>
      <c r="H33" s="73">
        <v>-29.986752904411713</v>
      </c>
      <c r="I33" s="73">
        <v>19.62256265603767</v>
      </c>
      <c r="J33" s="73">
        <v>22.681522903245046</v>
      </c>
      <c r="K33" s="91">
        <v>28.777324023017126</v>
      </c>
      <c r="L33" s="89">
        <v>46.94887178421692</v>
      </c>
      <c r="M33" s="73">
        <v>21.493935936995264</v>
      </c>
      <c r="N33" s="73">
        <v>2.5173606782550224</v>
      </c>
      <c r="O33" s="73">
        <v>-36.15554777625481</v>
      </c>
      <c r="P33" s="73">
        <v>2.6751428051175115</v>
      </c>
      <c r="Q33" s="75">
        <v>2.904176857797927</v>
      </c>
      <c r="R33" s="76">
        <v>8.025972099783782</v>
      </c>
      <c r="S33" s="59">
        <v>7.5831531059207204</v>
      </c>
      <c r="T33" s="59">
        <v>10.090920982224203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2.6091601576798418</v>
      </c>
      <c r="D34" s="72">
        <v>2.2555797413810708</v>
      </c>
      <c r="E34" s="89">
        <v>3.2610943549782396</v>
      </c>
      <c r="F34" s="74">
        <v>-4.405474699331389</v>
      </c>
      <c r="G34" s="90">
        <v>19.501371914485926</v>
      </c>
      <c r="H34" s="73">
        <v>-23.63877994034157</v>
      </c>
      <c r="I34" s="73">
        <v>19.654750757993135</v>
      </c>
      <c r="J34" s="73">
        <v>38.96262220442341</v>
      </c>
      <c r="K34" s="91">
        <v>1.7670415045969687</v>
      </c>
      <c r="L34" s="89">
        <v>1.5753543506378598</v>
      </c>
      <c r="M34" s="73">
        <v>-4.143637028997685</v>
      </c>
      <c r="N34" s="73">
        <v>3.3256738686530745</v>
      </c>
      <c r="O34" s="73">
        <v>78.27478475517962</v>
      </c>
      <c r="P34" s="73">
        <v>-2.990007048859853</v>
      </c>
      <c r="Q34" s="75">
        <v>3.3952872714636255</v>
      </c>
      <c r="R34" s="76">
        <v>-0.8578386265819381</v>
      </c>
      <c r="S34" s="59">
        <v>2.0299884687672822</v>
      </c>
      <c r="T34" s="59">
        <v>3.343760060533106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1.1391199261364335</v>
      </c>
      <c r="D35" s="72">
        <v>-0.6977445659132371</v>
      </c>
      <c r="E35" s="89">
        <v>0.28898649736184173</v>
      </c>
      <c r="F35" s="74">
        <v>-7.205098966798522</v>
      </c>
      <c r="G35" s="90">
        <v>18.54756950850909</v>
      </c>
      <c r="H35" s="73">
        <v>-23.317395574364205</v>
      </c>
      <c r="I35" s="73">
        <v>19.212886585564874</v>
      </c>
      <c r="J35" s="73">
        <v>26.911920244736287</v>
      </c>
      <c r="K35" s="91">
        <v>3.7907142421278723</v>
      </c>
      <c r="L35" s="89">
        <v>8.307499098163685</v>
      </c>
      <c r="M35" s="73">
        <v>9.062290952198252</v>
      </c>
      <c r="N35" s="73">
        <v>0.6179492320744607</v>
      </c>
      <c r="O35" s="73">
        <v>-20.21587451625025</v>
      </c>
      <c r="P35" s="73">
        <v>-1.068518682806485</v>
      </c>
      <c r="Q35" s="75">
        <v>2.1920530964745253</v>
      </c>
      <c r="R35" s="76">
        <v>5.815996693037281</v>
      </c>
      <c r="S35" s="59">
        <v>1.446661995617595</v>
      </c>
      <c r="T35" s="59">
        <v>0.7927093243946124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6.217060844443891</v>
      </c>
      <c r="D36" s="72">
        <v>5.030281372938787</v>
      </c>
      <c r="E36" s="89">
        <v>6.07113924017983</v>
      </c>
      <c r="F36" s="74">
        <v>-1.840594661474618</v>
      </c>
      <c r="G36" s="90">
        <v>28.110844083491354</v>
      </c>
      <c r="H36" s="73">
        <v>-22.795472185532457</v>
      </c>
      <c r="I36" s="73">
        <v>27.440842313981705</v>
      </c>
      <c r="J36" s="73">
        <v>35.88491550269744</v>
      </c>
      <c r="K36" s="91">
        <v>6.4469014210445765</v>
      </c>
      <c r="L36" s="89">
        <v>8.92813409482351</v>
      </c>
      <c r="M36" s="73">
        <v>13.55321457705444</v>
      </c>
      <c r="N36" s="73">
        <v>2.1311627135399624</v>
      </c>
      <c r="O36" s="73">
        <v>-26.799733487068888</v>
      </c>
      <c r="P36" s="73">
        <v>0.6297193144678876</v>
      </c>
      <c r="Q36" s="75">
        <v>3.817726268882894</v>
      </c>
      <c r="R36" s="76">
        <v>0.9522486231955365</v>
      </c>
      <c r="S36" s="59">
        <v>5.53057683742307</v>
      </c>
      <c r="T36" s="59">
        <v>4.644962206860652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2.500441042387785</v>
      </c>
      <c r="D37" s="72">
        <v>-1.8829082421639012</v>
      </c>
      <c r="E37" s="89">
        <v>-0.9097461886205487</v>
      </c>
      <c r="F37" s="74">
        <v>-8.300872354526387</v>
      </c>
      <c r="G37" s="90">
        <v>12.589523693858942</v>
      </c>
      <c r="H37" s="73">
        <v>-25.54952939205576</v>
      </c>
      <c r="I37" s="73">
        <v>14.487850910983793</v>
      </c>
      <c r="J37" s="73">
        <v>29.60399128023069</v>
      </c>
      <c r="K37" s="91">
        <v>10.43557575269603</v>
      </c>
      <c r="L37" s="89">
        <v>16.31823864606645</v>
      </c>
      <c r="M37" s="73">
        <v>84.9702071673194</v>
      </c>
      <c r="N37" s="73">
        <v>0.49674905175211265</v>
      </c>
      <c r="O37" s="73">
        <v>-15.483309232132775</v>
      </c>
      <c r="P37" s="73">
        <v>-2.987346758733417</v>
      </c>
      <c r="Q37" s="75">
        <v>2.0985856414826842</v>
      </c>
      <c r="R37" s="76">
        <v>-6.022398490462388</v>
      </c>
      <c r="S37" s="59">
        <v>1.713948381910466</v>
      </c>
      <c r="T37" s="59">
        <v>1.3265184301606683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-0.21284518419157383</v>
      </c>
      <c r="D38" s="72">
        <v>-1.2954421921820838</v>
      </c>
      <c r="E38" s="89">
        <v>-0.3163076367423372</v>
      </c>
      <c r="F38" s="74">
        <v>-7.752130831803451</v>
      </c>
      <c r="G38" s="90">
        <v>17.296942594909833</v>
      </c>
      <c r="H38" s="73">
        <v>-25.579582344984846</v>
      </c>
      <c r="I38" s="73">
        <v>18.221144722525768</v>
      </c>
      <c r="J38" s="73">
        <v>28.147531349429222</v>
      </c>
      <c r="K38" s="91">
        <v>0.15071246410789765</v>
      </c>
      <c r="L38" s="89">
        <v>-6.149780516059137</v>
      </c>
      <c r="M38" s="73">
        <v>54.29198050600821</v>
      </c>
      <c r="N38" s="73">
        <v>1.1064577782128773</v>
      </c>
      <c r="O38" s="73">
        <v>-14.078395441440758</v>
      </c>
      <c r="P38" s="73">
        <v>-1.9427740106682296</v>
      </c>
      <c r="Q38" s="75">
        <v>2.835860960600079</v>
      </c>
      <c r="R38" s="76">
        <v>-12.040222103322305</v>
      </c>
      <c r="S38" s="59">
        <v>-1.0174784768916045</v>
      </c>
      <c r="T38" s="59">
        <v>-1.4165835889632272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4.324767048553922</v>
      </c>
      <c r="D39" s="72">
        <v>-0.4672190914390755</v>
      </c>
      <c r="E39" s="89">
        <v>0.5191091592054382</v>
      </c>
      <c r="F39" s="74">
        <v>-6.974887323247033</v>
      </c>
      <c r="G39" s="90">
        <v>14.079420420237293</v>
      </c>
      <c r="H39" s="73">
        <v>-24.138301221614903</v>
      </c>
      <c r="I39" s="73">
        <v>14.942415950160978</v>
      </c>
      <c r="J39" s="73">
        <v>22.519245756547658</v>
      </c>
      <c r="K39" s="91">
        <v>11.441978592775909</v>
      </c>
      <c r="L39" s="89">
        <v>17.07469916598354</v>
      </c>
      <c r="M39" s="73">
        <v>2.8828867689705624</v>
      </c>
      <c r="N39" s="73">
        <v>2.0063277214590034</v>
      </c>
      <c r="O39" s="73">
        <v>4.309947547680889</v>
      </c>
      <c r="P39" s="73">
        <v>-0.6599798793090396</v>
      </c>
      <c r="Q39" s="75">
        <v>2.5449620653964447</v>
      </c>
      <c r="R39" s="76">
        <v>-0.9384263830706865</v>
      </c>
      <c r="S39" s="59">
        <v>3.7198733455125756</v>
      </c>
      <c r="T39" s="59">
        <v>3.2148817488188515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2.5260622314594943</v>
      </c>
      <c r="D40" s="72">
        <v>-0.2812706417339893</v>
      </c>
      <c r="E40" s="89">
        <v>0.7077472648677541</v>
      </c>
      <c r="F40" s="74">
        <v>-6.8050605315421855</v>
      </c>
      <c r="G40" s="90">
        <v>19.957539836491517</v>
      </c>
      <c r="H40" s="73">
        <v>-27.58736952782959</v>
      </c>
      <c r="I40" s="73">
        <v>20.82327395022561</v>
      </c>
      <c r="J40" s="73">
        <v>30.90088051711013</v>
      </c>
      <c r="K40" s="91">
        <v>6.09985809465069</v>
      </c>
      <c r="L40" s="89">
        <v>11.782192908857205</v>
      </c>
      <c r="M40" s="73">
        <v>-9.13670345785183</v>
      </c>
      <c r="N40" s="73">
        <v>1.7664655044013495</v>
      </c>
      <c r="O40" s="73">
        <v>-0.9842697167221387</v>
      </c>
      <c r="P40" s="73">
        <v>2.3935117784454607</v>
      </c>
      <c r="Q40" s="75">
        <v>2.2886549050947647</v>
      </c>
      <c r="R40" s="76">
        <v>-1.5028838441496408</v>
      </c>
      <c r="S40" s="59">
        <v>2.1487199383210935</v>
      </c>
      <c r="T40" s="59">
        <v>2.9469449590762795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-1.0334418888852024</v>
      </c>
      <c r="D41" s="72">
        <v>-1.685516153113924</v>
      </c>
      <c r="E41" s="89">
        <v>-0.7100911997375371</v>
      </c>
      <c r="F41" s="74">
        <v>-8.120469284698183</v>
      </c>
      <c r="G41" s="90">
        <v>17.76057790396009</v>
      </c>
      <c r="H41" s="73">
        <v>-24.08164062075637</v>
      </c>
      <c r="I41" s="73">
        <v>18.580907711577808</v>
      </c>
      <c r="J41" s="73">
        <v>23.310658918133477</v>
      </c>
      <c r="K41" s="91">
        <v>-1.7907862989891226</v>
      </c>
      <c r="L41" s="89">
        <v>-2.627736937623932</v>
      </c>
      <c r="M41" s="73">
        <v>-8.690597803000191</v>
      </c>
      <c r="N41" s="73">
        <v>-0.6246422983269853</v>
      </c>
      <c r="O41" s="73">
        <v>-9.428525328965456</v>
      </c>
      <c r="P41" s="73">
        <v>-4.210443985407144</v>
      </c>
      <c r="Q41" s="75">
        <v>2.262141257678383</v>
      </c>
      <c r="R41" s="76">
        <v>-2.7766251272956186</v>
      </c>
      <c r="S41" s="59">
        <v>-1.18292953617059</v>
      </c>
      <c r="T41" s="59">
        <v>-0.7486736082986034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4.8301130657137845</v>
      </c>
      <c r="D42" s="72">
        <v>-1.0933106916275026</v>
      </c>
      <c r="E42" s="89">
        <v>-0.11307511511164037</v>
      </c>
      <c r="F42" s="74">
        <v>-7.563449045201004</v>
      </c>
      <c r="G42" s="90">
        <v>21.152203042738837</v>
      </c>
      <c r="H42" s="73">
        <v>-28.017804327296275</v>
      </c>
      <c r="I42" s="73">
        <v>22.31782030372492</v>
      </c>
      <c r="J42" s="73">
        <v>19.905922837560762</v>
      </c>
      <c r="K42" s="91">
        <v>19.29879899775376</v>
      </c>
      <c r="L42" s="89">
        <v>30.312970724573347</v>
      </c>
      <c r="M42" s="73">
        <v>223.14313685078707</v>
      </c>
      <c r="N42" s="73">
        <v>-0.11210417198747444</v>
      </c>
      <c r="O42" s="73">
        <v>-3.4418684607538053</v>
      </c>
      <c r="P42" s="73">
        <v>-4.957931912124904</v>
      </c>
      <c r="Q42" s="75">
        <v>2.5402481105382355</v>
      </c>
      <c r="R42" s="76">
        <v>-13.069322407061835</v>
      </c>
      <c r="S42" s="59">
        <v>3.2551644125365273</v>
      </c>
      <c r="T42" s="59">
        <v>2.8853775871965417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0.8925406493635024</v>
      </c>
      <c r="D43" s="72">
        <v>-0.9080505450487761</v>
      </c>
      <c r="E43" s="89">
        <v>0.07497182723006313</v>
      </c>
      <c r="F43" s="74">
        <v>-7.3905255255617295</v>
      </c>
      <c r="G43" s="90">
        <v>21.796991536022777</v>
      </c>
      <c r="H43" s="73">
        <v>-27.06777571449769</v>
      </c>
      <c r="I43" s="73">
        <v>22.489459149525366</v>
      </c>
      <c r="J43" s="73">
        <v>25.50178779757254</v>
      </c>
      <c r="K43" s="91">
        <v>2.920522414794983</v>
      </c>
      <c r="L43" s="89">
        <v>8.404099768218863</v>
      </c>
      <c r="M43" s="73">
        <v>-10.032351395884447</v>
      </c>
      <c r="N43" s="73">
        <v>0.0327995153478279</v>
      </c>
      <c r="O43" s="73">
        <v>2.5579465738964995</v>
      </c>
      <c r="P43" s="73">
        <v>-5.99707122551488</v>
      </c>
      <c r="Q43" s="75">
        <v>1.9234752503766672</v>
      </c>
      <c r="R43" s="76">
        <v>1.2209854783167533</v>
      </c>
      <c r="S43" s="59">
        <v>0.9220637436126843</v>
      </c>
      <c r="T43" s="59">
        <v>0.5802763588189774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1.798360697987667</v>
      </c>
      <c r="D44" s="72">
        <v>1.9896156188356693</v>
      </c>
      <c r="E44" s="89">
        <v>2.9897090181414887</v>
      </c>
      <c r="F44" s="74">
        <v>-4.634611562816671</v>
      </c>
      <c r="G44" s="90">
        <v>15.215310427634716</v>
      </c>
      <c r="H44" s="73">
        <v>-24.617058864385726</v>
      </c>
      <c r="I44" s="73">
        <v>15.99113230808758</v>
      </c>
      <c r="J44" s="73">
        <v>27.432288027060913</v>
      </c>
      <c r="K44" s="91">
        <v>0.650989090667218</v>
      </c>
      <c r="L44" s="89">
        <v>-0.9210598234467003</v>
      </c>
      <c r="M44" s="73">
        <v>62.56848978448517</v>
      </c>
      <c r="N44" s="73">
        <v>6.331649926230433</v>
      </c>
      <c r="O44" s="73">
        <v>22.587269999528452</v>
      </c>
      <c r="P44" s="73">
        <v>7.2095018375083795</v>
      </c>
      <c r="Q44" s="75">
        <v>3.362039944123064</v>
      </c>
      <c r="R44" s="76">
        <v>4.76128403988663</v>
      </c>
      <c r="S44" s="59">
        <v>2.386128932484433</v>
      </c>
      <c r="T44" s="59">
        <v>-0.4871864761758499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0.12710066731510275</v>
      </c>
      <c r="D45" s="72">
        <v>-1.2588169286623956</v>
      </c>
      <c r="E45" s="89">
        <v>-0.27870507937010425</v>
      </c>
      <c r="F45" s="74">
        <v>-7.7237364163709215</v>
      </c>
      <c r="G45" s="90">
        <v>25.717566159808364</v>
      </c>
      <c r="H45" s="73">
        <v>-21.27343351557915</v>
      </c>
      <c r="I45" s="73">
        <v>24.817214852700246</v>
      </c>
      <c r="J45" s="73">
        <v>29.828019383045763</v>
      </c>
      <c r="K45" s="91">
        <v>0.1398414715244107</v>
      </c>
      <c r="L45" s="89">
        <v>4.695745967156235</v>
      </c>
      <c r="M45" s="73">
        <v>-4.805811381076336</v>
      </c>
      <c r="N45" s="73">
        <v>-1.5435579258724583</v>
      </c>
      <c r="O45" s="73">
        <v>-9.637507144746655</v>
      </c>
      <c r="P45" s="73">
        <v>-1.494874012730464</v>
      </c>
      <c r="Q45" s="75">
        <v>2.2048085032325733</v>
      </c>
      <c r="R45" s="76">
        <v>1.819821692866802</v>
      </c>
      <c r="S45" s="59">
        <v>0.2564630438252757</v>
      </c>
      <c r="T45" s="59">
        <v>0.24846749418924585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1.8721108379439095</v>
      </c>
      <c r="D46" s="72">
        <v>-0.691312311929805</v>
      </c>
      <c r="E46" s="89">
        <v>0.29193761084827047</v>
      </c>
      <c r="F46" s="74">
        <v>-7.178207903365484</v>
      </c>
      <c r="G46" s="90">
        <v>19.285555704845063</v>
      </c>
      <c r="H46" s="73">
        <v>-24.1188030840482</v>
      </c>
      <c r="I46" s="73">
        <v>20.100986341722134</v>
      </c>
      <c r="J46" s="73">
        <v>24.119196999767468</v>
      </c>
      <c r="K46" s="91">
        <v>4.293317517987282</v>
      </c>
      <c r="L46" s="89">
        <v>13.49103249817412</v>
      </c>
      <c r="M46" s="73">
        <v>11.731956875134388</v>
      </c>
      <c r="N46" s="73">
        <v>1.312324550528542</v>
      </c>
      <c r="O46" s="73">
        <v>3.508669918787318</v>
      </c>
      <c r="P46" s="73">
        <v>-9.374313545597781</v>
      </c>
      <c r="Q46" s="75">
        <v>2.373084649453137</v>
      </c>
      <c r="R46" s="76">
        <v>-2.506647883128228</v>
      </c>
      <c r="S46" s="59">
        <v>1.5755886336900158</v>
      </c>
      <c r="T46" s="59">
        <v>0.8830996607838135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11.730467794890833</v>
      </c>
      <c r="D47" s="72">
        <v>2.0103250259317305</v>
      </c>
      <c r="E47" s="89">
        <v>3.0243276460396107</v>
      </c>
      <c r="F47" s="74">
        <v>-4.678903289693651</v>
      </c>
      <c r="G47" s="90">
        <v>23.042837292536642</v>
      </c>
      <c r="H47" s="73">
        <v>-28.185957064892932</v>
      </c>
      <c r="I47" s="73">
        <v>23.63656428180381</v>
      </c>
      <c r="J47" s="73">
        <v>28.216027695872683</v>
      </c>
      <c r="K47" s="91">
        <v>32.31740386342237</v>
      </c>
      <c r="L47" s="89">
        <v>41.634156369840326</v>
      </c>
      <c r="M47" s="73">
        <v>287.76585651897443</v>
      </c>
      <c r="N47" s="73">
        <v>1.2211802500395166</v>
      </c>
      <c r="O47" s="73">
        <v>-3.5355526438030096</v>
      </c>
      <c r="P47" s="73">
        <v>-2.1096700015800955</v>
      </c>
      <c r="Q47" s="75">
        <v>2.934439529704964</v>
      </c>
      <c r="R47" s="76">
        <v>19.290581497607974</v>
      </c>
      <c r="S47" s="59">
        <v>12.301298379886934</v>
      </c>
      <c r="T47" s="59">
        <v>9.952421109956148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-0.4736364571540043</v>
      </c>
      <c r="D48" s="72">
        <v>-2.221744079782085</v>
      </c>
      <c r="E48" s="89">
        <v>-1.2537735087790662</v>
      </c>
      <c r="F48" s="74">
        <v>-8.613559024139269</v>
      </c>
      <c r="G48" s="90">
        <v>18.584381995759678</v>
      </c>
      <c r="H48" s="73">
        <v>-22.93240956858228</v>
      </c>
      <c r="I48" s="73">
        <v>19.11281267441351</v>
      </c>
      <c r="J48" s="73">
        <v>24.56314135268131</v>
      </c>
      <c r="K48" s="91">
        <v>1.2229418460844876</v>
      </c>
      <c r="L48" s="89">
        <v>5.338475110108011</v>
      </c>
      <c r="M48" s="73">
        <v>-8.885765067492194</v>
      </c>
      <c r="N48" s="73">
        <v>-1.7478201847759496</v>
      </c>
      <c r="O48" s="73">
        <v>-11.612700466543249</v>
      </c>
      <c r="P48" s="73">
        <v>-6.185986417023008</v>
      </c>
      <c r="Q48" s="75">
        <v>2.4671863150731546</v>
      </c>
      <c r="R48" s="76">
        <v>-12.583605380636605</v>
      </c>
      <c r="S48" s="59">
        <v>-1.7648753751703632</v>
      </c>
      <c r="T48" s="59">
        <v>-2.359985724344978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0.4099052855964497</v>
      </c>
      <c r="D49" s="72">
        <v>-1.1241779702586214</v>
      </c>
      <c r="E49" s="89">
        <v>-0.14399490350517902</v>
      </c>
      <c r="F49" s="74">
        <v>-7.591277778573044</v>
      </c>
      <c r="G49" s="90">
        <v>19.859111220363676</v>
      </c>
      <c r="H49" s="73">
        <v>-26.4942726393873</v>
      </c>
      <c r="I49" s="73">
        <v>20.819906487047398</v>
      </c>
      <c r="J49" s="73">
        <v>23.979740076824392</v>
      </c>
      <c r="K49" s="91">
        <v>1.8710737791541496</v>
      </c>
      <c r="L49" s="89">
        <v>2.145871977529152</v>
      </c>
      <c r="M49" s="73">
        <v>120.35999269132644</v>
      </c>
      <c r="N49" s="73">
        <v>-0.3416209200230207</v>
      </c>
      <c r="O49" s="73">
        <v>-9.903005274733728</v>
      </c>
      <c r="P49" s="73">
        <v>0.2162372325379685</v>
      </c>
      <c r="Q49" s="75">
        <v>2.2476252136707826</v>
      </c>
      <c r="R49" s="76">
        <v>-0.10681941556190978</v>
      </c>
      <c r="S49" s="59">
        <v>0.3540936891189231</v>
      </c>
      <c r="T49" s="59">
        <v>0.3530704596020571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2.7922892809819353</v>
      </c>
      <c r="D50" s="72">
        <v>-0.9088770471668549</v>
      </c>
      <c r="E50" s="89">
        <v>0.07363658687779855</v>
      </c>
      <c r="F50" s="74">
        <v>-7.394602185662066</v>
      </c>
      <c r="G50" s="90">
        <v>19.39718573086372</v>
      </c>
      <c r="H50" s="73">
        <v>-41.989371956765645</v>
      </c>
      <c r="I50" s="73">
        <v>21.211187130690217</v>
      </c>
      <c r="J50" s="73">
        <v>22.180781993435904</v>
      </c>
      <c r="K50" s="91">
        <v>10.486301813434459</v>
      </c>
      <c r="L50" s="89">
        <v>19.569736384781773</v>
      </c>
      <c r="M50" s="73">
        <v>-10.685317550357963</v>
      </c>
      <c r="N50" s="73">
        <v>5.522498484315035</v>
      </c>
      <c r="O50" s="73">
        <v>22.935234121539125</v>
      </c>
      <c r="P50" s="73">
        <v>12.005895002791226</v>
      </c>
      <c r="Q50" s="75">
        <v>1.8591866164176838</v>
      </c>
      <c r="R50" s="76">
        <v>3.444602491061234</v>
      </c>
      <c r="S50" s="59">
        <v>2.8417824288534184</v>
      </c>
      <c r="T50" s="59">
        <v>1.9201674955007377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-0.37657330132071876</v>
      </c>
      <c r="D51" s="72">
        <v>-2.41623874550838</v>
      </c>
      <c r="E51" s="89">
        <v>-1.4473858838399132</v>
      </c>
      <c r="F51" s="74">
        <v>-8.802686398890845</v>
      </c>
      <c r="G51" s="90">
        <v>20.58234155393837</v>
      </c>
      <c r="H51" s="73">
        <v>-21.19305249822865</v>
      </c>
      <c r="I51" s="73">
        <v>20.597657905881217</v>
      </c>
      <c r="J51" s="73">
        <v>33.70907552376144</v>
      </c>
      <c r="K51" s="91">
        <v>3.630732892021017</v>
      </c>
      <c r="L51" s="89">
        <v>6.476376421769439</v>
      </c>
      <c r="M51" s="73">
        <v>-8.209765115943217</v>
      </c>
      <c r="N51" s="73">
        <v>3.4818179797237105</v>
      </c>
      <c r="O51" s="73">
        <v>2.3649197752575533</v>
      </c>
      <c r="P51" s="73">
        <v>6.856429425171978</v>
      </c>
      <c r="Q51" s="75">
        <v>2.535358309081002</v>
      </c>
      <c r="R51" s="76">
        <v>-1.5870111738632156</v>
      </c>
      <c r="S51" s="59">
        <v>-0.4370164666965551</v>
      </c>
      <c r="T51" s="59">
        <v>-0.023806333398863334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9.725558697000695</v>
      </c>
      <c r="D52" s="72">
        <v>0.04344790897487962</v>
      </c>
      <c r="E52" s="89">
        <v>1.0268987254559339</v>
      </c>
      <c r="F52" s="74">
        <v>-6.472619131649564</v>
      </c>
      <c r="G52" s="90">
        <v>19.050878146811723</v>
      </c>
      <c r="H52" s="73">
        <v>-21.36198756353443</v>
      </c>
      <c r="I52" s="73">
        <v>19.34441046920075</v>
      </c>
      <c r="J52" s="73">
        <v>18.941232570829065</v>
      </c>
      <c r="K52" s="91">
        <v>35.15876040545948</v>
      </c>
      <c r="L52" s="89">
        <v>54.26800551644418</v>
      </c>
      <c r="M52" s="73">
        <v>-21.45715180368244</v>
      </c>
      <c r="N52" s="73">
        <v>0.045773155357219035</v>
      </c>
      <c r="O52" s="73">
        <v>-27.179303445136988</v>
      </c>
      <c r="P52" s="73">
        <v>-7.897639983915945</v>
      </c>
      <c r="Q52" s="75">
        <v>3.6072397495631994</v>
      </c>
      <c r="R52" s="76">
        <v>2.9256106155692225</v>
      </c>
      <c r="S52" s="59">
        <v>9.130748578044383</v>
      </c>
      <c r="T52" s="59">
        <v>8.642518414846702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-0.23016141786590785</v>
      </c>
      <c r="D53" s="72">
        <v>-1.803435041899495</v>
      </c>
      <c r="E53" s="89">
        <v>-0.8309593397054273</v>
      </c>
      <c r="F53" s="74">
        <v>-8.221590992763707</v>
      </c>
      <c r="G53" s="90">
        <v>18.19639618902633</v>
      </c>
      <c r="H53" s="73">
        <v>-16.586101092129947</v>
      </c>
      <c r="I53" s="73">
        <v>17.700714853477898</v>
      </c>
      <c r="J53" s="73">
        <v>46.17372941663243</v>
      </c>
      <c r="K53" s="91">
        <v>1.0858444178401494</v>
      </c>
      <c r="L53" s="89">
        <v>6.051711687564723</v>
      </c>
      <c r="M53" s="73">
        <v>-11.545052419044794</v>
      </c>
      <c r="N53" s="73">
        <v>-0.7396142761178605</v>
      </c>
      <c r="O53" s="73">
        <v>-36.68920272593195</v>
      </c>
      <c r="P53" s="73">
        <v>-1.3615313507901432</v>
      </c>
      <c r="Q53" s="75">
        <v>1.8033959762889036</v>
      </c>
      <c r="R53" s="76">
        <v>-1.717609503266395</v>
      </c>
      <c r="S53" s="59">
        <v>-0.3752839237422062</v>
      </c>
      <c r="T53" s="59">
        <v>-0.4416566328661519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-17.297226923635705</v>
      </c>
      <c r="D54" s="72">
        <v>-2.087787148543367</v>
      </c>
      <c r="E54" s="89">
        <v>-1.1170182535152975</v>
      </c>
      <c r="F54" s="74">
        <v>-8.49426242108748</v>
      </c>
      <c r="G54" s="90">
        <v>19.31692083968058</v>
      </c>
      <c r="H54" s="73">
        <v>-27.120149868517345</v>
      </c>
      <c r="I54" s="73">
        <v>20.142911897086297</v>
      </c>
      <c r="J54" s="73">
        <v>26.8168551359387</v>
      </c>
      <c r="K54" s="91">
        <v>-38.37291297013001</v>
      </c>
      <c r="L54" s="89">
        <v>-52.679087574807745</v>
      </c>
      <c r="M54" s="73">
        <v>-5.229507159521101</v>
      </c>
      <c r="N54" s="73">
        <v>2.108035275036891</v>
      </c>
      <c r="O54" s="73">
        <v>-11.586830052261726</v>
      </c>
      <c r="P54" s="73">
        <v>2.540462156988581</v>
      </c>
      <c r="Q54" s="75">
        <v>2.5803323651056114</v>
      </c>
      <c r="R54" s="76">
        <v>1.9462555179768513</v>
      </c>
      <c r="S54" s="59">
        <v>-15.660071565491032</v>
      </c>
      <c r="T54" s="59">
        <v>-9.846392435707477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2.1523853565963367</v>
      </c>
      <c r="D55" s="72">
        <v>-2.6732060949496055</v>
      </c>
      <c r="E55" s="89">
        <v>-1.709728365202828</v>
      </c>
      <c r="F55" s="74">
        <v>-9.036526065791376</v>
      </c>
      <c r="G55" s="90">
        <v>17.77774804044846</v>
      </c>
      <c r="H55" s="73">
        <v>-23.759752113633027</v>
      </c>
      <c r="I55" s="73">
        <v>18.446454360370954</v>
      </c>
      <c r="J55" s="73">
        <v>29.395437091979883</v>
      </c>
      <c r="K55" s="91">
        <v>7.7006377652789535</v>
      </c>
      <c r="L55" s="89">
        <v>9.078724326020792</v>
      </c>
      <c r="M55" s="73">
        <v>-6.912342770843415</v>
      </c>
      <c r="N55" s="73">
        <v>3.211147605202971</v>
      </c>
      <c r="O55" s="73">
        <v>-8.978585122702851</v>
      </c>
      <c r="P55" s="73">
        <v>8.170486174645381</v>
      </c>
      <c r="Q55" s="75">
        <v>1.7946307365629628</v>
      </c>
      <c r="R55" s="76">
        <v>-15.305841413609109</v>
      </c>
      <c r="S55" s="59">
        <v>0.2322749110475435</v>
      </c>
      <c r="T55" s="59">
        <v>-0.5354475209960211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-1.5174353274381764</v>
      </c>
      <c r="D56" s="72">
        <v>-0.8012807884403587</v>
      </c>
      <c r="E56" s="89">
        <v>0.1832382376839558</v>
      </c>
      <c r="F56" s="74">
        <v>-7.290989086713798</v>
      </c>
      <c r="G56" s="90">
        <v>21.546103871987743</v>
      </c>
      <c r="H56" s="73">
        <v>-22.65651755281126</v>
      </c>
      <c r="I56" s="73">
        <v>21.72575081408406</v>
      </c>
      <c r="J56" s="73">
        <v>22.68152290324506</v>
      </c>
      <c r="K56" s="91">
        <v>-5.524285232144319</v>
      </c>
      <c r="L56" s="89">
        <v>-20.146434119232612</v>
      </c>
      <c r="M56" s="73">
        <v>-10.749689054155386</v>
      </c>
      <c r="N56" s="73">
        <v>2.2874763697430676</v>
      </c>
      <c r="O56" s="73">
        <v>4.710983452979195</v>
      </c>
      <c r="P56" s="73">
        <v>0.803743387241507</v>
      </c>
      <c r="Q56" s="75">
        <v>2.0442631145306733</v>
      </c>
      <c r="R56" s="76">
        <v>0.7436772629302781</v>
      </c>
      <c r="S56" s="59">
        <v>-1.3847281760405796</v>
      </c>
      <c r="T56" s="59">
        <v>-1.6740689661090147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2.4809319258074254</v>
      </c>
      <c r="D57" s="72">
        <v>0.548369866453495</v>
      </c>
      <c r="E57" s="89">
        <v>1.5592303552860385</v>
      </c>
      <c r="F57" s="74">
        <v>-6.116736969968613</v>
      </c>
      <c r="G57" s="90">
        <v>47.974449178907214</v>
      </c>
      <c r="H57" s="73">
        <v>-24.658226936098597</v>
      </c>
      <c r="I57" s="73">
        <v>45.136743546791976</v>
      </c>
      <c r="J57" s="73">
        <v>45.05739814974885</v>
      </c>
      <c r="K57" s="91">
        <v>0.027737412245025458</v>
      </c>
      <c r="L57" s="89">
        <v>14.629880799681086</v>
      </c>
      <c r="M57" s="73">
        <v>-4.126454186702841</v>
      </c>
      <c r="N57" s="73">
        <v>-6.172697536166668</v>
      </c>
      <c r="O57" s="73">
        <v>-18.344963759227</v>
      </c>
      <c r="P57" s="73">
        <v>-7.263098843914169</v>
      </c>
      <c r="Q57" s="75">
        <v>2.2749782111751746</v>
      </c>
      <c r="R57" s="76">
        <v>6.259022064594088</v>
      </c>
      <c r="S57" s="59">
        <v>2.772737095025122</v>
      </c>
      <c r="T57" s="59">
        <v>1.1527875480944967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-7.204044397529633</v>
      </c>
      <c r="D58" s="72">
        <v>-0.8537152872514834</v>
      </c>
      <c r="E58" s="89">
        <v>0.13204845530929696</v>
      </c>
      <c r="F58" s="74">
        <v>-7.353148216878351</v>
      </c>
      <c r="G58" s="90">
        <v>20.631603842600367</v>
      </c>
      <c r="H58" s="73">
        <v>-19.123030255877673</v>
      </c>
      <c r="I58" s="73">
        <v>20.377292460995342</v>
      </c>
      <c r="J58" s="73">
        <v>17.674113805153397</v>
      </c>
      <c r="K58" s="91">
        <v>-16.77514094737379</v>
      </c>
      <c r="L58" s="89">
        <v>-21.876967629362838</v>
      </c>
      <c r="M58" s="73">
        <v>-9.714484663801878</v>
      </c>
      <c r="N58" s="73">
        <v>-1.7064244394349795</v>
      </c>
      <c r="O58" s="73">
        <v>-16.34231948122091</v>
      </c>
      <c r="P58" s="73">
        <v>-11.760840797215769</v>
      </c>
      <c r="Q58" s="75">
        <v>2.5756504051885423</v>
      </c>
      <c r="R58" s="76">
        <v>-22.996899692971986</v>
      </c>
      <c r="S58" s="59">
        <v>-10.189090688484477</v>
      </c>
      <c r="T58" s="59">
        <v>-8.199658556738838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4.094953840443842</v>
      </c>
      <c r="D59" s="72">
        <v>-1.0220930454288923</v>
      </c>
      <c r="E59" s="89">
        <v>-0.04305507732094224</v>
      </c>
      <c r="F59" s="74">
        <v>-7.4868840989177246</v>
      </c>
      <c r="G59" s="90">
        <v>15.799634762923976</v>
      </c>
      <c r="H59" s="73">
        <v>-22.176804284977806</v>
      </c>
      <c r="I59" s="73">
        <v>16.486056644011597</v>
      </c>
      <c r="J59" s="73">
        <v>29.312956573690734</v>
      </c>
      <c r="K59" s="91">
        <v>14.397951450164129</v>
      </c>
      <c r="L59" s="89">
        <v>35.86858843093211</v>
      </c>
      <c r="M59" s="73">
        <v>21.155298911381575</v>
      </c>
      <c r="N59" s="73">
        <v>-0.7431426089766888</v>
      </c>
      <c r="O59" s="73">
        <v>-15.141730948240559</v>
      </c>
      <c r="P59" s="73">
        <v>1.0694295449531728</v>
      </c>
      <c r="Q59" s="75">
        <v>2.2025605987790815</v>
      </c>
      <c r="R59" s="76">
        <v>-1.9463073703243765</v>
      </c>
      <c r="S59" s="59">
        <v>3.558805214443659</v>
      </c>
      <c r="T59" s="59">
        <v>2.821722058164189</v>
      </c>
      <c r="U59" s="7" t="s">
        <v>23</v>
      </c>
    </row>
    <row r="60" spans="1:21" s="12" customFormat="1" ht="24" customHeight="1">
      <c r="A60" s="11"/>
      <c r="B60" s="13" t="s">
        <v>24</v>
      </c>
      <c r="C60" s="77">
        <v>-1.5736606176307926</v>
      </c>
      <c r="D60" s="78">
        <v>-4.73403374551027</v>
      </c>
      <c r="E60" s="92">
        <v>-3.7878842579041283</v>
      </c>
      <c r="F60" s="80">
        <v>-10.970385130644033</v>
      </c>
      <c r="G60" s="93">
        <v>18.95215600808693</v>
      </c>
      <c r="H60" s="79">
        <v>-22.02732302961243</v>
      </c>
      <c r="I60" s="79">
        <v>19.348903269521074</v>
      </c>
      <c r="J60" s="79">
        <v>23.662975086471032</v>
      </c>
      <c r="K60" s="94">
        <v>11.024156524205262</v>
      </c>
      <c r="L60" s="92">
        <v>49.126230331521384</v>
      </c>
      <c r="M60" s="79">
        <v>-10.066496825020282</v>
      </c>
      <c r="N60" s="79">
        <v>4.938959127899867</v>
      </c>
      <c r="O60" s="79">
        <v>101.69348603944933</v>
      </c>
      <c r="P60" s="79">
        <v>-0.08370958718541288</v>
      </c>
      <c r="Q60" s="81">
        <v>3.5542446256809295</v>
      </c>
      <c r="R60" s="82">
        <v>-9.488246494003976</v>
      </c>
      <c r="S60" s="77">
        <v>-1.7900327430357355</v>
      </c>
      <c r="T60" s="77">
        <v>-1.7666547514573614</v>
      </c>
      <c r="U60" s="14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87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50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70</v>
      </c>
      <c r="G6" s="46"/>
      <c r="H6" s="23"/>
      <c r="I6" s="23"/>
      <c r="J6" s="24" t="s">
        <v>71</v>
      </c>
      <c r="K6" s="24" t="s">
        <v>81</v>
      </c>
      <c r="L6" s="24"/>
      <c r="M6" s="47"/>
      <c r="N6" s="48"/>
      <c r="O6" s="25" t="s">
        <v>72</v>
      </c>
      <c r="P6" s="25" t="s">
        <v>73</v>
      </c>
      <c r="Q6" s="49" t="s">
        <v>74</v>
      </c>
      <c r="R6" s="98"/>
      <c r="S6" s="19" t="s">
        <v>75</v>
      </c>
      <c r="T6" s="26" t="s">
        <v>75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76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77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78</v>
      </c>
      <c r="Q8" s="58"/>
      <c r="R8" s="99"/>
      <c r="S8" s="28"/>
      <c r="T8" s="29"/>
      <c r="U8" s="27"/>
    </row>
    <row r="9" spans="2:21" s="3" customFormat="1" ht="24" customHeight="1">
      <c r="B9" s="4" t="s">
        <v>79</v>
      </c>
      <c r="C9" s="59">
        <v>3.3520459434659715</v>
      </c>
      <c r="D9" s="60">
        <v>2.910838685594311</v>
      </c>
      <c r="E9" s="83">
        <v>3.0779942762413253</v>
      </c>
      <c r="F9" s="62">
        <v>1.7175789399494996</v>
      </c>
      <c r="G9" s="84">
        <v>-8.10004805768923</v>
      </c>
      <c r="H9" s="61">
        <v>-57.33989341673889</v>
      </c>
      <c r="I9" s="61">
        <v>-1.446213159027606</v>
      </c>
      <c r="J9" s="61">
        <v>8.873165737516738</v>
      </c>
      <c r="K9" s="85">
        <v>6.007277216199448</v>
      </c>
      <c r="L9" s="83">
        <v>11.68552582357776</v>
      </c>
      <c r="M9" s="61">
        <v>-15.189573461807148</v>
      </c>
      <c r="N9" s="61">
        <v>-3.3695183914069573</v>
      </c>
      <c r="O9" s="61">
        <v>1.4809212014943827</v>
      </c>
      <c r="P9" s="61">
        <v>-12.157151903904362</v>
      </c>
      <c r="Q9" s="63">
        <v>-0.2966721195703427</v>
      </c>
      <c r="R9" s="64">
        <v>3.0456115277992657</v>
      </c>
      <c r="S9" s="65">
        <v>3.322946010616777</v>
      </c>
      <c r="T9" s="65">
        <v>3.464298881879837</v>
      </c>
      <c r="U9" s="5" t="s">
        <v>79</v>
      </c>
    </row>
    <row r="10" spans="2:21" s="3" customFormat="1" ht="36" customHeight="1">
      <c r="B10" s="6" t="s">
        <v>25</v>
      </c>
      <c r="C10" s="66">
        <v>5.2610943297704456</v>
      </c>
      <c r="D10" s="67">
        <v>2.750555457602782</v>
      </c>
      <c r="E10" s="86">
        <v>2.917414961850282</v>
      </c>
      <c r="F10" s="69">
        <v>1.559744323701598</v>
      </c>
      <c r="G10" s="87">
        <v>-8.597922790687468</v>
      </c>
      <c r="H10" s="68">
        <v>-60.21578597475283</v>
      </c>
      <c r="I10" s="68">
        <v>-1.0227439639852602</v>
      </c>
      <c r="J10" s="68">
        <v>8.873165737516727</v>
      </c>
      <c r="K10" s="88">
        <v>13.746948085730033</v>
      </c>
      <c r="L10" s="86">
        <v>27.358795329539404</v>
      </c>
      <c r="M10" s="68">
        <v>-19.105173503713726</v>
      </c>
      <c r="N10" s="68">
        <v>-4.042526240989672</v>
      </c>
      <c r="O10" s="68">
        <v>5.92841256302247</v>
      </c>
      <c r="P10" s="68">
        <v>-14.025047891400824</v>
      </c>
      <c r="Q10" s="70">
        <v>-0.5392221735612142</v>
      </c>
      <c r="R10" s="71">
        <v>9.880114286154127</v>
      </c>
      <c r="S10" s="66">
        <v>5.72454852559552</v>
      </c>
      <c r="T10" s="66">
        <v>5.190276126751308</v>
      </c>
      <c r="U10" s="7" t="s">
        <v>25</v>
      </c>
    </row>
    <row r="11" spans="2:21" s="3" customFormat="1" ht="24" customHeight="1">
      <c r="B11" s="8" t="s">
        <v>32</v>
      </c>
      <c r="C11" s="66">
        <v>3.011823757852409</v>
      </c>
      <c r="D11" s="67">
        <v>1.9474937796642309</v>
      </c>
      <c r="E11" s="86">
        <v>2.1154380440489713</v>
      </c>
      <c r="F11" s="69">
        <v>0.7505648422604332</v>
      </c>
      <c r="G11" s="87">
        <v>-11.404452846544189</v>
      </c>
      <c r="H11" s="68">
        <v>-44.355378311592816</v>
      </c>
      <c r="I11" s="68">
        <v>-2.027516697315246</v>
      </c>
      <c r="J11" s="68">
        <v>8.873165737516741</v>
      </c>
      <c r="K11" s="88">
        <v>7.844730859554868</v>
      </c>
      <c r="L11" s="86">
        <v>27.07440351507765</v>
      </c>
      <c r="M11" s="68">
        <v>-24.086948706994157</v>
      </c>
      <c r="N11" s="68">
        <v>-3.6253264340379094</v>
      </c>
      <c r="O11" s="68">
        <v>-8.328842480960152</v>
      </c>
      <c r="P11" s="68">
        <v>-13.781706419025653</v>
      </c>
      <c r="Q11" s="70">
        <v>-0.9209036272117145</v>
      </c>
      <c r="R11" s="71">
        <v>1.5195330840009251</v>
      </c>
      <c r="S11" s="66">
        <v>2.9048397310956577</v>
      </c>
      <c r="T11" s="66">
        <v>2.03606849788334</v>
      </c>
      <c r="U11" s="9" t="s">
        <v>32</v>
      </c>
    </row>
    <row r="12" spans="2:21" s="3" customFormat="1" ht="24" customHeight="1">
      <c r="B12" s="8" t="s">
        <v>33</v>
      </c>
      <c r="C12" s="66">
        <v>5.724690250284639</v>
      </c>
      <c r="D12" s="67">
        <v>2.916177176368616</v>
      </c>
      <c r="E12" s="86">
        <v>3.0827797059011672</v>
      </c>
      <c r="F12" s="69">
        <v>1.7268672995360963</v>
      </c>
      <c r="G12" s="87">
        <v>-8.073518900500856</v>
      </c>
      <c r="H12" s="68">
        <v>-65.6842453498843</v>
      </c>
      <c r="I12" s="68">
        <v>-0.8186547888647611</v>
      </c>
      <c r="J12" s="68">
        <v>8.873165737516741</v>
      </c>
      <c r="K12" s="88">
        <v>14.981858861613572</v>
      </c>
      <c r="L12" s="86">
        <v>27.39674826010281</v>
      </c>
      <c r="M12" s="68">
        <v>-18.09509887449361</v>
      </c>
      <c r="N12" s="68">
        <v>-4.188094434399654</v>
      </c>
      <c r="O12" s="68">
        <v>21.353764193056364</v>
      </c>
      <c r="P12" s="68">
        <v>-14.082198035894752</v>
      </c>
      <c r="Q12" s="70">
        <v>-0.3913153024950944</v>
      </c>
      <c r="R12" s="71">
        <v>11.002235195969085</v>
      </c>
      <c r="S12" s="66">
        <v>6.284224484430751</v>
      </c>
      <c r="T12" s="66">
        <v>5.795495855298303</v>
      </c>
      <c r="U12" s="9" t="s">
        <v>33</v>
      </c>
    </row>
    <row r="13" spans="2:21" s="3" customFormat="1" ht="24" customHeight="1">
      <c r="B13" s="6" t="s">
        <v>26</v>
      </c>
      <c r="C13" s="66">
        <v>2.0883330151156203</v>
      </c>
      <c r="D13" s="67">
        <v>2.362253816989783</v>
      </c>
      <c r="E13" s="86">
        <v>2.529018173385304</v>
      </c>
      <c r="F13" s="69">
        <v>1.171674287113955</v>
      </c>
      <c r="G13" s="87">
        <v>-10.2166027931909</v>
      </c>
      <c r="H13" s="68">
        <v>-58.07652938494181</v>
      </c>
      <c r="I13" s="68">
        <v>-5.0748795807137315</v>
      </c>
      <c r="J13" s="68">
        <v>8.873165737516741</v>
      </c>
      <c r="K13" s="88">
        <v>4.228710330880637</v>
      </c>
      <c r="L13" s="86">
        <v>9.465597587759943</v>
      </c>
      <c r="M13" s="68">
        <v>-7.285582298176976</v>
      </c>
      <c r="N13" s="68">
        <v>-4.394324960288858</v>
      </c>
      <c r="O13" s="68">
        <v>-3.2478401512552915</v>
      </c>
      <c r="P13" s="68">
        <v>-13.526626819354979</v>
      </c>
      <c r="Q13" s="70">
        <v>-0.3925904775868761</v>
      </c>
      <c r="R13" s="71">
        <v>3.368014983426937</v>
      </c>
      <c r="S13" s="66">
        <v>2.1823302626714365</v>
      </c>
      <c r="T13" s="66">
        <v>2.2591372960607456</v>
      </c>
      <c r="U13" s="7" t="s">
        <v>26</v>
      </c>
    </row>
    <row r="14" spans="2:21" s="3" customFormat="1" ht="24" customHeight="1">
      <c r="B14" s="6" t="s">
        <v>27</v>
      </c>
      <c r="C14" s="66">
        <v>5.671601156875805</v>
      </c>
      <c r="D14" s="67">
        <v>4.277868138595308</v>
      </c>
      <c r="E14" s="86">
        <v>4.444659680799379</v>
      </c>
      <c r="F14" s="69">
        <v>3.0862219602569665</v>
      </c>
      <c r="G14" s="87">
        <v>-6.574883352760229</v>
      </c>
      <c r="H14" s="68">
        <v>-54.29085296252511</v>
      </c>
      <c r="I14" s="68">
        <v>0.6732965969586393</v>
      </c>
      <c r="J14" s="68">
        <v>8.873165737516727</v>
      </c>
      <c r="K14" s="88">
        <v>8.370495558640274</v>
      </c>
      <c r="L14" s="86">
        <v>13.338821844074989</v>
      </c>
      <c r="M14" s="68">
        <v>-24.199626272188095</v>
      </c>
      <c r="N14" s="68">
        <v>-3.174621289975584</v>
      </c>
      <c r="O14" s="68">
        <v>-7.3191698742943405</v>
      </c>
      <c r="P14" s="68">
        <v>-7.9235206130789635</v>
      </c>
      <c r="Q14" s="70">
        <v>-0.18701678577972303</v>
      </c>
      <c r="R14" s="71">
        <v>-1.8300760231803963</v>
      </c>
      <c r="S14" s="66">
        <v>4.514816022038946</v>
      </c>
      <c r="T14" s="66">
        <v>5.719369349097357</v>
      </c>
      <c r="U14" s="7" t="s">
        <v>27</v>
      </c>
    </row>
    <row r="15" spans="2:21" s="3" customFormat="1" ht="24" customHeight="1">
      <c r="B15" s="6" t="s">
        <v>28</v>
      </c>
      <c r="C15" s="66">
        <v>2.019265365038867</v>
      </c>
      <c r="D15" s="67">
        <v>3.136413137443473</v>
      </c>
      <c r="E15" s="86">
        <v>3.3030935230568286</v>
      </c>
      <c r="F15" s="69">
        <v>1.945920849338019</v>
      </c>
      <c r="G15" s="87">
        <v>-7.242482999820051</v>
      </c>
      <c r="H15" s="68">
        <v>-57.008139528260806</v>
      </c>
      <c r="I15" s="68">
        <v>-0.60979861732136</v>
      </c>
      <c r="J15" s="68">
        <v>8.873165737516747</v>
      </c>
      <c r="K15" s="88">
        <v>1.1913739774208807</v>
      </c>
      <c r="L15" s="86">
        <v>3.4368219288735973</v>
      </c>
      <c r="M15" s="68">
        <v>-12.432170347012264</v>
      </c>
      <c r="N15" s="68">
        <v>-2.9785507914096603</v>
      </c>
      <c r="O15" s="68">
        <v>0.5838724699246426</v>
      </c>
      <c r="P15" s="68">
        <v>-10.162118290656233</v>
      </c>
      <c r="Q15" s="70">
        <v>0.11319386885572477</v>
      </c>
      <c r="R15" s="71">
        <v>2.9987163967009174</v>
      </c>
      <c r="S15" s="66">
        <v>2.094475795802324</v>
      </c>
      <c r="T15" s="66">
        <v>2.843110711687354</v>
      </c>
      <c r="U15" s="7" t="s">
        <v>28</v>
      </c>
    </row>
    <row r="16" spans="2:21" s="3" customFormat="1" ht="24" customHeight="1">
      <c r="B16" s="6" t="s">
        <v>29</v>
      </c>
      <c r="C16" s="66">
        <v>3.6688318493865335</v>
      </c>
      <c r="D16" s="67">
        <v>2.485819742294527</v>
      </c>
      <c r="E16" s="86">
        <v>2.654574048423685</v>
      </c>
      <c r="F16" s="69">
        <v>1.282540162987614</v>
      </c>
      <c r="G16" s="87">
        <v>-7.409037235360123</v>
      </c>
      <c r="H16" s="68">
        <v>-55.93026080419479</v>
      </c>
      <c r="I16" s="68">
        <v>-0.3612589147233542</v>
      </c>
      <c r="J16" s="68">
        <v>8.87316573751675</v>
      </c>
      <c r="K16" s="88">
        <v>7.833549430959732</v>
      </c>
      <c r="L16" s="86">
        <v>16.88472428661761</v>
      </c>
      <c r="M16" s="68">
        <v>-24.914173093380004</v>
      </c>
      <c r="N16" s="68">
        <v>-2.711744478808971</v>
      </c>
      <c r="O16" s="68">
        <v>11.155921449004211</v>
      </c>
      <c r="P16" s="68">
        <v>-14.362149835403862</v>
      </c>
      <c r="Q16" s="70">
        <v>-0.5873389605558874</v>
      </c>
      <c r="R16" s="71">
        <v>0.3086012886722269</v>
      </c>
      <c r="S16" s="66">
        <v>3.3137169758325724</v>
      </c>
      <c r="T16" s="66">
        <v>2.2921161554705156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2.0056533487546506</v>
      </c>
      <c r="D17" s="60">
        <v>2.3357087343951486</v>
      </c>
      <c r="E17" s="83">
        <v>2.501585257238802</v>
      </c>
      <c r="F17" s="62">
        <v>1.150537883123726</v>
      </c>
      <c r="G17" s="84">
        <v>-10.555392772809165</v>
      </c>
      <c r="H17" s="61">
        <v>-57.86342859855155</v>
      </c>
      <c r="I17" s="61">
        <v>-6.883418103336083</v>
      </c>
      <c r="J17" s="61">
        <v>8.873165737516738</v>
      </c>
      <c r="K17" s="85">
        <v>4.504452516614311</v>
      </c>
      <c r="L17" s="83">
        <v>7.981456500685089</v>
      </c>
      <c r="M17" s="61">
        <v>-5.291722585133968</v>
      </c>
      <c r="N17" s="61">
        <v>-5.111874802817678</v>
      </c>
      <c r="O17" s="61">
        <v>-7.505402613072869</v>
      </c>
      <c r="P17" s="61">
        <v>-13.278522691508279</v>
      </c>
      <c r="Q17" s="63">
        <v>-0.12325671942264882</v>
      </c>
      <c r="R17" s="64">
        <v>4.212915689527126</v>
      </c>
      <c r="S17" s="65">
        <v>2.155002777291295</v>
      </c>
      <c r="T17" s="65">
        <v>2.4477218957392624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5.720688851843823</v>
      </c>
      <c r="D18" s="72">
        <v>3.074164038994972</v>
      </c>
      <c r="E18" s="89">
        <v>3.239406568012279</v>
      </c>
      <c r="F18" s="74">
        <v>1.8943224168658064</v>
      </c>
      <c r="G18" s="90">
        <v>-9.986549927200493</v>
      </c>
      <c r="H18" s="73">
        <v>-73.85500762073906</v>
      </c>
      <c r="I18" s="73">
        <v>-3.635086218707597</v>
      </c>
      <c r="J18" s="73">
        <v>8.873165737516738</v>
      </c>
      <c r="K18" s="91">
        <v>15.577666179705785</v>
      </c>
      <c r="L18" s="89">
        <v>28.882287606713426</v>
      </c>
      <c r="M18" s="73">
        <v>-16.051586916932926</v>
      </c>
      <c r="N18" s="73">
        <v>-5.847565089489773</v>
      </c>
      <c r="O18" s="73">
        <v>-1.282476747447214</v>
      </c>
      <c r="P18" s="73">
        <v>-17.0335931821474</v>
      </c>
      <c r="Q18" s="75">
        <v>-0.6825298888193918</v>
      </c>
      <c r="R18" s="76">
        <v>7.02459519512</v>
      </c>
      <c r="S18" s="59">
        <v>5.880222249793222</v>
      </c>
      <c r="T18" s="59">
        <v>5.278723876060177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2.2136146648759665</v>
      </c>
      <c r="D19" s="72">
        <v>2.331507005896641</v>
      </c>
      <c r="E19" s="89">
        <v>2.497261783117211</v>
      </c>
      <c r="F19" s="74">
        <v>1.1478011981679432</v>
      </c>
      <c r="G19" s="90">
        <v>-6.565261718299727</v>
      </c>
      <c r="H19" s="73">
        <v>-57.968396584173874</v>
      </c>
      <c r="I19" s="73">
        <v>-1.966736517202681</v>
      </c>
      <c r="J19" s="73">
        <v>8.873165737516754</v>
      </c>
      <c r="K19" s="91">
        <v>3.6508713237865136</v>
      </c>
      <c r="L19" s="89">
        <v>6.992025107304854</v>
      </c>
      <c r="M19" s="73">
        <v>-18.590132790536508</v>
      </c>
      <c r="N19" s="73">
        <v>-2.889906726883646</v>
      </c>
      <c r="O19" s="73">
        <v>5.481510643381488</v>
      </c>
      <c r="P19" s="73">
        <v>-10.454849639582369</v>
      </c>
      <c r="Q19" s="75">
        <v>0.07400095775227673</v>
      </c>
      <c r="R19" s="76">
        <v>6.453319785314597</v>
      </c>
      <c r="S19" s="59">
        <v>2.666374785855541</v>
      </c>
      <c r="T19" s="59">
        <v>2.9864189346972156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3.2213785567328825</v>
      </c>
      <c r="D20" s="72">
        <v>2.8581320936486607</v>
      </c>
      <c r="E20" s="89">
        <v>3.027355882258214</v>
      </c>
      <c r="F20" s="74">
        <v>1.6514245371677476</v>
      </c>
      <c r="G20" s="90">
        <v>-1.8880777356313259</v>
      </c>
      <c r="H20" s="73">
        <v>-62.30020625055596</v>
      </c>
      <c r="I20" s="73">
        <v>4.0437893600754515</v>
      </c>
      <c r="J20" s="73">
        <v>8.873165737516716</v>
      </c>
      <c r="K20" s="91">
        <v>5.313363705522901</v>
      </c>
      <c r="L20" s="89">
        <v>15.234785700195443</v>
      </c>
      <c r="M20" s="73">
        <v>-25.348512859233956</v>
      </c>
      <c r="N20" s="73">
        <v>-5.372202177245662</v>
      </c>
      <c r="O20" s="73">
        <v>-1.3675308987728996</v>
      </c>
      <c r="P20" s="73">
        <v>-16.33806291579353</v>
      </c>
      <c r="Q20" s="75">
        <v>-0.5643839571949444</v>
      </c>
      <c r="R20" s="76">
        <v>-4.195613060063906</v>
      </c>
      <c r="S20" s="59">
        <v>2.472304448630245</v>
      </c>
      <c r="T20" s="59">
        <v>1.500420647553945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1.1845338435328463</v>
      </c>
      <c r="D21" s="72">
        <v>2.0407341089994513</v>
      </c>
      <c r="E21" s="89">
        <v>2.2084635009662494</v>
      </c>
      <c r="F21" s="74">
        <v>0.8448488831790686</v>
      </c>
      <c r="G21" s="90">
        <v>-9.040269236842883</v>
      </c>
      <c r="H21" s="73">
        <v>-54.641484738832006</v>
      </c>
      <c r="I21" s="73">
        <v>-1.5719368775620621</v>
      </c>
      <c r="J21" s="73">
        <v>8.873165737516725</v>
      </c>
      <c r="K21" s="91">
        <v>1.0463267936962288</v>
      </c>
      <c r="L21" s="89">
        <v>4.497243060238029</v>
      </c>
      <c r="M21" s="73">
        <v>-22.26296853503106</v>
      </c>
      <c r="N21" s="73">
        <v>-1.6783597210843288</v>
      </c>
      <c r="O21" s="73">
        <v>5.7981844903586985</v>
      </c>
      <c r="P21" s="73">
        <v>-7.1873303491289615</v>
      </c>
      <c r="Q21" s="75">
        <v>-0.5235338745633253</v>
      </c>
      <c r="R21" s="76">
        <v>-1.4519723226023287</v>
      </c>
      <c r="S21" s="59">
        <v>0.9737729158589016</v>
      </c>
      <c r="T21" s="59">
        <v>1.0069110459790651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2.8525962910410136</v>
      </c>
      <c r="D22" s="72">
        <v>2.7440914034008097</v>
      </c>
      <c r="E22" s="89">
        <v>2.913503734108034</v>
      </c>
      <c r="F22" s="74">
        <v>1.5365486070579004</v>
      </c>
      <c r="G22" s="90">
        <v>-8.128484504896424</v>
      </c>
      <c r="H22" s="73">
        <v>-52.617517155972614</v>
      </c>
      <c r="I22" s="73">
        <v>-0.1737067294424398</v>
      </c>
      <c r="J22" s="73">
        <v>8.873165737516718</v>
      </c>
      <c r="K22" s="91">
        <v>4.807893967878753</v>
      </c>
      <c r="L22" s="89">
        <v>11.88289938328696</v>
      </c>
      <c r="M22" s="73">
        <v>-25.497802345802906</v>
      </c>
      <c r="N22" s="73">
        <v>-2.6529527709950145</v>
      </c>
      <c r="O22" s="73">
        <v>3.5575354693289785</v>
      </c>
      <c r="P22" s="73">
        <v>-10.373021035403541</v>
      </c>
      <c r="Q22" s="75">
        <v>-0.5558632603097577</v>
      </c>
      <c r="R22" s="76">
        <v>-1.5254391782275283</v>
      </c>
      <c r="S22" s="59">
        <v>2.456974679365521</v>
      </c>
      <c r="T22" s="59">
        <v>2.797247371942466</v>
      </c>
      <c r="U22" s="7" t="s">
        <v>5</v>
      </c>
    </row>
    <row r="23" spans="1:21" s="3" customFormat="1" ht="24" customHeight="1">
      <c r="A23" s="1"/>
      <c r="B23" s="6" t="s">
        <v>51</v>
      </c>
      <c r="C23" s="59">
        <v>0.21049833447816907</v>
      </c>
      <c r="D23" s="72">
        <v>2.058129817266208</v>
      </c>
      <c r="E23" s="89">
        <v>2.225640476881089</v>
      </c>
      <c r="F23" s="74">
        <v>0.8635686898073943</v>
      </c>
      <c r="G23" s="90">
        <v>-7.76943657673536</v>
      </c>
      <c r="H23" s="73">
        <v>-50.107374277087125</v>
      </c>
      <c r="I23" s="73">
        <v>-0.34493753107945396</v>
      </c>
      <c r="J23" s="73">
        <v>8.873165737516722</v>
      </c>
      <c r="K23" s="91">
        <v>-4.372593481500317</v>
      </c>
      <c r="L23" s="89">
        <v>-4.405516976563232</v>
      </c>
      <c r="M23" s="73">
        <v>-20.766133079492565</v>
      </c>
      <c r="N23" s="73">
        <v>-2.991256874905578</v>
      </c>
      <c r="O23" s="73">
        <v>-15.626197693963828</v>
      </c>
      <c r="P23" s="73">
        <v>-8.375527445168764</v>
      </c>
      <c r="Q23" s="75">
        <v>0.09397181546939093</v>
      </c>
      <c r="R23" s="76">
        <v>0.5505129533191667</v>
      </c>
      <c r="S23" s="59">
        <v>0.23639328553122702</v>
      </c>
      <c r="T23" s="59">
        <v>0.5003754430997094</v>
      </c>
      <c r="U23" s="7" t="s">
        <v>51</v>
      </c>
    </row>
    <row r="24" spans="1:21" s="3" customFormat="1" ht="24" customHeight="1">
      <c r="A24" s="1"/>
      <c r="B24" s="6" t="s">
        <v>6</v>
      </c>
      <c r="C24" s="59">
        <v>0.5872887092253997</v>
      </c>
      <c r="D24" s="72">
        <v>1.7773149581057326</v>
      </c>
      <c r="E24" s="89">
        <v>1.9438918702505328</v>
      </c>
      <c r="F24" s="74">
        <v>0.5891696124609478</v>
      </c>
      <c r="G24" s="90">
        <v>-9.244476364225271</v>
      </c>
      <c r="H24" s="73">
        <v>-55.16964965601508</v>
      </c>
      <c r="I24" s="73">
        <v>-1.5173448379702925</v>
      </c>
      <c r="J24" s="73">
        <v>8.873165737516723</v>
      </c>
      <c r="K24" s="91">
        <v>-0.3025950728135223</v>
      </c>
      <c r="L24" s="89">
        <v>2.473611478089812</v>
      </c>
      <c r="M24" s="73">
        <v>-23.564204779803802</v>
      </c>
      <c r="N24" s="73">
        <v>-2.076676467432126</v>
      </c>
      <c r="O24" s="73">
        <v>23.311089041331847</v>
      </c>
      <c r="P24" s="73">
        <v>-14.875437835485913</v>
      </c>
      <c r="Q24" s="75">
        <v>-0.4643897942646077</v>
      </c>
      <c r="R24" s="76">
        <v>4.036652525876446</v>
      </c>
      <c r="S24" s="59">
        <v>0.8927915129611405</v>
      </c>
      <c r="T24" s="59">
        <v>1.982397467473178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6.2486466738277135</v>
      </c>
      <c r="D25" s="72">
        <v>3.078655308835767</v>
      </c>
      <c r="E25" s="89">
        <v>3.246190830579872</v>
      </c>
      <c r="F25" s="74">
        <v>1.88335007812424</v>
      </c>
      <c r="G25" s="90">
        <v>-9.883183781137676</v>
      </c>
      <c r="H25" s="73">
        <v>-54.227459166583145</v>
      </c>
      <c r="I25" s="73">
        <v>-2.207089716329138</v>
      </c>
      <c r="J25" s="73">
        <v>8.873165737516711</v>
      </c>
      <c r="K25" s="91">
        <v>13.285112908950811</v>
      </c>
      <c r="L25" s="89">
        <v>22.92387961833666</v>
      </c>
      <c r="M25" s="73">
        <v>-23.55573494614549</v>
      </c>
      <c r="N25" s="73">
        <v>-3.955741905560037</v>
      </c>
      <c r="O25" s="73">
        <v>-6.46477880499373</v>
      </c>
      <c r="P25" s="73">
        <v>-12.58420518496386</v>
      </c>
      <c r="Q25" s="75">
        <v>-0.36787984367374416</v>
      </c>
      <c r="R25" s="76">
        <v>-1.227798136157073</v>
      </c>
      <c r="S25" s="59">
        <v>5.108476827143335</v>
      </c>
      <c r="T25" s="59">
        <v>3.760152795136593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0.3011117786795056</v>
      </c>
      <c r="D26" s="72">
        <v>2.0653695048821508</v>
      </c>
      <c r="E26" s="89">
        <v>2.2337237846596</v>
      </c>
      <c r="F26" s="74">
        <v>0.8656676224506612</v>
      </c>
      <c r="G26" s="90">
        <v>-12.92082911354912</v>
      </c>
      <c r="H26" s="73">
        <v>-44.229381610801624</v>
      </c>
      <c r="I26" s="73">
        <v>-4.23154480709753</v>
      </c>
      <c r="J26" s="73">
        <v>8.873165737516754</v>
      </c>
      <c r="K26" s="91">
        <v>-2.475421608344802</v>
      </c>
      <c r="L26" s="89">
        <v>2.4685509342693104</v>
      </c>
      <c r="M26" s="73">
        <v>-27.53489818724911</v>
      </c>
      <c r="N26" s="73">
        <v>-3.1042782454336217</v>
      </c>
      <c r="O26" s="73">
        <v>-6.543690484624159</v>
      </c>
      <c r="P26" s="73">
        <v>-12.078501359155593</v>
      </c>
      <c r="Q26" s="75">
        <v>-0.8031002152058218</v>
      </c>
      <c r="R26" s="76">
        <v>-2.853079021455849</v>
      </c>
      <c r="S26" s="59">
        <v>0.138610906645015</v>
      </c>
      <c r="T26" s="59">
        <v>-0.010120102824334325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7.187076456162867</v>
      </c>
      <c r="D27" s="72">
        <v>2.7568679537581042</v>
      </c>
      <c r="E27" s="89">
        <v>2.925569204211307</v>
      </c>
      <c r="F27" s="74">
        <v>1.5533860389243674</v>
      </c>
      <c r="G27" s="90">
        <v>-10.023036064252913</v>
      </c>
      <c r="H27" s="73">
        <v>-63.210733410522046</v>
      </c>
      <c r="I27" s="73">
        <v>-1.5064784367605188</v>
      </c>
      <c r="J27" s="73">
        <v>8.873165737516713</v>
      </c>
      <c r="K27" s="91">
        <v>18.441704411380623</v>
      </c>
      <c r="L27" s="89">
        <v>32.56147304979148</v>
      </c>
      <c r="M27" s="73">
        <v>-13.966417919757781</v>
      </c>
      <c r="N27" s="73">
        <v>-2.8533819030973064</v>
      </c>
      <c r="O27" s="73">
        <v>5.276513181144129</v>
      </c>
      <c r="P27" s="73">
        <v>-9.292092034793413</v>
      </c>
      <c r="Q27" s="75">
        <v>-0.5556633091877224</v>
      </c>
      <c r="R27" s="76">
        <v>8.905379064457271</v>
      </c>
      <c r="S27" s="59">
        <v>7.382977073906568</v>
      </c>
      <c r="T27" s="59">
        <v>5.900246883720223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2.7976509938632055</v>
      </c>
      <c r="D28" s="72">
        <v>2.118294680697797</v>
      </c>
      <c r="E28" s="89">
        <v>2.2854878152840543</v>
      </c>
      <c r="F28" s="74">
        <v>0.9247970981554327</v>
      </c>
      <c r="G28" s="90">
        <v>-9.42167698343691</v>
      </c>
      <c r="H28" s="73">
        <v>-56.716553387604726</v>
      </c>
      <c r="I28" s="73">
        <v>-0.7727590534583823</v>
      </c>
      <c r="J28" s="73">
        <v>8.873165737516768</v>
      </c>
      <c r="K28" s="91">
        <v>6.1423163189842676</v>
      </c>
      <c r="L28" s="89">
        <v>13.939152449865052</v>
      </c>
      <c r="M28" s="73">
        <v>-15.168757205097977</v>
      </c>
      <c r="N28" s="73">
        <v>-2.464304553577743</v>
      </c>
      <c r="O28" s="73">
        <v>28.080268335782193</v>
      </c>
      <c r="P28" s="73">
        <v>-8.64789088764342</v>
      </c>
      <c r="Q28" s="75">
        <v>-0.9683092607854434</v>
      </c>
      <c r="R28" s="76">
        <v>4.252455168819619</v>
      </c>
      <c r="S28" s="59">
        <v>2.9561679449969867</v>
      </c>
      <c r="T28" s="59">
        <v>2.8280583792657525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2.940273982524728</v>
      </c>
      <c r="D29" s="72">
        <v>2.0020518863770644</v>
      </c>
      <c r="E29" s="89">
        <v>2.1698294590450513</v>
      </c>
      <c r="F29" s="74">
        <v>0.8059157692806385</v>
      </c>
      <c r="G29" s="90">
        <v>-9.106562618343302</v>
      </c>
      <c r="H29" s="73">
        <v>-58.228287850962616</v>
      </c>
      <c r="I29" s="73">
        <v>0.10025835845201216</v>
      </c>
      <c r="J29" s="73">
        <v>8.873165737516713</v>
      </c>
      <c r="K29" s="91">
        <v>7.501685749127705</v>
      </c>
      <c r="L29" s="89">
        <v>25.288406108022155</v>
      </c>
      <c r="M29" s="73">
        <v>-5.2027772112738475</v>
      </c>
      <c r="N29" s="73">
        <v>-3.6171158642593544</v>
      </c>
      <c r="O29" s="73">
        <v>-5.0343610783743244</v>
      </c>
      <c r="P29" s="73">
        <v>-12.276916886242466</v>
      </c>
      <c r="Q29" s="75">
        <v>-0.5505707719059848</v>
      </c>
      <c r="R29" s="76">
        <v>9.152705095948315</v>
      </c>
      <c r="S29" s="59">
        <v>3.4141821848730247</v>
      </c>
      <c r="T29" s="59">
        <v>2.397791117500101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-1.3614181081442984</v>
      </c>
      <c r="D30" s="72">
        <v>0.9230416673990444</v>
      </c>
      <c r="E30" s="89">
        <v>1.0883242492046907</v>
      </c>
      <c r="F30" s="74">
        <v>-0.2556515724983585</v>
      </c>
      <c r="G30" s="90">
        <v>-10.504751660807665</v>
      </c>
      <c r="H30" s="73">
        <v>-53.558401258380314</v>
      </c>
      <c r="I30" s="73">
        <v>-4.015323097215935</v>
      </c>
      <c r="J30" s="73">
        <v>8.873165737516723</v>
      </c>
      <c r="K30" s="91">
        <v>-3.2221071591600112</v>
      </c>
      <c r="L30" s="89">
        <v>-2.8007215965238483</v>
      </c>
      <c r="M30" s="73">
        <v>-24.176160096809124</v>
      </c>
      <c r="N30" s="73">
        <v>-4.345014271409793</v>
      </c>
      <c r="O30" s="73">
        <v>10.68002970459936</v>
      </c>
      <c r="P30" s="73">
        <v>-13.436209150692532</v>
      </c>
      <c r="Q30" s="75">
        <v>0.04799821094901259</v>
      </c>
      <c r="R30" s="76">
        <v>-2.3019448240303646</v>
      </c>
      <c r="S30" s="59">
        <v>-1.4188864674143966</v>
      </c>
      <c r="T30" s="59">
        <v>0.24986643770843692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0.01273643033770798</v>
      </c>
      <c r="D31" s="72">
        <v>2.468382883487191</v>
      </c>
      <c r="E31" s="89">
        <v>2.635257683085287</v>
      </c>
      <c r="F31" s="74">
        <v>1.2775793730306928</v>
      </c>
      <c r="G31" s="90">
        <v>-9.62130621747298</v>
      </c>
      <c r="H31" s="73">
        <v>-63.01134930204656</v>
      </c>
      <c r="I31" s="73">
        <v>-3.0275781347713075</v>
      </c>
      <c r="J31" s="73">
        <v>8.873165737516716</v>
      </c>
      <c r="K31" s="91">
        <v>-6.774976059746421</v>
      </c>
      <c r="L31" s="89">
        <v>-8.750879936487774</v>
      </c>
      <c r="M31" s="73">
        <v>-24.689666129103276</v>
      </c>
      <c r="N31" s="73">
        <v>-2.9573253614547577</v>
      </c>
      <c r="O31" s="73">
        <v>-9.25000171724697</v>
      </c>
      <c r="P31" s="73">
        <v>-10.273000808013794</v>
      </c>
      <c r="Q31" s="75">
        <v>0.8902066552715162</v>
      </c>
      <c r="R31" s="76">
        <v>-3.083151787807065</v>
      </c>
      <c r="S31" s="59">
        <v>-0.15397027051410503</v>
      </c>
      <c r="T31" s="59">
        <v>-0.06225314513995478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5.004716104608223</v>
      </c>
      <c r="D32" s="72">
        <v>4.902179447271922</v>
      </c>
      <c r="E32" s="89">
        <v>5.063080210814539</v>
      </c>
      <c r="F32" s="74">
        <v>3.7481589677698888</v>
      </c>
      <c r="G32" s="90">
        <v>-4.35190125737996</v>
      </c>
      <c r="H32" s="73">
        <v>-60.50303446766608</v>
      </c>
      <c r="I32" s="73">
        <v>1.7134133041478983</v>
      </c>
      <c r="J32" s="73">
        <v>8.873165737516752</v>
      </c>
      <c r="K32" s="91">
        <v>6.497590703559183</v>
      </c>
      <c r="L32" s="89">
        <v>9.993451880107774</v>
      </c>
      <c r="M32" s="73">
        <v>-2.088266512102136</v>
      </c>
      <c r="N32" s="73">
        <v>-3.730299672721732</v>
      </c>
      <c r="O32" s="73">
        <v>-7.903764714710489</v>
      </c>
      <c r="P32" s="73">
        <v>-11.124547272597647</v>
      </c>
      <c r="Q32" s="75">
        <v>0.49121656897052507</v>
      </c>
      <c r="R32" s="76">
        <v>7.839746623442433</v>
      </c>
      <c r="S32" s="59">
        <v>5.160064384111019</v>
      </c>
      <c r="T32" s="59">
        <v>5.721964802336626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9.72629802904744</v>
      </c>
      <c r="D33" s="72">
        <v>3.1988682326102427</v>
      </c>
      <c r="E33" s="89">
        <v>3.366960267753162</v>
      </c>
      <c r="F33" s="74">
        <v>1.99914453373944</v>
      </c>
      <c r="G33" s="90">
        <v>-7.262457371042924</v>
      </c>
      <c r="H33" s="73">
        <v>-66.46827751513021</v>
      </c>
      <c r="I33" s="73">
        <v>0.32423562780872694</v>
      </c>
      <c r="J33" s="73">
        <v>8.873165737516736</v>
      </c>
      <c r="K33" s="91">
        <v>28.24695295697917</v>
      </c>
      <c r="L33" s="89">
        <v>45.725909518559945</v>
      </c>
      <c r="M33" s="73">
        <v>-23.57244216853661</v>
      </c>
      <c r="N33" s="73">
        <v>-4.2182510827226976</v>
      </c>
      <c r="O33" s="73">
        <v>85.68311956711733</v>
      </c>
      <c r="P33" s="73">
        <v>-14.558223507110682</v>
      </c>
      <c r="Q33" s="75">
        <v>-0.06849181424984839</v>
      </c>
      <c r="R33" s="76">
        <v>24.077689385794432</v>
      </c>
      <c r="S33" s="59">
        <v>11.198537668691438</v>
      </c>
      <c r="T33" s="59">
        <v>9.901129368770137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8.690374339186748</v>
      </c>
      <c r="D34" s="72">
        <v>5.0307073225851715</v>
      </c>
      <c r="E34" s="89">
        <v>5.19671891351703</v>
      </c>
      <c r="F34" s="74">
        <v>3.8427612930164425</v>
      </c>
      <c r="G34" s="90">
        <v>-4.456663767561029</v>
      </c>
      <c r="H34" s="73">
        <v>-59.35327639982554</v>
      </c>
      <c r="I34" s="73">
        <v>0.8819428847647014</v>
      </c>
      <c r="J34" s="73">
        <v>8.873165737516707</v>
      </c>
      <c r="K34" s="91">
        <v>12.63422887246621</v>
      </c>
      <c r="L34" s="89">
        <v>15.273779054824582</v>
      </c>
      <c r="M34" s="73">
        <v>-24.157056495516024</v>
      </c>
      <c r="N34" s="73">
        <v>-1.7789641002018315</v>
      </c>
      <c r="O34" s="73">
        <v>-36.54379041795153</v>
      </c>
      <c r="P34" s="73">
        <v>-1.9980042497463497</v>
      </c>
      <c r="Q34" s="75">
        <v>0.4076374127520818</v>
      </c>
      <c r="R34" s="76">
        <v>-4.149042332380697</v>
      </c>
      <c r="S34" s="59">
        <v>6.606221937159576</v>
      </c>
      <c r="T34" s="59">
        <v>7.1389599290486006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1.415759153432556</v>
      </c>
      <c r="D35" s="72">
        <v>3.1795011023354935</v>
      </c>
      <c r="E35" s="89">
        <v>3.3510950532199204</v>
      </c>
      <c r="F35" s="74">
        <v>1.956472080792539</v>
      </c>
      <c r="G35" s="90">
        <v>-4.4356857211289835</v>
      </c>
      <c r="H35" s="73">
        <v>-48.11947917950233</v>
      </c>
      <c r="I35" s="73">
        <v>4.112980642938533</v>
      </c>
      <c r="J35" s="73">
        <v>8.87316573751671</v>
      </c>
      <c r="K35" s="91">
        <v>-2.565956826918203</v>
      </c>
      <c r="L35" s="89">
        <v>3.6243968734019805</v>
      </c>
      <c r="M35" s="73">
        <v>-22.806757424282104</v>
      </c>
      <c r="N35" s="73">
        <v>-5.540837319700829</v>
      </c>
      <c r="O35" s="73">
        <v>-27.467860791948358</v>
      </c>
      <c r="P35" s="73">
        <v>-15.035671165434927</v>
      </c>
      <c r="Q35" s="75">
        <v>-0.8174201702950832</v>
      </c>
      <c r="R35" s="76">
        <v>-0.6628435533917328</v>
      </c>
      <c r="S35" s="59">
        <v>1.2731873445650526</v>
      </c>
      <c r="T35" s="59">
        <v>1.7189105919596857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8.700167877120396</v>
      </c>
      <c r="D36" s="72">
        <v>6.641749167922708</v>
      </c>
      <c r="E36" s="89">
        <v>6.817081300999575</v>
      </c>
      <c r="F36" s="74">
        <v>5.391065395539941</v>
      </c>
      <c r="G36" s="90">
        <v>-2.8775803953641073</v>
      </c>
      <c r="H36" s="73">
        <v>-54.242556647586916</v>
      </c>
      <c r="I36" s="73">
        <v>3.528023727421703</v>
      </c>
      <c r="J36" s="73">
        <v>8.873165737516738</v>
      </c>
      <c r="K36" s="91">
        <v>18.537371575662036</v>
      </c>
      <c r="L36" s="89">
        <v>33.852648214962535</v>
      </c>
      <c r="M36" s="73">
        <v>-22.007642245570374</v>
      </c>
      <c r="N36" s="73">
        <v>-3.497589154243188</v>
      </c>
      <c r="O36" s="73">
        <v>-57.60520206620575</v>
      </c>
      <c r="P36" s="73">
        <v>-11.66669671007804</v>
      </c>
      <c r="Q36" s="75">
        <v>1.9862704331483676</v>
      </c>
      <c r="R36" s="76">
        <v>-2.574411901039938</v>
      </c>
      <c r="S36" s="59">
        <v>7.29384323428018</v>
      </c>
      <c r="T36" s="59">
        <v>5.96403856705923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7.438507904525955</v>
      </c>
      <c r="D37" s="72">
        <v>2.1218895524983235</v>
      </c>
      <c r="E37" s="89">
        <v>2.2902498833793152</v>
      </c>
      <c r="F37" s="74">
        <v>0.9220653299432325</v>
      </c>
      <c r="G37" s="90">
        <v>-7.66639387582053</v>
      </c>
      <c r="H37" s="73">
        <v>-44.88631934321776</v>
      </c>
      <c r="I37" s="73">
        <v>1.4728290522876248</v>
      </c>
      <c r="J37" s="73">
        <v>8.873165737516718</v>
      </c>
      <c r="K37" s="91">
        <v>19.12070567211477</v>
      </c>
      <c r="L37" s="89">
        <v>41.060743041956755</v>
      </c>
      <c r="M37" s="73">
        <v>-21.05576190896651</v>
      </c>
      <c r="N37" s="73">
        <v>-3.6478828446630875</v>
      </c>
      <c r="O37" s="73">
        <v>-18.187109958902184</v>
      </c>
      <c r="P37" s="73">
        <v>-12.520557633030482</v>
      </c>
      <c r="Q37" s="75">
        <v>-0.8503489141871724</v>
      </c>
      <c r="R37" s="76">
        <v>3.190594365547075</v>
      </c>
      <c r="S37" s="59">
        <v>7.076323392637041</v>
      </c>
      <c r="T37" s="59">
        <v>4.959669797073431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2.6024594605465072</v>
      </c>
      <c r="D38" s="72">
        <v>1.749982414280144</v>
      </c>
      <c r="E38" s="89">
        <v>1.9179414569058035</v>
      </c>
      <c r="F38" s="74">
        <v>0.553135430643323</v>
      </c>
      <c r="G38" s="90">
        <v>-6.996625180890717</v>
      </c>
      <c r="H38" s="73">
        <v>-55.20838257131583</v>
      </c>
      <c r="I38" s="73">
        <v>1.239660796098956</v>
      </c>
      <c r="J38" s="73">
        <v>8.873165737516745</v>
      </c>
      <c r="K38" s="91">
        <v>7.512922965542672</v>
      </c>
      <c r="L38" s="89">
        <v>25.790752353801338</v>
      </c>
      <c r="M38" s="73">
        <v>-6.58983297163603</v>
      </c>
      <c r="N38" s="73">
        <v>-2.3240364222447876</v>
      </c>
      <c r="O38" s="73">
        <v>6.809813787674836</v>
      </c>
      <c r="P38" s="73">
        <v>-9.786602769656257</v>
      </c>
      <c r="Q38" s="75">
        <v>-0.12858303288910575</v>
      </c>
      <c r="R38" s="76">
        <v>-3.4579003336743983</v>
      </c>
      <c r="S38" s="59">
        <v>2.2360779235880686</v>
      </c>
      <c r="T38" s="59">
        <v>3.523421564978771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4.895130293675071</v>
      </c>
      <c r="D39" s="72">
        <v>1.9285408635268735</v>
      </c>
      <c r="E39" s="89">
        <v>2.096001341780206</v>
      </c>
      <c r="F39" s="74">
        <v>0.7346498450924344</v>
      </c>
      <c r="G39" s="90">
        <v>-10.613058084421922</v>
      </c>
      <c r="H39" s="73">
        <v>-52.55729625506754</v>
      </c>
      <c r="I39" s="73">
        <v>-4.467237499915959</v>
      </c>
      <c r="J39" s="73">
        <v>8.873165737516759</v>
      </c>
      <c r="K39" s="91">
        <v>12.061256449210402</v>
      </c>
      <c r="L39" s="89">
        <v>21.990066518638184</v>
      </c>
      <c r="M39" s="73">
        <v>-23.48965370038624</v>
      </c>
      <c r="N39" s="73">
        <v>-6.06085472131673</v>
      </c>
      <c r="O39" s="73">
        <v>-13.426268725330672</v>
      </c>
      <c r="P39" s="73">
        <v>-16.70328787332804</v>
      </c>
      <c r="Q39" s="75">
        <v>-0.6002177333894896</v>
      </c>
      <c r="R39" s="76">
        <v>2.203274881861503</v>
      </c>
      <c r="S39" s="59">
        <v>4.599652596439717</v>
      </c>
      <c r="T39" s="59">
        <v>4.7170317890835705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3.7311129729035004</v>
      </c>
      <c r="D40" s="72">
        <v>2.9734775402899185</v>
      </c>
      <c r="E40" s="89">
        <v>3.1432666781552268</v>
      </c>
      <c r="F40" s="74">
        <v>1.763224271018183</v>
      </c>
      <c r="G40" s="90">
        <v>-6.954340474108475</v>
      </c>
      <c r="H40" s="73">
        <v>-58.05955183932182</v>
      </c>
      <c r="I40" s="73">
        <v>1.8608804305758095</v>
      </c>
      <c r="J40" s="73">
        <v>8.873165737516707</v>
      </c>
      <c r="K40" s="91">
        <v>6.490048097789034</v>
      </c>
      <c r="L40" s="89">
        <v>8.72408107133312</v>
      </c>
      <c r="M40" s="73">
        <v>-26.20772072336546</v>
      </c>
      <c r="N40" s="73">
        <v>5.544321802249009</v>
      </c>
      <c r="O40" s="73">
        <v>57.058572094196116</v>
      </c>
      <c r="P40" s="73">
        <v>-13.544517907875084</v>
      </c>
      <c r="Q40" s="75">
        <v>-0.7632421564666577</v>
      </c>
      <c r="R40" s="76">
        <v>12.281089181711248</v>
      </c>
      <c r="S40" s="59">
        <v>4.503259144329359</v>
      </c>
      <c r="T40" s="59">
        <v>-3.2869802254934153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2.8206573323317126</v>
      </c>
      <c r="D41" s="72">
        <v>1.3600598210202166</v>
      </c>
      <c r="E41" s="89">
        <v>1.5274737863951244</v>
      </c>
      <c r="F41" s="74">
        <v>0.16654022685796246</v>
      </c>
      <c r="G41" s="90">
        <v>-10.754404353821217</v>
      </c>
      <c r="H41" s="73">
        <v>-58.47640152360714</v>
      </c>
      <c r="I41" s="73">
        <v>-1.0225238188555577</v>
      </c>
      <c r="J41" s="73">
        <v>8.873165737516734</v>
      </c>
      <c r="K41" s="91">
        <v>7.5250000855088945</v>
      </c>
      <c r="L41" s="89">
        <v>17.62205573747933</v>
      </c>
      <c r="M41" s="73">
        <v>-26.79558632290092</v>
      </c>
      <c r="N41" s="73">
        <v>-0.9507538738426077</v>
      </c>
      <c r="O41" s="73">
        <v>13.772146178002535</v>
      </c>
      <c r="P41" s="73">
        <v>-8.185876862600242</v>
      </c>
      <c r="Q41" s="75">
        <v>-1.025975212465872</v>
      </c>
      <c r="R41" s="76">
        <v>-1.502744205185324</v>
      </c>
      <c r="S41" s="59">
        <v>2.455881080941594</v>
      </c>
      <c r="T41" s="59">
        <v>9.414097739018345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2.8464399440138446</v>
      </c>
      <c r="D42" s="72">
        <v>3.0239100067821783</v>
      </c>
      <c r="E42" s="89">
        <v>3.192945044682516</v>
      </c>
      <c r="F42" s="74">
        <v>1.8182502839202939</v>
      </c>
      <c r="G42" s="90">
        <v>-7.985960332203273</v>
      </c>
      <c r="H42" s="73">
        <v>-50.80184538686897</v>
      </c>
      <c r="I42" s="73">
        <v>2.1839800684393627</v>
      </c>
      <c r="J42" s="73">
        <v>8.873165737516729</v>
      </c>
      <c r="K42" s="91">
        <v>3.7749350416302634</v>
      </c>
      <c r="L42" s="89">
        <v>10.908416048590817</v>
      </c>
      <c r="M42" s="73">
        <v>-4.349349788140042</v>
      </c>
      <c r="N42" s="73">
        <v>-2.255637310372089</v>
      </c>
      <c r="O42" s="73">
        <v>5.471222402321011</v>
      </c>
      <c r="P42" s="73">
        <v>-14.018409573489283</v>
      </c>
      <c r="Q42" s="75">
        <v>-0.290757191629182</v>
      </c>
      <c r="R42" s="76">
        <v>0.13725728610969112</v>
      </c>
      <c r="S42" s="59">
        <v>2.6457495274012315</v>
      </c>
      <c r="T42" s="59">
        <v>3.263857546549852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1.0055707139216563</v>
      </c>
      <c r="D43" s="72">
        <v>1.7910696647417579</v>
      </c>
      <c r="E43" s="89">
        <v>1.9591597735243347</v>
      </c>
      <c r="F43" s="74">
        <v>0.5932548991571205</v>
      </c>
      <c r="G43" s="90">
        <v>-10.003013878873123</v>
      </c>
      <c r="H43" s="73">
        <v>-60.10721334536082</v>
      </c>
      <c r="I43" s="73">
        <v>0.15458278796789116</v>
      </c>
      <c r="J43" s="73">
        <v>8.873165737516741</v>
      </c>
      <c r="K43" s="91">
        <v>0.6953413737161263</v>
      </c>
      <c r="L43" s="89">
        <v>9.607322023869893</v>
      </c>
      <c r="M43" s="73">
        <v>-27.737850433916194</v>
      </c>
      <c r="N43" s="73">
        <v>-4.256130285659206</v>
      </c>
      <c r="O43" s="73">
        <v>-11.213349736765483</v>
      </c>
      <c r="P43" s="73">
        <v>-12.391094566031308</v>
      </c>
      <c r="Q43" s="75">
        <v>-0.6167062527654418</v>
      </c>
      <c r="R43" s="76">
        <v>-15.196960741769509</v>
      </c>
      <c r="S43" s="59">
        <v>-0.4551485474041106</v>
      </c>
      <c r="T43" s="59">
        <v>0.5379892693769722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7.232049862719439</v>
      </c>
      <c r="D44" s="72">
        <v>4.82806730593825</v>
      </c>
      <c r="E44" s="89">
        <v>4.991574045696168</v>
      </c>
      <c r="F44" s="74">
        <v>3.658478062278398</v>
      </c>
      <c r="G44" s="90">
        <v>-6.37092401649407</v>
      </c>
      <c r="H44" s="73">
        <v>-62.782859998240816</v>
      </c>
      <c r="I44" s="73">
        <v>0.26112848425606894</v>
      </c>
      <c r="J44" s="73">
        <v>8.873165737516748</v>
      </c>
      <c r="K44" s="91">
        <v>10.792862006728118</v>
      </c>
      <c r="L44" s="89">
        <v>14.119525971517554</v>
      </c>
      <c r="M44" s="73">
        <v>-22.847728670004063</v>
      </c>
      <c r="N44" s="73">
        <v>-3.1883293904425036</v>
      </c>
      <c r="O44" s="73">
        <v>0.45790647775188886</v>
      </c>
      <c r="P44" s="73">
        <v>-13.012900479761925</v>
      </c>
      <c r="Q44" s="75">
        <v>0.38642871169170845</v>
      </c>
      <c r="R44" s="76">
        <v>-0.6511134668122169</v>
      </c>
      <c r="S44" s="59">
        <v>5.631954339391349</v>
      </c>
      <c r="T44" s="59">
        <v>8.243441869283629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0.5504319426369266</v>
      </c>
      <c r="D45" s="72">
        <v>3.2977458971501274</v>
      </c>
      <c r="E45" s="89">
        <v>3.4685740690917197</v>
      </c>
      <c r="F45" s="74">
        <v>2.080033064382989</v>
      </c>
      <c r="G45" s="90">
        <v>-9.378226602904189</v>
      </c>
      <c r="H45" s="73">
        <v>-47.64812040120003</v>
      </c>
      <c r="I45" s="73">
        <v>0.7336117091858778</v>
      </c>
      <c r="J45" s="73">
        <v>8.873165737516722</v>
      </c>
      <c r="K45" s="91">
        <v>-3.332469012467023</v>
      </c>
      <c r="L45" s="89">
        <v>-4.792132045573959</v>
      </c>
      <c r="M45" s="73">
        <v>-28.543467874189414</v>
      </c>
      <c r="N45" s="73">
        <v>-1.860126867818004</v>
      </c>
      <c r="O45" s="73">
        <v>0.29761479511207056</v>
      </c>
      <c r="P45" s="73">
        <v>-9.31910978762243</v>
      </c>
      <c r="Q45" s="75">
        <v>-0.8232443453997448</v>
      </c>
      <c r="R45" s="76">
        <v>-4.759143707120241</v>
      </c>
      <c r="S45" s="59">
        <v>0.1383321815476818</v>
      </c>
      <c r="T45" s="59">
        <v>-0.38830869760473063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0.0876634241083495</v>
      </c>
      <c r="D46" s="72">
        <v>3.1391052380720623</v>
      </c>
      <c r="E46" s="89">
        <v>3.3076947515660926</v>
      </c>
      <c r="F46" s="74">
        <v>1.9373400566050143</v>
      </c>
      <c r="G46" s="90">
        <v>-11.486602840285382</v>
      </c>
      <c r="H46" s="73">
        <v>-46.2254749043237</v>
      </c>
      <c r="I46" s="73">
        <v>-1.0319604441749237</v>
      </c>
      <c r="J46" s="73">
        <v>8.873165737516743</v>
      </c>
      <c r="K46" s="91">
        <v>-3.2804596614607906</v>
      </c>
      <c r="L46" s="89">
        <v>1.3724188659655154</v>
      </c>
      <c r="M46" s="73">
        <v>-24.525358523001657</v>
      </c>
      <c r="N46" s="73">
        <v>-4.161535093362983</v>
      </c>
      <c r="O46" s="73">
        <v>-10.281937493096162</v>
      </c>
      <c r="P46" s="73">
        <v>0.9984047758798779</v>
      </c>
      <c r="Q46" s="75">
        <v>-0.5991594395130071</v>
      </c>
      <c r="R46" s="76">
        <v>2.1301168160891186</v>
      </c>
      <c r="S46" s="59">
        <v>0.22041632338722714</v>
      </c>
      <c r="T46" s="59">
        <v>-0.8658757337715017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6.208897735304495</v>
      </c>
      <c r="D47" s="72">
        <v>6.850240550160347</v>
      </c>
      <c r="E47" s="89">
        <v>7.027912246649567</v>
      </c>
      <c r="F47" s="74">
        <v>5.583446689459317</v>
      </c>
      <c r="G47" s="90">
        <v>-6.359502460984498</v>
      </c>
      <c r="H47" s="73">
        <v>-61.96351024882618</v>
      </c>
      <c r="I47" s="73">
        <v>2.133778577286962</v>
      </c>
      <c r="J47" s="73">
        <v>8.873165737516722</v>
      </c>
      <c r="K47" s="91">
        <v>6.4167301616384576</v>
      </c>
      <c r="L47" s="89">
        <v>10.411606173174572</v>
      </c>
      <c r="M47" s="73">
        <v>-4.340711676466427</v>
      </c>
      <c r="N47" s="73">
        <v>-0.529635038812864</v>
      </c>
      <c r="O47" s="73">
        <v>-0.9055718375988832</v>
      </c>
      <c r="P47" s="73">
        <v>-1.5444038277025354</v>
      </c>
      <c r="Q47" s="75">
        <v>-0.10177944879614541</v>
      </c>
      <c r="R47" s="76">
        <v>3.4332190142901946</v>
      </c>
      <c r="S47" s="59">
        <v>5.98627501695107</v>
      </c>
      <c r="T47" s="59">
        <v>5.927286765414353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1.4315264440923217</v>
      </c>
      <c r="D48" s="72">
        <v>2.7411094065525856</v>
      </c>
      <c r="E48" s="89">
        <v>2.908498581740903</v>
      </c>
      <c r="F48" s="74">
        <v>1.5467689251720012</v>
      </c>
      <c r="G48" s="90">
        <v>-8.536969236593219</v>
      </c>
      <c r="H48" s="73">
        <v>-56.77378459871802</v>
      </c>
      <c r="I48" s="73">
        <v>0.5096978507212193</v>
      </c>
      <c r="J48" s="73">
        <v>8.873165737516734</v>
      </c>
      <c r="K48" s="91">
        <v>-0.0601502667021427</v>
      </c>
      <c r="L48" s="89">
        <v>5.4317764047765555</v>
      </c>
      <c r="M48" s="73">
        <v>-28.09457011426813</v>
      </c>
      <c r="N48" s="73">
        <v>-3.7667749876828425</v>
      </c>
      <c r="O48" s="73">
        <v>-10.600561705027491</v>
      </c>
      <c r="P48" s="73">
        <v>-9.900280289396601</v>
      </c>
      <c r="Q48" s="75">
        <v>-0.42155104500767904</v>
      </c>
      <c r="R48" s="76">
        <v>0.33158321796803303</v>
      </c>
      <c r="S48" s="59">
        <v>1.3271602279341268</v>
      </c>
      <c r="T48" s="59">
        <v>1.4977219991534112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3.4432252742675167</v>
      </c>
      <c r="D49" s="72">
        <v>4.071689061742958</v>
      </c>
      <c r="E49" s="89">
        <v>4.242608930012125</v>
      </c>
      <c r="F49" s="74">
        <v>2.8531031867886028</v>
      </c>
      <c r="G49" s="90">
        <v>-6.746028036841527</v>
      </c>
      <c r="H49" s="73">
        <v>-62.95060398780048</v>
      </c>
      <c r="I49" s="73">
        <v>4.191059959982265</v>
      </c>
      <c r="J49" s="73">
        <v>8.873165737516752</v>
      </c>
      <c r="K49" s="91">
        <v>3.340153069062958</v>
      </c>
      <c r="L49" s="89">
        <v>14.133283480513509</v>
      </c>
      <c r="M49" s="73">
        <v>-4.620497568676707</v>
      </c>
      <c r="N49" s="73">
        <v>-2.6149319238755577</v>
      </c>
      <c r="O49" s="73">
        <v>8.3670186133858</v>
      </c>
      <c r="P49" s="73">
        <v>-17.826751902345688</v>
      </c>
      <c r="Q49" s="75">
        <v>-0.5743674726230015</v>
      </c>
      <c r="R49" s="76">
        <v>-3.233805974611078</v>
      </c>
      <c r="S49" s="59">
        <v>2.7253493644768483</v>
      </c>
      <c r="T49" s="59">
        <v>2.8432067579652887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1.235971616772796</v>
      </c>
      <c r="D50" s="72">
        <v>1.4340769871865848</v>
      </c>
      <c r="E50" s="89">
        <v>1.6011917655933376</v>
      </c>
      <c r="F50" s="74">
        <v>0.24196188029729573</v>
      </c>
      <c r="G50" s="90">
        <v>-10.21641769898924</v>
      </c>
      <c r="H50" s="73">
        <v>-87.82461523749899</v>
      </c>
      <c r="I50" s="73">
        <v>-1.135980061910941</v>
      </c>
      <c r="J50" s="73">
        <v>8.873165737516736</v>
      </c>
      <c r="K50" s="91">
        <v>2.5764826035565185</v>
      </c>
      <c r="L50" s="89">
        <v>16.79877982298331</v>
      </c>
      <c r="M50" s="73">
        <v>-28.11760441132749</v>
      </c>
      <c r="N50" s="73">
        <v>-6.86751668369352</v>
      </c>
      <c r="O50" s="73">
        <v>0.688153005725445</v>
      </c>
      <c r="P50" s="73">
        <v>-20.946246587477503</v>
      </c>
      <c r="Q50" s="75">
        <v>-1.29000960272161</v>
      </c>
      <c r="R50" s="76">
        <v>-5.765592520365021</v>
      </c>
      <c r="S50" s="59">
        <v>0.7016260450408607</v>
      </c>
      <c r="T50" s="59">
        <v>0.6936835074418618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0.6110367263584373</v>
      </c>
      <c r="D51" s="72">
        <v>1.42270239322983</v>
      </c>
      <c r="E51" s="89">
        <v>1.5908213414011236</v>
      </c>
      <c r="F51" s="74">
        <v>0.22512304651046638</v>
      </c>
      <c r="G51" s="90">
        <v>-12.722486942766883</v>
      </c>
      <c r="H51" s="73">
        <v>-44.618913862220936</v>
      </c>
      <c r="I51" s="73">
        <v>-0.14167828531571586</v>
      </c>
      <c r="J51" s="73">
        <v>8.873165737516723</v>
      </c>
      <c r="K51" s="91">
        <v>0.19395272353862353</v>
      </c>
      <c r="L51" s="89">
        <v>17.72832199269267</v>
      </c>
      <c r="M51" s="73">
        <v>-28.339210287555122</v>
      </c>
      <c r="N51" s="73">
        <v>-3.3809050250679906</v>
      </c>
      <c r="O51" s="73">
        <v>13.337757421079264</v>
      </c>
      <c r="P51" s="73">
        <v>-13.90195642786841</v>
      </c>
      <c r="Q51" s="75">
        <v>-0.8050455804282514</v>
      </c>
      <c r="R51" s="76">
        <v>-0.95715196443568</v>
      </c>
      <c r="S51" s="59">
        <v>0.5336337727230269</v>
      </c>
      <c r="T51" s="59">
        <v>0.7982893266320139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-3.956843649878541</v>
      </c>
      <c r="D52" s="72">
        <v>3.496736126808022</v>
      </c>
      <c r="E52" s="89">
        <v>3.6596061802305484</v>
      </c>
      <c r="F52" s="74">
        <v>2.3310748046786505</v>
      </c>
      <c r="G52" s="90">
        <v>3.806883684683869</v>
      </c>
      <c r="H52" s="73">
        <v>-58.935444567562534</v>
      </c>
      <c r="I52" s="73">
        <v>10.804991233046092</v>
      </c>
      <c r="J52" s="73">
        <v>8.873165737516736</v>
      </c>
      <c r="K52" s="91">
        <v>-20.026390826780403</v>
      </c>
      <c r="L52" s="89">
        <v>-24.518908742223044</v>
      </c>
      <c r="M52" s="73">
        <v>-51.908519290030355</v>
      </c>
      <c r="N52" s="73">
        <v>-2.7869050825932495</v>
      </c>
      <c r="O52" s="73">
        <v>10.204728055513733</v>
      </c>
      <c r="P52" s="73">
        <v>-12.49562429031562</v>
      </c>
      <c r="Q52" s="75">
        <v>0.40886000763534663</v>
      </c>
      <c r="R52" s="76">
        <v>-0.3739683860170148</v>
      </c>
      <c r="S52" s="59">
        <v>-3.6612597614973805</v>
      </c>
      <c r="T52" s="59">
        <v>-1.1675766716847962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-0.4860131585464296</v>
      </c>
      <c r="D53" s="72">
        <v>1.0531491879138288</v>
      </c>
      <c r="E53" s="89">
        <v>1.2185691936074827</v>
      </c>
      <c r="F53" s="74">
        <v>-0.12650611693135486</v>
      </c>
      <c r="G53" s="90">
        <v>-15.947575022783598</v>
      </c>
      <c r="H53" s="73">
        <v>-43.51186332820319</v>
      </c>
      <c r="I53" s="73">
        <v>-3.1533570887095497</v>
      </c>
      <c r="J53" s="73">
        <v>8.873165737516729</v>
      </c>
      <c r="K53" s="91">
        <v>-1.6782082439241033</v>
      </c>
      <c r="L53" s="89">
        <v>6.500760972196232</v>
      </c>
      <c r="M53" s="73">
        <v>-27.70204172314506</v>
      </c>
      <c r="N53" s="73">
        <v>-4.846282643138767</v>
      </c>
      <c r="O53" s="73">
        <v>4.065789514287674</v>
      </c>
      <c r="P53" s="73">
        <v>-20.498631942762046</v>
      </c>
      <c r="Q53" s="75">
        <v>-1.346332553088243</v>
      </c>
      <c r="R53" s="76">
        <v>4.6246819399898405</v>
      </c>
      <c r="S53" s="59">
        <v>0.005892182706727263</v>
      </c>
      <c r="T53" s="59">
        <v>0.04405239501294735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-5.29987602088138</v>
      </c>
      <c r="D54" s="72">
        <v>2.601017869970438</v>
      </c>
      <c r="E54" s="89">
        <v>2.7696231201082804</v>
      </c>
      <c r="F54" s="74">
        <v>1.3986215913591498</v>
      </c>
      <c r="G54" s="90">
        <v>-6.425475428761605</v>
      </c>
      <c r="H54" s="73">
        <v>-67.02091211369076</v>
      </c>
      <c r="I54" s="73">
        <v>2.307760930223057</v>
      </c>
      <c r="J54" s="73">
        <v>8.873165737516725</v>
      </c>
      <c r="K54" s="91">
        <v>-20.77511341971364</v>
      </c>
      <c r="L54" s="89">
        <v>-33.085889469726354</v>
      </c>
      <c r="M54" s="73">
        <v>-29.29020506661677</v>
      </c>
      <c r="N54" s="73">
        <v>-3.733492309662887</v>
      </c>
      <c r="O54" s="73">
        <v>-12.859084505848598</v>
      </c>
      <c r="P54" s="73">
        <v>-6.204135057612707</v>
      </c>
      <c r="Q54" s="75">
        <v>-0.8547209378705831</v>
      </c>
      <c r="R54" s="76">
        <v>2.304434322372691</v>
      </c>
      <c r="S54" s="59">
        <v>-4.517880781320251</v>
      </c>
      <c r="T54" s="59">
        <v>-1.8174545795511772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-4.054636939999834</v>
      </c>
      <c r="D55" s="72">
        <v>2.7630924896640785</v>
      </c>
      <c r="E55" s="89">
        <v>2.930318891529154</v>
      </c>
      <c r="F55" s="74">
        <v>1.5696804254986572</v>
      </c>
      <c r="G55" s="90">
        <v>-9.499834004005388</v>
      </c>
      <c r="H55" s="73">
        <v>-59.05821662538771</v>
      </c>
      <c r="I55" s="73">
        <v>-0.6026359387467587</v>
      </c>
      <c r="J55" s="73">
        <v>8.873165737516734</v>
      </c>
      <c r="K55" s="91">
        <v>-12.082176822594517</v>
      </c>
      <c r="L55" s="89">
        <v>-14.154016444304322</v>
      </c>
      <c r="M55" s="73">
        <v>-8.30687633306958</v>
      </c>
      <c r="N55" s="73">
        <v>-3.676298492546116</v>
      </c>
      <c r="O55" s="73">
        <v>5.996309497628793</v>
      </c>
      <c r="P55" s="73">
        <v>-13.19465568981914</v>
      </c>
      <c r="Q55" s="75">
        <v>0.4382955941454054</v>
      </c>
      <c r="R55" s="76">
        <v>12.964878998244222</v>
      </c>
      <c r="S55" s="59">
        <v>-2.472955005962332</v>
      </c>
      <c r="T55" s="59">
        <v>-1.692170257614211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-0.4816155206832791</v>
      </c>
      <c r="D56" s="72">
        <v>1.9227333884731892</v>
      </c>
      <c r="E56" s="89">
        <v>2.0914196731047494</v>
      </c>
      <c r="F56" s="74">
        <v>0.7211498955511708</v>
      </c>
      <c r="G56" s="90">
        <v>-10.10004357115058</v>
      </c>
      <c r="H56" s="73">
        <v>-54.80823119507705</v>
      </c>
      <c r="I56" s="73">
        <v>0.6104268116012886</v>
      </c>
      <c r="J56" s="73">
        <v>8.873165737516715</v>
      </c>
      <c r="K56" s="91">
        <v>-4.807164099464615</v>
      </c>
      <c r="L56" s="89">
        <v>2.810871030960025</v>
      </c>
      <c r="M56" s="73">
        <v>-29.306929273104863</v>
      </c>
      <c r="N56" s="73">
        <v>-7.022152583512216</v>
      </c>
      <c r="O56" s="73">
        <v>-13.565751942575426</v>
      </c>
      <c r="P56" s="73">
        <v>-17.36208067356197</v>
      </c>
      <c r="Q56" s="75">
        <v>-1.2459316700287655</v>
      </c>
      <c r="R56" s="76">
        <v>9.079324777009424</v>
      </c>
      <c r="S56" s="59">
        <v>0.09163752125613846</v>
      </c>
      <c r="T56" s="59">
        <v>0.44866670341186754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2.8578910950947387</v>
      </c>
      <c r="D57" s="72">
        <v>3.5994067788874187</v>
      </c>
      <c r="E57" s="89">
        <v>3.7811090662180367</v>
      </c>
      <c r="F57" s="74">
        <v>2.303399283637157</v>
      </c>
      <c r="G57" s="90">
        <v>-10.754969800726446</v>
      </c>
      <c r="H57" s="73">
        <v>-51.564370601863</v>
      </c>
      <c r="I57" s="73">
        <v>-4.3778520602394275</v>
      </c>
      <c r="J57" s="73">
        <v>8.873165737516752</v>
      </c>
      <c r="K57" s="91">
        <v>4.150214492327263</v>
      </c>
      <c r="L57" s="89">
        <v>16.35222852634498</v>
      </c>
      <c r="M57" s="73">
        <v>-28.49608506269555</v>
      </c>
      <c r="N57" s="73">
        <v>-1.2311805881994744</v>
      </c>
      <c r="O57" s="73">
        <v>4.404829022076271</v>
      </c>
      <c r="P57" s="73">
        <v>-13.430012405869368</v>
      </c>
      <c r="Q57" s="75">
        <v>-0.7140042807168401</v>
      </c>
      <c r="R57" s="76">
        <v>7.072735787532945</v>
      </c>
      <c r="S57" s="59">
        <v>3.194472511613766</v>
      </c>
      <c r="T57" s="59">
        <v>2.871192528102201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7.275812049777987</v>
      </c>
      <c r="D58" s="72">
        <v>0.569379493415638</v>
      </c>
      <c r="E58" s="89">
        <v>0.7373660235050576</v>
      </c>
      <c r="F58" s="74">
        <v>-0.6276904327930745</v>
      </c>
      <c r="G58" s="90">
        <v>-8.495026463691334</v>
      </c>
      <c r="H58" s="73">
        <v>-37.06408592115367</v>
      </c>
      <c r="I58" s="73">
        <v>0.433790717666239</v>
      </c>
      <c r="J58" s="73">
        <v>8.873165737516752</v>
      </c>
      <c r="K58" s="91">
        <v>18.648690919754937</v>
      </c>
      <c r="L58" s="89">
        <v>28.13570483198135</v>
      </c>
      <c r="M58" s="73">
        <v>-28.12113904040445</v>
      </c>
      <c r="N58" s="73">
        <v>-2.0561489818639673</v>
      </c>
      <c r="O58" s="73">
        <v>130.2769354113751</v>
      </c>
      <c r="P58" s="73">
        <v>-13.789035270550276</v>
      </c>
      <c r="Q58" s="75">
        <v>-0.9935018576402525</v>
      </c>
      <c r="R58" s="76">
        <v>22.757598315292178</v>
      </c>
      <c r="S58" s="59">
        <v>9.784753920845667</v>
      </c>
      <c r="T58" s="59">
        <v>9.906185798244255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3.3015352802007887</v>
      </c>
      <c r="D59" s="72">
        <v>1.94437649290034</v>
      </c>
      <c r="E59" s="89">
        <v>2.110247393827357</v>
      </c>
      <c r="F59" s="74">
        <v>0.7609676037427832</v>
      </c>
      <c r="G59" s="90">
        <v>-9.24143047629258</v>
      </c>
      <c r="H59" s="73">
        <v>-53.548824996739874</v>
      </c>
      <c r="I59" s="73">
        <v>-1.3783185140882777</v>
      </c>
      <c r="J59" s="73">
        <v>8.87316573751674</v>
      </c>
      <c r="K59" s="91">
        <v>7.949981470996814</v>
      </c>
      <c r="L59" s="89">
        <v>14.876003171039354</v>
      </c>
      <c r="M59" s="73">
        <v>-22.79187205380021</v>
      </c>
      <c r="N59" s="73">
        <v>2.9734278277367228</v>
      </c>
      <c r="O59" s="73">
        <v>50.84048020595071</v>
      </c>
      <c r="P59" s="73">
        <v>-12.483583174382119</v>
      </c>
      <c r="Q59" s="75">
        <v>-0.6838445717579107</v>
      </c>
      <c r="R59" s="76">
        <v>-3.097845890259</v>
      </c>
      <c r="S59" s="59">
        <v>2.7637951045745366</v>
      </c>
      <c r="T59" s="59">
        <v>1.6275431554317519</v>
      </c>
      <c r="U59" s="7" t="s">
        <v>23</v>
      </c>
    </row>
    <row r="60" spans="1:21" s="12" customFormat="1" ht="24" customHeight="1">
      <c r="A60" s="11"/>
      <c r="B60" s="13" t="s">
        <v>24</v>
      </c>
      <c r="C60" s="77">
        <v>-3.1986292964727268</v>
      </c>
      <c r="D60" s="78">
        <v>-2.000627833712779</v>
      </c>
      <c r="E60" s="92">
        <v>-1.8378743678428553</v>
      </c>
      <c r="F60" s="80">
        <v>-3.1599291660663913</v>
      </c>
      <c r="G60" s="93">
        <v>-12.875694753437566</v>
      </c>
      <c r="H60" s="79">
        <v>-54.315939198165665</v>
      </c>
      <c r="I60" s="79">
        <v>-2.866999527135483</v>
      </c>
      <c r="J60" s="79">
        <v>8.873165737516713</v>
      </c>
      <c r="K60" s="94">
        <v>-6.458804245355425</v>
      </c>
      <c r="L60" s="92">
        <v>-12.975374814203036</v>
      </c>
      <c r="M60" s="79">
        <v>-29.21443651308795</v>
      </c>
      <c r="N60" s="79">
        <v>-3.494943551745174</v>
      </c>
      <c r="O60" s="79">
        <v>-48.42833241741931</v>
      </c>
      <c r="P60" s="79">
        <v>-4.96736968118504</v>
      </c>
      <c r="Q60" s="81">
        <v>-0.04098582218969874</v>
      </c>
      <c r="R60" s="82">
        <v>-2.3406095373030755</v>
      </c>
      <c r="S60" s="77">
        <v>-3.1770110822017363</v>
      </c>
      <c r="T60" s="77">
        <v>-2.8077330362488295</v>
      </c>
      <c r="U60" s="14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86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50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70</v>
      </c>
      <c r="G6" s="46"/>
      <c r="H6" s="23"/>
      <c r="I6" s="23"/>
      <c r="J6" s="24" t="s">
        <v>71</v>
      </c>
      <c r="K6" s="24" t="s">
        <v>81</v>
      </c>
      <c r="L6" s="24"/>
      <c r="M6" s="47"/>
      <c r="N6" s="48"/>
      <c r="O6" s="25" t="s">
        <v>72</v>
      </c>
      <c r="P6" s="25" t="s">
        <v>73</v>
      </c>
      <c r="Q6" s="49" t="s">
        <v>74</v>
      </c>
      <c r="R6" s="98"/>
      <c r="S6" s="19" t="s">
        <v>75</v>
      </c>
      <c r="T6" s="26" t="s">
        <v>75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76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77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78</v>
      </c>
      <c r="Q8" s="58"/>
      <c r="R8" s="99"/>
      <c r="S8" s="28"/>
      <c r="T8" s="29"/>
      <c r="U8" s="27"/>
    </row>
    <row r="9" spans="2:21" s="3" customFormat="1" ht="24" customHeight="1">
      <c r="B9" s="4" t="s">
        <v>79</v>
      </c>
      <c r="C9" s="59">
        <v>-5.063259583471305</v>
      </c>
      <c r="D9" s="60">
        <v>0.8862921294968746</v>
      </c>
      <c r="E9" s="83">
        <v>1.013806003230688</v>
      </c>
      <c r="F9" s="62">
        <v>-0.03615496567249131</v>
      </c>
      <c r="G9" s="84">
        <v>-20.90690879799156</v>
      </c>
      <c r="H9" s="61">
        <v>-16.68825502450045</v>
      </c>
      <c r="I9" s="61">
        <v>-14.783374427415863</v>
      </c>
      <c r="J9" s="61">
        <v>-8.384618313061845</v>
      </c>
      <c r="K9" s="85">
        <v>-14.029533424101185</v>
      </c>
      <c r="L9" s="83">
        <v>-20.129124454521786</v>
      </c>
      <c r="M9" s="61">
        <v>-20.198990530351185</v>
      </c>
      <c r="N9" s="61">
        <v>0.4025834126018091</v>
      </c>
      <c r="O9" s="61">
        <v>5.343713447871347</v>
      </c>
      <c r="P9" s="61">
        <v>-11.256975064416718</v>
      </c>
      <c r="Q9" s="63">
        <v>4.071050005594043</v>
      </c>
      <c r="R9" s="64">
        <v>-3.130263129335934</v>
      </c>
      <c r="S9" s="65">
        <v>-4.880189143533151</v>
      </c>
      <c r="T9" s="65">
        <v>-3.481343830366673</v>
      </c>
      <c r="U9" s="5" t="s">
        <v>79</v>
      </c>
    </row>
    <row r="10" spans="2:21" s="3" customFormat="1" ht="36" customHeight="1">
      <c r="B10" s="6" t="s">
        <v>25</v>
      </c>
      <c r="C10" s="66">
        <v>-4.795948291520939</v>
      </c>
      <c r="D10" s="67">
        <v>1.0610347351581129</v>
      </c>
      <c r="E10" s="86">
        <v>1.188298358964413</v>
      </c>
      <c r="F10" s="69">
        <v>0.14066253241184887</v>
      </c>
      <c r="G10" s="87">
        <v>-20.49818509062471</v>
      </c>
      <c r="H10" s="68">
        <v>-15.622989774604159</v>
      </c>
      <c r="I10" s="68">
        <v>-14.044682484658644</v>
      </c>
      <c r="J10" s="68">
        <v>-8.384618313061823</v>
      </c>
      <c r="K10" s="88">
        <v>-15.368448629763213</v>
      </c>
      <c r="L10" s="86">
        <v>-22.797607074535545</v>
      </c>
      <c r="M10" s="68">
        <v>-21.654897447463558</v>
      </c>
      <c r="N10" s="68">
        <v>0.34254601820139957</v>
      </c>
      <c r="O10" s="68">
        <v>9.631901107268895</v>
      </c>
      <c r="P10" s="68">
        <v>-11.318839469905296</v>
      </c>
      <c r="Q10" s="70">
        <v>3.883238185919977</v>
      </c>
      <c r="R10" s="71">
        <v>5.143355592074566</v>
      </c>
      <c r="S10" s="66">
        <v>-3.759479543019845</v>
      </c>
      <c r="T10" s="66">
        <v>-2.6644051821970467</v>
      </c>
      <c r="U10" s="7" t="s">
        <v>25</v>
      </c>
    </row>
    <row r="11" spans="2:21" s="3" customFormat="1" ht="24" customHeight="1">
      <c r="B11" s="8" t="s">
        <v>32</v>
      </c>
      <c r="C11" s="66">
        <v>-4.155100735225249</v>
      </c>
      <c r="D11" s="67">
        <v>-0.07787692704451392</v>
      </c>
      <c r="E11" s="86">
        <v>0.0486334975869703</v>
      </c>
      <c r="F11" s="69">
        <v>-0.9917237762924969</v>
      </c>
      <c r="G11" s="87">
        <v>-21.617918169999218</v>
      </c>
      <c r="H11" s="68">
        <v>-6.919764153521031</v>
      </c>
      <c r="I11" s="68">
        <v>-14.541468563063681</v>
      </c>
      <c r="J11" s="68">
        <v>-8.384618313061862</v>
      </c>
      <c r="K11" s="88">
        <v>-11.071820964660672</v>
      </c>
      <c r="L11" s="86">
        <v>-23.785720481912243</v>
      </c>
      <c r="M11" s="68">
        <v>-21.658961885500155</v>
      </c>
      <c r="N11" s="68">
        <v>1.216001881237701</v>
      </c>
      <c r="O11" s="68">
        <v>26.742729743289217</v>
      </c>
      <c r="P11" s="68">
        <v>-12.60999137671061</v>
      </c>
      <c r="Q11" s="70">
        <v>3.4583042147162644</v>
      </c>
      <c r="R11" s="71">
        <v>-0.790362622452355</v>
      </c>
      <c r="S11" s="66">
        <v>-3.917126141583423</v>
      </c>
      <c r="T11" s="66">
        <v>-2.2596924937442266</v>
      </c>
      <c r="U11" s="9" t="s">
        <v>32</v>
      </c>
    </row>
    <row r="12" spans="2:21" s="3" customFormat="1" ht="24" customHeight="1">
      <c r="B12" s="8" t="s">
        <v>33</v>
      </c>
      <c r="C12" s="66">
        <v>-4.924643770836576</v>
      </c>
      <c r="D12" s="67">
        <v>1.2937105980981536</v>
      </c>
      <c r="E12" s="86">
        <v>1.4210879170845978</v>
      </c>
      <c r="F12" s="69">
        <v>0.3722940899136418</v>
      </c>
      <c r="G12" s="87">
        <v>-20.296542636531598</v>
      </c>
      <c r="H12" s="68">
        <v>-18.237453627246744</v>
      </c>
      <c r="I12" s="68">
        <v>-13.945005321778774</v>
      </c>
      <c r="J12" s="68">
        <v>-8.38461831306183</v>
      </c>
      <c r="K12" s="88">
        <v>-16.211623621400918</v>
      </c>
      <c r="L12" s="86">
        <v>-22.666074066317034</v>
      </c>
      <c r="M12" s="68">
        <v>-21.654133653185017</v>
      </c>
      <c r="N12" s="68">
        <v>0.035992150390140414</v>
      </c>
      <c r="O12" s="68">
        <v>-4.35268634851307</v>
      </c>
      <c r="P12" s="68">
        <v>-11.014544476163294</v>
      </c>
      <c r="Q12" s="70">
        <v>4.047030521538228</v>
      </c>
      <c r="R12" s="71">
        <v>5.8717187862167</v>
      </c>
      <c r="S12" s="66">
        <v>-3.729183633825746</v>
      </c>
      <c r="T12" s="66">
        <v>-2.739300756856199</v>
      </c>
      <c r="U12" s="9" t="s">
        <v>33</v>
      </c>
    </row>
    <row r="13" spans="2:21" s="3" customFormat="1" ht="24" customHeight="1">
      <c r="B13" s="6" t="s">
        <v>26</v>
      </c>
      <c r="C13" s="66">
        <v>-1.9146699049770892</v>
      </c>
      <c r="D13" s="67">
        <v>1.0405792814845825</v>
      </c>
      <c r="E13" s="86">
        <v>1.168705694897496</v>
      </c>
      <c r="F13" s="69">
        <v>0.1135750634971222</v>
      </c>
      <c r="G13" s="87">
        <v>-22.551361468083687</v>
      </c>
      <c r="H13" s="68">
        <v>-16.59533476500126</v>
      </c>
      <c r="I13" s="68">
        <v>-17.610063673471995</v>
      </c>
      <c r="J13" s="68">
        <v>-8.384618313061837</v>
      </c>
      <c r="K13" s="88">
        <v>-3.7071812181377353</v>
      </c>
      <c r="L13" s="86">
        <v>-5.702087373666412</v>
      </c>
      <c r="M13" s="68">
        <v>-6.410592327134372</v>
      </c>
      <c r="N13" s="68">
        <v>0.9807128192413737</v>
      </c>
      <c r="O13" s="68">
        <v>7.075176744775032</v>
      </c>
      <c r="P13" s="68">
        <v>-7.631644312336376</v>
      </c>
      <c r="Q13" s="70">
        <v>3.8310050615457594</v>
      </c>
      <c r="R13" s="71">
        <v>-1.3894493418744664</v>
      </c>
      <c r="S13" s="66">
        <v>-1.8756429038347178</v>
      </c>
      <c r="T13" s="66">
        <v>-1.0977351000336195</v>
      </c>
      <c r="U13" s="7" t="s">
        <v>26</v>
      </c>
    </row>
    <row r="14" spans="2:21" s="3" customFormat="1" ht="24" customHeight="1">
      <c r="B14" s="6" t="s">
        <v>27</v>
      </c>
      <c r="C14" s="66">
        <v>-7.753414825052815</v>
      </c>
      <c r="D14" s="67">
        <v>1.1879735295709055</v>
      </c>
      <c r="E14" s="86">
        <v>1.3148124465488031</v>
      </c>
      <c r="F14" s="69">
        <v>0.2698281751255507</v>
      </c>
      <c r="G14" s="87">
        <v>-19.72453217988467</v>
      </c>
      <c r="H14" s="68">
        <v>-15.652891128764857</v>
      </c>
      <c r="I14" s="68">
        <v>-13.252435416854441</v>
      </c>
      <c r="J14" s="68">
        <v>-8.384618313061843</v>
      </c>
      <c r="K14" s="88">
        <v>-16.57315177353136</v>
      </c>
      <c r="L14" s="86">
        <v>-21.84797223731192</v>
      </c>
      <c r="M14" s="68">
        <v>-27.39633248260497</v>
      </c>
      <c r="N14" s="68">
        <v>0.048527681056852325</v>
      </c>
      <c r="O14" s="68">
        <v>-2.2615402013580628</v>
      </c>
      <c r="P14" s="68">
        <v>-11.337611195207463</v>
      </c>
      <c r="Q14" s="70">
        <v>4.369516795130171</v>
      </c>
      <c r="R14" s="71">
        <v>-14.385918485603133</v>
      </c>
      <c r="S14" s="66">
        <v>-8.71408082540843</v>
      </c>
      <c r="T14" s="66">
        <v>-5.331687189988417</v>
      </c>
      <c r="U14" s="7" t="s">
        <v>27</v>
      </c>
    </row>
    <row r="15" spans="2:21" s="3" customFormat="1" ht="24" customHeight="1">
      <c r="B15" s="6" t="s">
        <v>28</v>
      </c>
      <c r="C15" s="66">
        <v>-5.114304730219995</v>
      </c>
      <c r="D15" s="67">
        <v>1.0236093859759838</v>
      </c>
      <c r="E15" s="86">
        <v>1.1511775529035086</v>
      </c>
      <c r="F15" s="69">
        <v>0.10034118273611449</v>
      </c>
      <c r="G15" s="87">
        <v>-20.562818133173693</v>
      </c>
      <c r="H15" s="68">
        <v>-17.738669858467116</v>
      </c>
      <c r="I15" s="68">
        <v>-14.297089704662632</v>
      </c>
      <c r="J15" s="68">
        <v>-8.384618313061843</v>
      </c>
      <c r="K15" s="88">
        <v>-15.345451751664822</v>
      </c>
      <c r="L15" s="86">
        <v>-20.9823557079277</v>
      </c>
      <c r="M15" s="68">
        <v>-24.448830301135963</v>
      </c>
      <c r="N15" s="68">
        <v>0.7146959232831293</v>
      </c>
      <c r="O15" s="68">
        <v>13.155598369251765</v>
      </c>
      <c r="P15" s="68">
        <v>-10.724025891726276</v>
      </c>
      <c r="Q15" s="70">
        <v>4.479010924047145</v>
      </c>
      <c r="R15" s="71">
        <v>-2.2518631951535224</v>
      </c>
      <c r="S15" s="66">
        <v>-4.8925557956172145</v>
      </c>
      <c r="T15" s="66">
        <v>-3.698018429320186</v>
      </c>
      <c r="U15" s="7" t="s">
        <v>28</v>
      </c>
    </row>
    <row r="16" spans="2:21" s="3" customFormat="1" ht="24" customHeight="1">
      <c r="B16" s="6" t="s">
        <v>29</v>
      </c>
      <c r="C16" s="66">
        <v>-6.351630382890059</v>
      </c>
      <c r="D16" s="67">
        <v>0.15010028369768907</v>
      </c>
      <c r="E16" s="86">
        <v>0.27748850878291564</v>
      </c>
      <c r="F16" s="69">
        <v>-0.7705287982047447</v>
      </c>
      <c r="G16" s="87">
        <v>-20.65256000205319</v>
      </c>
      <c r="H16" s="68">
        <v>-16.60271854950531</v>
      </c>
      <c r="I16" s="68">
        <v>-14.148570088585648</v>
      </c>
      <c r="J16" s="68">
        <v>-8.384618313061845</v>
      </c>
      <c r="K16" s="88">
        <v>-16.735216607033017</v>
      </c>
      <c r="L16" s="86">
        <v>-26.696050813313448</v>
      </c>
      <c r="M16" s="68">
        <v>-27.64302519217153</v>
      </c>
      <c r="N16" s="68">
        <v>-0.15125341630393663</v>
      </c>
      <c r="O16" s="68">
        <v>5.611357426108209</v>
      </c>
      <c r="P16" s="68">
        <v>-14.929339505012601</v>
      </c>
      <c r="Q16" s="70">
        <v>3.731824807243189</v>
      </c>
      <c r="R16" s="71">
        <v>-4.875482260713862</v>
      </c>
      <c r="S16" s="66">
        <v>-6.200166212108698</v>
      </c>
      <c r="T16" s="66">
        <v>-4.754064575117483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-2.845120511743836</v>
      </c>
      <c r="D17" s="60">
        <v>1.465252455192775</v>
      </c>
      <c r="E17" s="83">
        <v>1.5938659568163545</v>
      </c>
      <c r="F17" s="62">
        <v>0.5340481251938183</v>
      </c>
      <c r="G17" s="84">
        <v>-22.982846042287836</v>
      </c>
      <c r="H17" s="61">
        <v>-16.253613740378405</v>
      </c>
      <c r="I17" s="61">
        <v>-19.380900202721186</v>
      </c>
      <c r="J17" s="61">
        <v>-8.38461831306184</v>
      </c>
      <c r="K17" s="85">
        <v>-5.851416993924032</v>
      </c>
      <c r="L17" s="83">
        <v>-7.920985261881495</v>
      </c>
      <c r="M17" s="61">
        <v>-3.347721026960081</v>
      </c>
      <c r="N17" s="61">
        <v>1.3401148395416935</v>
      </c>
      <c r="O17" s="61">
        <v>28.130245901623663</v>
      </c>
      <c r="P17" s="61">
        <v>-5.029313160959293</v>
      </c>
      <c r="Q17" s="63">
        <v>4.024485429972866</v>
      </c>
      <c r="R17" s="64">
        <v>-4.561710882976522</v>
      </c>
      <c r="S17" s="65">
        <v>-2.9636095544054597</v>
      </c>
      <c r="T17" s="65">
        <v>-2.269358105176483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-3.153424221094958</v>
      </c>
      <c r="D18" s="72">
        <v>1.863084113748556</v>
      </c>
      <c r="E18" s="89">
        <v>1.9897598165718111</v>
      </c>
      <c r="F18" s="74">
        <v>0.9466722218448681</v>
      </c>
      <c r="G18" s="90">
        <v>-21.28833002874476</v>
      </c>
      <c r="H18" s="73">
        <v>-18.76823943001444</v>
      </c>
      <c r="I18" s="73">
        <v>-15.79536330170942</v>
      </c>
      <c r="J18" s="73">
        <v>-8.384618313061825</v>
      </c>
      <c r="K18" s="91">
        <v>-11.219808348142443</v>
      </c>
      <c r="L18" s="89">
        <v>-14.538227678623633</v>
      </c>
      <c r="M18" s="73">
        <v>-29.42405835683945</v>
      </c>
      <c r="N18" s="73">
        <v>-0.2459882179550795</v>
      </c>
      <c r="O18" s="73">
        <v>8.663846366851615</v>
      </c>
      <c r="P18" s="73">
        <v>-10.678187068134491</v>
      </c>
      <c r="Q18" s="75">
        <v>3.7537248144751434</v>
      </c>
      <c r="R18" s="76">
        <v>11.112492036392753</v>
      </c>
      <c r="S18" s="59">
        <v>-1.389119333206281</v>
      </c>
      <c r="T18" s="59">
        <v>0.7574703124093551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-6.60484312730574</v>
      </c>
      <c r="D19" s="72">
        <v>0.10641034382442313</v>
      </c>
      <c r="E19" s="89">
        <v>0.23302639734318503</v>
      </c>
      <c r="F19" s="74">
        <v>-0.809857223561968</v>
      </c>
      <c r="G19" s="90">
        <v>-20.58671137719595</v>
      </c>
      <c r="H19" s="73">
        <v>-17.54457806013545</v>
      </c>
      <c r="I19" s="73">
        <v>-16.192836884558933</v>
      </c>
      <c r="J19" s="73">
        <v>-8.384618313061845</v>
      </c>
      <c r="K19" s="91">
        <v>-15.814039664443207</v>
      </c>
      <c r="L19" s="89">
        <v>-20.496907879786036</v>
      </c>
      <c r="M19" s="73">
        <v>-13.532672115728447</v>
      </c>
      <c r="N19" s="73">
        <v>-0.9985746055245872</v>
      </c>
      <c r="O19" s="73">
        <v>1.2221565536417118</v>
      </c>
      <c r="P19" s="73">
        <v>-12.715433437599552</v>
      </c>
      <c r="Q19" s="75">
        <v>4.382532951917543</v>
      </c>
      <c r="R19" s="76">
        <v>5.879213611251142</v>
      </c>
      <c r="S19" s="59">
        <v>-5.222489259516686</v>
      </c>
      <c r="T19" s="59">
        <v>-3.475479031584114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-3.5215490481946525</v>
      </c>
      <c r="D20" s="72">
        <v>-0.2502716166865267</v>
      </c>
      <c r="E20" s="89">
        <v>-0.12332927183782193</v>
      </c>
      <c r="F20" s="74">
        <v>-1.1677296751224178</v>
      </c>
      <c r="G20" s="90">
        <v>-17.887306234301352</v>
      </c>
      <c r="H20" s="73">
        <v>-20.467917415232787</v>
      </c>
      <c r="I20" s="73">
        <v>-12.357139756588944</v>
      </c>
      <c r="J20" s="73">
        <v>-8.38461831306182</v>
      </c>
      <c r="K20" s="91">
        <v>-8.850230230293525</v>
      </c>
      <c r="L20" s="89">
        <v>-13.467047687643397</v>
      </c>
      <c r="M20" s="73">
        <v>-29.8573629717146</v>
      </c>
      <c r="N20" s="73">
        <v>-0.6440612491980401</v>
      </c>
      <c r="O20" s="73">
        <v>10.72245814745351</v>
      </c>
      <c r="P20" s="73">
        <v>-14.839790574979583</v>
      </c>
      <c r="Q20" s="75">
        <v>3.7685717145240063</v>
      </c>
      <c r="R20" s="76">
        <v>2.568545852460378</v>
      </c>
      <c r="S20" s="59">
        <v>-2.946506538165658</v>
      </c>
      <c r="T20" s="59">
        <v>-1.9225764090124897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-3.387458345067741</v>
      </c>
      <c r="D21" s="72">
        <v>-0.2178239060623867</v>
      </c>
      <c r="E21" s="89">
        <v>-0.09129814815336824</v>
      </c>
      <c r="F21" s="74">
        <v>-1.1321316865388298</v>
      </c>
      <c r="G21" s="90">
        <v>-22.363820027233405</v>
      </c>
      <c r="H21" s="73">
        <v>-15.5713141872404</v>
      </c>
      <c r="I21" s="73">
        <v>-15.357426751720515</v>
      </c>
      <c r="J21" s="73">
        <v>-8.384618313061813</v>
      </c>
      <c r="K21" s="91">
        <v>-7.821057453207258</v>
      </c>
      <c r="L21" s="89">
        <v>-11.23690372086609</v>
      </c>
      <c r="M21" s="73">
        <v>-23.240698753818663</v>
      </c>
      <c r="N21" s="73">
        <v>-2.88613843826198</v>
      </c>
      <c r="O21" s="73">
        <v>-14.264746241843984</v>
      </c>
      <c r="P21" s="73">
        <v>-20.955300042367313</v>
      </c>
      <c r="Q21" s="75">
        <v>3.957145861885066</v>
      </c>
      <c r="R21" s="76">
        <v>-0.26966506246275324</v>
      </c>
      <c r="S21" s="59">
        <v>-3.144211072271949</v>
      </c>
      <c r="T21" s="59">
        <v>-3.2886871519526637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-3.2405553335533117</v>
      </c>
      <c r="D22" s="72">
        <v>0.9801379470114746</v>
      </c>
      <c r="E22" s="89">
        <v>1.1082794308870576</v>
      </c>
      <c r="F22" s="74">
        <v>0.054380466174155484</v>
      </c>
      <c r="G22" s="90">
        <v>-20.353552632956777</v>
      </c>
      <c r="H22" s="73">
        <v>-15.313547133871674</v>
      </c>
      <c r="I22" s="73">
        <v>-13.188818607876346</v>
      </c>
      <c r="J22" s="73">
        <v>-8.384618313061841</v>
      </c>
      <c r="K22" s="91">
        <v>-10.373999007321176</v>
      </c>
      <c r="L22" s="89">
        <v>-18.09414550627896</v>
      </c>
      <c r="M22" s="73">
        <v>-31.443056955173077</v>
      </c>
      <c r="N22" s="73">
        <v>1.8995169752859684</v>
      </c>
      <c r="O22" s="73">
        <v>26.96274167440911</v>
      </c>
      <c r="P22" s="73">
        <v>-16.18951423347527</v>
      </c>
      <c r="Q22" s="75">
        <v>4.137957885462212</v>
      </c>
      <c r="R22" s="76">
        <v>-4.14627982760347</v>
      </c>
      <c r="S22" s="59">
        <v>-3.3192199391356625</v>
      </c>
      <c r="T22" s="59">
        <v>-1.8950831580493765</v>
      </c>
      <c r="U22" s="7" t="s">
        <v>5</v>
      </c>
    </row>
    <row r="23" spans="1:21" s="3" customFormat="1" ht="24" customHeight="1">
      <c r="A23" s="1"/>
      <c r="B23" s="6" t="s">
        <v>51</v>
      </c>
      <c r="C23" s="59">
        <v>-2.039285774711759</v>
      </c>
      <c r="D23" s="72">
        <v>-0.01180279086958883</v>
      </c>
      <c r="E23" s="89">
        <v>0.11496990845851839</v>
      </c>
      <c r="F23" s="74">
        <v>-0.928059520222899</v>
      </c>
      <c r="G23" s="90">
        <v>-21.350704882308204</v>
      </c>
      <c r="H23" s="73">
        <v>-16.12503368444077</v>
      </c>
      <c r="I23" s="73">
        <v>-14.074494439251998</v>
      </c>
      <c r="J23" s="73">
        <v>-8.384618313061825</v>
      </c>
      <c r="K23" s="91">
        <v>-5.339335097199964</v>
      </c>
      <c r="L23" s="89">
        <v>-9.930725159509203</v>
      </c>
      <c r="M23" s="73">
        <v>-17.08407978955029</v>
      </c>
      <c r="N23" s="73">
        <v>1.025985039202601</v>
      </c>
      <c r="O23" s="73">
        <v>42.19172856206143</v>
      </c>
      <c r="P23" s="73">
        <v>-10.650691553235182</v>
      </c>
      <c r="Q23" s="75">
        <v>4.490999432072115</v>
      </c>
      <c r="R23" s="76">
        <v>-3.611193606977018</v>
      </c>
      <c r="S23" s="59">
        <v>-2.1593748336473335</v>
      </c>
      <c r="T23" s="59">
        <v>-1.370788741320648</v>
      </c>
      <c r="U23" s="7" t="s">
        <v>51</v>
      </c>
    </row>
    <row r="24" spans="1:21" s="3" customFormat="1" ht="24" customHeight="1">
      <c r="A24" s="1"/>
      <c r="B24" s="6" t="s">
        <v>6</v>
      </c>
      <c r="C24" s="59">
        <v>-4.663014025955675</v>
      </c>
      <c r="D24" s="72">
        <v>-0.16208901165653014</v>
      </c>
      <c r="E24" s="89">
        <v>-0.03573583886015336</v>
      </c>
      <c r="F24" s="74">
        <v>-1.0754677588399384</v>
      </c>
      <c r="G24" s="90">
        <v>-21.58768862082209</v>
      </c>
      <c r="H24" s="73">
        <v>-15.543501326332146</v>
      </c>
      <c r="I24" s="73">
        <v>-14.553312451821904</v>
      </c>
      <c r="J24" s="73">
        <v>-8.384618313061841</v>
      </c>
      <c r="K24" s="91">
        <v>-11.842908973545704</v>
      </c>
      <c r="L24" s="89">
        <v>-21.430774573064472</v>
      </c>
      <c r="M24" s="73">
        <v>-24.892441564916425</v>
      </c>
      <c r="N24" s="73">
        <v>-0.43293718331848113</v>
      </c>
      <c r="O24" s="73">
        <v>2.2877132846234183</v>
      </c>
      <c r="P24" s="73">
        <v>-15.025400782247841</v>
      </c>
      <c r="Q24" s="75">
        <v>3.600013368704215</v>
      </c>
      <c r="R24" s="76">
        <v>-2.3536540620114623</v>
      </c>
      <c r="S24" s="59">
        <v>-4.4521055366219215</v>
      </c>
      <c r="T24" s="59">
        <v>-3.871951482603306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-9.819938617515431</v>
      </c>
      <c r="D25" s="72">
        <v>-0.051207849209099945</v>
      </c>
      <c r="E25" s="89">
        <v>0.0747260402178544</v>
      </c>
      <c r="F25" s="74">
        <v>-0.961719180783344</v>
      </c>
      <c r="G25" s="90">
        <v>-22.152382418406145</v>
      </c>
      <c r="H25" s="73">
        <v>-15.47407674945171</v>
      </c>
      <c r="I25" s="73">
        <v>-15.03240654816068</v>
      </c>
      <c r="J25" s="73">
        <v>-8.384618313061818</v>
      </c>
      <c r="K25" s="91">
        <v>-22.690124166275254</v>
      </c>
      <c r="L25" s="89">
        <v>-31.594610407426053</v>
      </c>
      <c r="M25" s="73">
        <v>-26.80615200369828</v>
      </c>
      <c r="N25" s="73">
        <v>0.1870177025050572</v>
      </c>
      <c r="O25" s="73">
        <v>19.919321134687817</v>
      </c>
      <c r="P25" s="73">
        <v>-16.747359419675778</v>
      </c>
      <c r="Q25" s="75">
        <v>4.0062864088008885</v>
      </c>
      <c r="R25" s="76">
        <v>-4.795039064962596</v>
      </c>
      <c r="S25" s="59">
        <v>-9.099828692055507</v>
      </c>
      <c r="T25" s="59">
        <v>-6.741490891428281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-1.1031362752623166</v>
      </c>
      <c r="D26" s="72">
        <v>0.34431543294076683</v>
      </c>
      <c r="E26" s="89">
        <v>0.4713932555984553</v>
      </c>
      <c r="F26" s="74">
        <v>-0.5735304340706365</v>
      </c>
      <c r="G26" s="90">
        <v>-24.074964028652065</v>
      </c>
      <c r="H26" s="73">
        <v>-10.653344114592056</v>
      </c>
      <c r="I26" s="73">
        <v>-16.109189534501706</v>
      </c>
      <c r="J26" s="73">
        <v>-8.384618313061855</v>
      </c>
      <c r="K26" s="91">
        <v>-1.425346333441135</v>
      </c>
      <c r="L26" s="89">
        <v>-5.190921729872042</v>
      </c>
      <c r="M26" s="73">
        <v>-37.4129498422285</v>
      </c>
      <c r="N26" s="73">
        <v>1.3500138763496565</v>
      </c>
      <c r="O26" s="73">
        <v>26.638649488112243</v>
      </c>
      <c r="P26" s="73">
        <v>-11.533243596140297</v>
      </c>
      <c r="Q26" s="75">
        <v>3.4578131599393047</v>
      </c>
      <c r="R26" s="76">
        <v>-2.4005591413839986</v>
      </c>
      <c r="S26" s="59">
        <v>-1.1679813149951315</v>
      </c>
      <c r="T26" s="59">
        <v>-0.33538614152369206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-4.490305736491412</v>
      </c>
      <c r="D27" s="72">
        <v>-0.5225223090226084</v>
      </c>
      <c r="E27" s="89">
        <v>-0.39565435095312235</v>
      </c>
      <c r="F27" s="74">
        <v>-1.4398026495503442</v>
      </c>
      <c r="G27" s="90">
        <v>-23.783842804894935</v>
      </c>
      <c r="H27" s="73">
        <v>-21.085797277971384</v>
      </c>
      <c r="I27" s="73">
        <v>-15.092965250323665</v>
      </c>
      <c r="J27" s="73">
        <v>-8.384618313061827</v>
      </c>
      <c r="K27" s="91">
        <v>-9.298900004255533</v>
      </c>
      <c r="L27" s="89">
        <v>-12.176184475838472</v>
      </c>
      <c r="M27" s="73">
        <v>-18.523019420683067</v>
      </c>
      <c r="N27" s="73">
        <v>-0.9752588553746633</v>
      </c>
      <c r="O27" s="73">
        <v>-45.35687542848051</v>
      </c>
      <c r="P27" s="73">
        <v>-11.165313815560502</v>
      </c>
      <c r="Q27" s="75">
        <v>3.745857410469516</v>
      </c>
      <c r="R27" s="76">
        <v>-3.7958133131040523</v>
      </c>
      <c r="S27" s="59">
        <v>-4.410005364129849</v>
      </c>
      <c r="T27" s="59">
        <v>-3.584966378882262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-6.85032514467722</v>
      </c>
      <c r="D28" s="72">
        <v>0.8806204368801624</v>
      </c>
      <c r="E28" s="89">
        <v>1.009190076014796</v>
      </c>
      <c r="F28" s="74">
        <v>-0.04953957334996643</v>
      </c>
      <c r="G28" s="90">
        <v>-20.937211924378314</v>
      </c>
      <c r="H28" s="73">
        <v>-15.27095281739973</v>
      </c>
      <c r="I28" s="73">
        <v>-13.433779460447973</v>
      </c>
      <c r="J28" s="73">
        <v>-8.38461831306184</v>
      </c>
      <c r="K28" s="91">
        <v>-21.641198159174778</v>
      </c>
      <c r="L28" s="89">
        <v>-34.98006572902316</v>
      </c>
      <c r="M28" s="73">
        <v>-22.15096691244043</v>
      </c>
      <c r="N28" s="73">
        <v>0.07965091590555809</v>
      </c>
      <c r="O28" s="73">
        <v>-36.379633953229614</v>
      </c>
      <c r="P28" s="73">
        <v>-12.103842732629088</v>
      </c>
      <c r="Q28" s="75">
        <v>3.7293851692679</v>
      </c>
      <c r="R28" s="76">
        <v>-13.470836424896419</v>
      </c>
      <c r="S28" s="59">
        <v>-7.580785455355425</v>
      </c>
      <c r="T28" s="59">
        <v>-5.1743264639003765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-1.4203113842243396</v>
      </c>
      <c r="D29" s="72">
        <v>0.6150518442134654</v>
      </c>
      <c r="E29" s="89">
        <v>0.7425355060212538</v>
      </c>
      <c r="F29" s="74">
        <v>-0.30611410464561656</v>
      </c>
      <c r="G29" s="90">
        <v>-21.389241073086342</v>
      </c>
      <c r="H29" s="73">
        <v>-17.48634192337907</v>
      </c>
      <c r="I29" s="73">
        <v>-12.953279618509917</v>
      </c>
      <c r="J29" s="73">
        <v>-8.384618313061827</v>
      </c>
      <c r="K29" s="91">
        <v>-3.5228792526606196</v>
      </c>
      <c r="L29" s="89">
        <v>-6.534165380652995</v>
      </c>
      <c r="M29" s="73">
        <v>-7.138567498223612</v>
      </c>
      <c r="N29" s="73">
        <v>-0.10708888065613467</v>
      </c>
      <c r="O29" s="73">
        <v>0.3181060372709181</v>
      </c>
      <c r="P29" s="73">
        <v>-12.91969841447951</v>
      </c>
      <c r="Q29" s="75">
        <v>3.8120014275919734</v>
      </c>
      <c r="R29" s="76">
        <v>10.327570878062746</v>
      </c>
      <c r="S29" s="59">
        <v>-0.47440833368580326</v>
      </c>
      <c r="T29" s="59">
        <v>1.089733381574039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-20.624176407486505</v>
      </c>
      <c r="D30" s="72">
        <v>-1.1476727630959855</v>
      </c>
      <c r="E30" s="89">
        <v>-1.0226915534019358</v>
      </c>
      <c r="F30" s="74">
        <v>-2.050970928278476</v>
      </c>
      <c r="G30" s="90">
        <v>-24.031058001050287</v>
      </c>
      <c r="H30" s="73">
        <v>-17.677240604787702</v>
      </c>
      <c r="I30" s="73">
        <v>-17.24855519389267</v>
      </c>
      <c r="J30" s="73">
        <v>-8.384618313061834</v>
      </c>
      <c r="K30" s="91">
        <v>-44.707834152283226</v>
      </c>
      <c r="L30" s="89">
        <v>-51.39985774440511</v>
      </c>
      <c r="M30" s="73">
        <v>-28.37423457257686</v>
      </c>
      <c r="N30" s="73">
        <v>-0.042476072639940424</v>
      </c>
      <c r="O30" s="73">
        <v>-10.220821232648923</v>
      </c>
      <c r="P30" s="73">
        <v>-9.365344711448017</v>
      </c>
      <c r="Q30" s="75">
        <v>4.292210448518651</v>
      </c>
      <c r="R30" s="76">
        <v>-5.523560187193063</v>
      </c>
      <c r="S30" s="59">
        <v>-19.709758902947996</v>
      </c>
      <c r="T30" s="59">
        <v>-13.360856102341504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-0.613420406324183</v>
      </c>
      <c r="D31" s="72">
        <v>1.6086467280528163</v>
      </c>
      <c r="E31" s="89">
        <v>1.736762113783475</v>
      </c>
      <c r="F31" s="74">
        <v>0.6821713076763517</v>
      </c>
      <c r="G31" s="90">
        <v>-21.91125752988486</v>
      </c>
      <c r="H31" s="73">
        <v>-20.505484136107142</v>
      </c>
      <c r="I31" s="73">
        <v>-15.411093091130802</v>
      </c>
      <c r="J31" s="73">
        <v>-8.38461831306182</v>
      </c>
      <c r="K31" s="91">
        <v>-4.14208552709993</v>
      </c>
      <c r="L31" s="89">
        <v>-7.7536297516730315</v>
      </c>
      <c r="M31" s="73">
        <v>-30.58160818718067</v>
      </c>
      <c r="N31" s="73">
        <v>1.6246276498440237</v>
      </c>
      <c r="O31" s="73">
        <v>23.338900039556965</v>
      </c>
      <c r="P31" s="73">
        <v>-7.728897822225004</v>
      </c>
      <c r="Q31" s="75">
        <v>5.001976632638913</v>
      </c>
      <c r="R31" s="76">
        <v>-9.192153693181785</v>
      </c>
      <c r="S31" s="59">
        <v>-1.0618140351669798</v>
      </c>
      <c r="T31" s="59">
        <v>-0.6273763760776053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0.6458526171547925</v>
      </c>
      <c r="D32" s="72">
        <v>2.9946725159066703</v>
      </c>
      <c r="E32" s="89">
        <v>3.121695904903948</v>
      </c>
      <c r="F32" s="74">
        <v>2.0720823163193476</v>
      </c>
      <c r="G32" s="90">
        <v>-17.91860606218034</v>
      </c>
      <c r="H32" s="73">
        <v>-19.472885201247113</v>
      </c>
      <c r="I32" s="73">
        <v>-12.382654222438399</v>
      </c>
      <c r="J32" s="73">
        <v>-8.384618313061837</v>
      </c>
      <c r="K32" s="91">
        <v>-1.3510654915665934</v>
      </c>
      <c r="L32" s="89">
        <v>-0.5763351808011519</v>
      </c>
      <c r="M32" s="73">
        <v>-36.3823876879551</v>
      </c>
      <c r="N32" s="73">
        <v>1.5730810205131527</v>
      </c>
      <c r="O32" s="73">
        <v>21.80912005918697</v>
      </c>
      <c r="P32" s="73">
        <v>-7.281160406584446</v>
      </c>
      <c r="Q32" s="75">
        <v>4.733061894843476</v>
      </c>
      <c r="R32" s="76">
        <v>-4.202921505406079</v>
      </c>
      <c r="S32" s="59">
        <v>0.37338889952727866</v>
      </c>
      <c r="T32" s="59">
        <v>0.4750787086476433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-10.249025612388273</v>
      </c>
      <c r="D33" s="72">
        <v>1.4602870450270138</v>
      </c>
      <c r="E33" s="89">
        <v>1.5886785589214039</v>
      </c>
      <c r="F33" s="74">
        <v>0.5316294008515867</v>
      </c>
      <c r="G33" s="90">
        <v>-19.93885032456573</v>
      </c>
      <c r="H33" s="73">
        <v>-19.48819319085909</v>
      </c>
      <c r="I33" s="73">
        <v>-13.190566195238048</v>
      </c>
      <c r="J33" s="73">
        <v>-8.384618313061841</v>
      </c>
      <c r="K33" s="91">
        <v>-31.80918219695131</v>
      </c>
      <c r="L33" s="89">
        <v>-41.81734358276735</v>
      </c>
      <c r="M33" s="73">
        <v>-24.46075421692688</v>
      </c>
      <c r="N33" s="73">
        <v>-0.13685774148428073</v>
      </c>
      <c r="O33" s="73">
        <v>19.05686780724397</v>
      </c>
      <c r="P33" s="73">
        <v>-12.208636984135795</v>
      </c>
      <c r="Q33" s="75">
        <v>4.404898639295563</v>
      </c>
      <c r="R33" s="76">
        <v>5.1569517030276435</v>
      </c>
      <c r="S33" s="59">
        <v>-8.48555439987429</v>
      </c>
      <c r="T33" s="59">
        <v>-7.924773828104857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-14.011228537022275</v>
      </c>
      <c r="D34" s="72">
        <v>1.9959625312608822</v>
      </c>
      <c r="E34" s="89">
        <v>2.1240830354624327</v>
      </c>
      <c r="F34" s="74">
        <v>1.0672038112914874</v>
      </c>
      <c r="G34" s="90">
        <v>-18.523397488353627</v>
      </c>
      <c r="H34" s="73">
        <v>-17.749754453474434</v>
      </c>
      <c r="I34" s="73">
        <v>-13.717959647655512</v>
      </c>
      <c r="J34" s="73">
        <v>-8.384618313061827</v>
      </c>
      <c r="K34" s="91">
        <v>-25.6133631740251</v>
      </c>
      <c r="L34" s="89">
        <v>-29.287251015123143</v>
      </c>
      <c r="M34" s="73">
        <v>-30.812131214340134</v>
      </c>
      <c r="N34" s="73">
        <v>1.4145922850402932</v>
      </c>
      <c r="O34" s="73">
        <v>-24.854557835000275</v>
      </c>
      <c r="P34" s="73">
        <v>-6.084514801728939</v>
      </c>
      <c r="Q34" s="75">
        <v>5.3463317220390385</v>
      </c>
      <c r="R34" s="76">
        <v>-11.18555076320221</v>
      </c>
      <c r="S34" s="59">
        <v>-13.59882657799022</v>
      </c>
      <c r="T34" s="59">
        <v>-7.8584514660493685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-0.8379880204931781</v>
      </c>
      <c r="D35" s="72">
        <v>1.461160143460093</v>
      </c>
      <c r="E35" s="89">
        <v>1.5912574604155207</v>
      </c>
      <c r="F35" s="74">
        <v>0.5212130443411072</v>
      </c>
      <c r="G35" s="90">
        <v>-17.737909303096895</v>
      </c>
      <c r="H35" s="73">
        <v>-12.449131275775803</v>
      </c>
      <c r="I35" s="73">
        <v>-10.738330902768839</v>
      </c>
      <c r="J35" s="73">
        <v>-8.384618313061814</v>
      </c>
      <c r="K35" s="91">
        <v>-4.7227403201302804</v>
      </c>
      <c r="L35" s="89">
        <v>-10.992839490049926</v>
      </c>
      <c r="M35" s="73">
        <v>-32.46307768840956</v>
      </c>
      <c r="N35" s="73">
        <v>1.3926850456132998</v>
      </c>
      <c r="O35" s="73">
        <v>66.46555423394483</v>
      </c>
      <c r="P35" s="73">
        <v>-9.282680484615097</v>
      </c>
      <c r="Q35" s="75">
        <v>3.7971327373877712</v>
      </c>
      <c r="R35" s="76">
        <v>0.46101177530166826</v>
      </c>
      <c r="S35" s="59">
        <v>-0.7505926355881527</v>
      </c>
      <c r="T35" s="59">
        <v>-0.23327028800751323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3.7464478154099217</v>
      </c>
      <c r="D36" s="72">
        <v>3.884743728784269</v>
      </c>
      <c r="E36" s="89">
        <v>4.0171729260528455</v>
      </c>
      <c r="F36" s="74">
        <v>2.927314553856186</v>
      </c>
      <c r="G36" s="90">
        <v>-16.786369979741878</v>
      </c>
      <c r="H36" s="73">
        <v>-16.6660899866862</v>
      </c>
      <c r="I36" s="73">
        <v>-11.188584983289726</v>
      </c>
      <c r="J36" s="73">
        <v>-8.384618313061841</v>
      </c>
      <c r="K36" s="91">
        <v>7.026487259298879</v>
      </c>
      <c r="L36" s="89">
        <v>9.15412767184155</v>
      </c>
      <c r="M36" s="73">
        <v>-25.300243127441714</v>
      </c>
      <c r="N36" s="73">
        <v>4.193931884269519</v>
      </c>
      <c r="O36" s="73">
        <v>239.24463721057109</v>
      </c>
      <c r="P36" s="73">
        <v>-4.003470411438905</v>
      </c>
      <c r="Q36" s="75">
        <v>5.918270371407823</v>
      </c>
      <c r="R36" s="76">
        <v>-7.160600341651922</v>
      </c>
      <c r="S36" s="59">
        <v>2.5110959147900087</v>
      </c>
      <c r="T36" s="59">
        <v>0.4138439186718076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-8.722360610615452</v>
      </c>
      <c r="D37" s="72">
        <v>-0.43972418614005093</v>
      </c>
      <c r="E37" s="89">
        <v>-0.3135774957296053</v>
      </c>
      <c r="F37" s="74">
        <v>-1.3508992493568661</v>
      </c>
      <c r="G37" s="90">
        <v>-17.438268857983694</v>
      </c>
      <c r="H37" s="73">
        <v>-1.2690595294241447</v>
      </c>
      <c r="I37" s="73">
        <v>-12.811216447670837</v>
      </c>
      <c r="J37" s="73">
        <v>-8.384618313061841</v>
      </c>
      <c r="K37" s="91">
        <v>-21.052535694453216</v>
      </c>
      <c r="L37" s="89">
        <v>-33.087632281141595</v>
      </c>
      <c r="M37" s="73">
        <v>-9.238802463377372</v>
      </c>
      <c r="N37" s="73">
        <v>-0.6523206501188773</v>
      </c>
      <c r="O37" s="73">
        <v>-0.38578667760189617</v>
      </c>
      <c r="P37" s="73">
        <v>-19.19101805360628</v>
      </c>
      <c r="Q37" s="75">
        <v>3.599001236262904</v>
      </c>
      <c r="R37" s="76">
        <v>-4.722125968894168</v>
      </c>
      <c r="S37" s="59">
        <v>-8.393670728435604</v>
      </c>
      <c r="T37" s="59">
        <v>-5.792398074653306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-2.5823625976263176</v>
      </c>
      <c r="D38" s="72">
        <v>-0.022549472538856412</v>
      </c>
      <c r="E38" s="89">
        <v>0.10414927861394734</v>
      </c>
      <c r="F38" s="74">
        <v>-0.9376369224520087</v>
      </c>
      <c r="G38" s="90">
        <v>-20.38444278866705</v>
      </c>
      <c r="H38" s="73">
        <v>-15.643115647777192</v>
      </c>
      <c r="I38" s="73">
        <v>-13.055271085654493</v>
      </c>
      <c r="J38" s="73">
        <v>-8.38461831306182</v>
      </c>
      <c r="K38" s="91">
        <v>-7.220284181532034</v>
      </c>
      <c r="L38" s="89">
        <v>-15.695346769419945</v>
      </c>
      <c r="M38" s="73">
        <v>-20.043109408939365</v>
      </c>
      <c r="N38" s="73">
        <v>0.49867864085736746</v>
      </c>
      <c r="O38" s="73">
        <v>-7.6181464546465</v>
      </c>
      <c r="P38" s="73">
        <v>-9.787964734696718</v>
      </c>
      <c r="Q38" s="75">
        <v>3.9482842240265494</v>
      </c>
      <c r="R38" s="76">
        <v>5.338146707083615</v>
      </c>
      <c r="S38" s="59">
        <v>-2.130193539867277</v>
      </c>
      <c r="T38" s="59">
        <v>-1.6118227249146446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-12.880814342464964</v>
      </c>
      <c r="D39" s="72">
        <v>0.463737797368804</v>
      </c>
      <c r="E39" s="89">
        <v>0.5908609299109353</v>
      </c>
      <c r="F39" s="74">
        <v>-0.4548206507806637</v>
      </c>
      <c r="G39" s="90">
        <v>-22.52369580773253</v>
      </c>
      <c r="H39" s="73">
        <v>-15.75275761276603</v>
      </c>
      <c r="I39" s="73">
        <v>-16.553515771045703</v>
      </c>
      <c r="J39" s="73">
        <v>-8.384618313061855</v>
      </c>
      <c r="K39" s="91">
        <v>-31.138116285337645</v>
      </c>
      <c r="L39" s="89">
        <v>-43.86028056311577</v>
      </c>
      <c r="M39" s="73">
        <v>-20.05705938996565</v>
      </c>
      <c r="N39" s="73">
        <v>1.653433632022438</v>
      </c>
      <c r="O39" s="73">
        <v>16.683897252333058</v>
      </c>
      <c r="P39" s="73">
        <v>-13.779274941422424</v>
      </c>
      <c r="Q39" s="75">
        <v>3.671034128785944</v>
      </c>
      <c r="R39" s="76">
        <v>-20.67839834616985</v>
      </c>
      <c r="S39" s="59">
        <v>-13.717124957074574</v>
      </c>
      <c r="T39" s="59">
        <v>-11.697099672269239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-3.4824316055928133</v>
      </c>
      <c r="D40" s="72">
        <v>0.4238740210350732</v>
      </c>
      <c r="E40" s="89">
        <v>0.5514157427252704</v>
      </c>
      <c r="F40" s="74">
        <v>-0.4975693707723662</v>
      </c>
      <c r="G40" s="90">
        <v>-21.14599952079183</v>
      </c>
      <c r="H40" s="73">
        <v>-16.19567003399512</v>
      </c>
      <c r="I40" s="73">
        <v>-13.283038594396846</v>
      </c>
      <c r="J40" s="73">
        <v>-8.384618313061813</v>
      </c>
      <c r="K40" s="91">
        <v>-8.517562664801948</v>
      </c>
      <c r="L40" s="89">
        <v>-13.23600558913964</v>
      </c>
      <c r="M40" s="73">
        <v>-36.72901549247577</v>
      </c>
      <c r="N40" s="73">
        <v>-3.13922443306471</v>
      </c>
      <c r="O40" s="73">
        <v>-10.504216755348718</v>
      </c>
      <c r="P40" s="73">
        <v>-13.509125360503251</v>
      </c>
      <c r="Q40" s="75">
        <v>3.742567535080944</v>
      </c>
      <c r="R40" s="76">
        <v>1.162811158927018</v>
      </c>
      <c r="S40" s="59">
        <v>-3.0316981304407165</v>
      </c>
      <c r="T40" s="59">
        <v>-1.8805263480745098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-4.185248734757118</v>
      </c>
      <c r="D41" s="72">
        <v>0.5388244887048804</v>
      </c>
      <c r="E41" s="89">
        <v>0.6668044560676321</v>
      </c>
      <c r="F41" s="74">
        <v>-0.38596050062036896</v>
      </c>
      <c r="G41" s="90">
        <v>-21.02060375763917</v>
      </c>
      <c r="H41" s="73">
        <v>-15.459672139947298</v>
      </c>
      <c r="I41" s="73">
        <v>-12.788668166835624</v>
      </c>
      <c r="J41" s="73">
        <v>-8.384618313061837</v>
      </c>
      <c r="K41" s="91">
        <v>-11.252962105251653</v>
      </c>
      <c r="L41" s="89">
        <v>-23.63460463592058</v>
      </c>
      <c r="M41" s="73">
        <v>-31.83604231412896</v>
      </c>
      <c r="N41" s="73">
        <v>3.9012769656160033</v>
      </c>
      <c r="O41" s="73">
        <v>31.23555923681367</v>
      </c>
      <c r="P41" s="73">
        <v>-11.671694676946636</v>
      </c>
      <c r="Q41" s="75">
        <v>3.41701353316827</v>
      </c>
      <c r="R41" s="76">
        <v>0.6503751450211024</v>
      </c>
      <c r="S41" s="59">
        <v>-3.7930188002615264</v>
      </c>
      <c r="T41" s="59">
        <v>-8.327989830439089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-4.469340612905038</v>
      </c>
      <c r="D42" s="72">
        <v>-0.2460037311051904</v>
      </c>
      <c r="E42" s="89">
        <v>-0.11913310572934122</v>
      </c>
      <c r="F42" s="74">
        <v>-1.163139170671607</v>
      </c>
      <c r="G42" s="90">
        <v>-21.77392114365572</v>
      </c>
      <c r="H42" s="73">
        <v>-14.94092761667426</v>
      </c>
      <c r="I42" s="73">
        <v>-12.38809780278198</v>
      </c>
      <c r="J42" s="73">
        <v>-8.384618313061832</v>
      </c>
      <c r="K42" s="91">
        <v>-12.230379839473065</v>
      </c>
      <c r="L42" s="89">
        <v>-21.7214570009654</v>
      </c>
      <c r="M42" s="73">
        <v>-10.261664261410218</v>
      </c>
      <c r="N42" s="73">
        <v>-1.378920590154479</v>
      </c>
      <c r="O42" s="73">
        <v>-9.482580530492408</v>
      </c>
      <c r="P42" s="73">
        <v>-12.446613354947935</v>
      </c>
      <c r="Q42" s="75">
        <v>4.003228446380937</v>
      </c>
      <c r="R42" s="76">
        <v>1.1490229729454766</v>
      </c>
      <c r="S42" s="59">
        <v>-4.063315486711656</v>
      </c>
      <c r="T42" s="59">
        <v>-4.247895767681681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-2.481520213893769</v>
      </c>
      <c r="D43" s="72">
        <v>-0.14092299645375378</v>
      </c>
      <c r="E43" s="89">
        <v>-0.014263969121470238</v>
      </c>
      <c r="F43" s="74">
        <v>-1.0557543482582135</v>
      </c>
      <c r="G43" s="90">
        <v>-21.32365215072346</v>
      </c>
      <c r="H43" s="73">
        <v>-15.928433776430126</v>
      </c>
      <c r="I43" s="73">
        <v>-12.657633989877606</v>
      </c>
      <c r="J43" s="73">
        <v>-8.384618313061841</v>
      </c>
      <c r="K43" s="91">
        <v>-5.8784156246403585</v>
      </c>
      <c r="L43" s="89">
        <v>-12.387035001765447</v>
      </c>
      <c r="M43" s="73">
        <v>-24.929367449238605</v>
      </c>
      <c r="N43" s="73">
        <v>-0.06690401249074912</v>
      </c>
      <c r="O43" s="73">
        <v>13.748371836186926</v>
      </c>
      <c r="P43" s="73">
        <v>-17.70526242138734</v>
      </c>
      <c r="Q43" s="75">
        <v>3.6157487351134057</v>
      </c>
      <c r="R43" s="76">
        <v>1.6583706545189092</v>
      </c>
      <c r="S43" s="59">
        <v>-2.1635654107786912</v>
      </c>
      <c r="T43" s="59">
        <v>-1.442685300211422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-7.4307351614637085</v>
      </c>
      <c r="D44" s="72">
        <v>0.9882422204125478</v>
      </c>
      <c r="E44" s="89">
        <v>1.112870380811442</v>
      </c>
      <c r="F44" s="74">
        <v>0.08529262082226659</v>
      </c>
      <c r="G44" s="90">
        <v>-19.516453209976163</v>
      </c>
      <c r="H44" s="73">
        <v>-19.167508272417884</v>
      </c>
      <c r="I44" s="73">
        <v>-13.480966538548866</v>
      </c>
      <c r="J44" s="73">
        <v>-8.384618313061855</v>
      </c>
      <c r="K44" s="91">
        <v>-14.72586818677018</v>
      </c>
      <c r="L44" s="89">
        <v>-17.39656807270487</v>
      </c>
      <c r="M44" s="73">
        <v>-19.59638907578053</v>
      </c>
      <c r="N44" s="73">
        <v>0.6537439931897598</v>
      </c>
      <c r="O44" s="73">
        <v>4.964612952266537</v>
      </c>
      <c r="P44" s="73">
        <v>-13.406950246968504</v>
      </c>
      <c r="Q44" s="75">
        <v>5.12644151338701</v>
      </c>
      <c r="R44" s="76">
        <v>-18.907723597824656</v>
      </c>
      <c r="S44" s="59">
        <v>-9.621728305868098</v>
      </c>
      <c r="T44" s="59">
        <v>-5.877261993123858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-1.9295972231968397</v>
      </c>
      <c r="D45" s="72">
        <v>-0.351534471854631</v>
      </c>
      <c r="E45" s="89">
        <v>-0.2243014186079638</v>
      </c>
      <c r="F45" s="74">
        <v>-1.270825455299932</v>
      </c>
      <c r="G45" s="90">
        <v>-21.571178993208527</v>
      </c>
      <c r="H45" s="73">
        <v>-11.235201228683477</v>
      </c>
      <c r="I45" s="73">
        <v>-13.026006575171825</v>
      </c>
      <c r="J45" s="73">
        <v>-8.384618313061845</v>
      </c>
      <c r="K45" s="91">
        <v>-2.724161317614878</v>
      </c>
      <c r="L45" s="89">
        <v>-11.395951611720553</v>
      </c>
      <c r="M45" s="73">
        <v>-40.152690257455795</v>
      </c>
      <c r="N45" s="73">
        <v>1.8250142402072504</v>
      </c>
      <c r="O45" s="73">
        <v>7.193942044131102</v>
      </c>
      <c r="P45" s="73">
        <v>-14.548013583115768</v>
      </c>
      <c r="Q45" s="75">
        <v>3.454553537175812</v>
      </c>
      <c r="R45" s="76">
        <v>-0.543283350199805</v>
      </c>
      <c r="S45" s="59">
        <v>-1.8272615486315065</v>
      </c>
      <c r="T45" s="59">
        <v>-1.275735351223214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-1.3626053602067665</v>
      </c>
      <c r="D46" s="72">
        <v>1.3751082018851766</v>
      </c>
      <c r="E46" s="89">
        <v>1.5024131348204233</v>
      </c>
      <c r="F46" s="74">
        <v>0.4554347163123814</v>
      </c>
      <c r="G46" s="90">
        <v>-23.445972538400092</v>
      </c>
      <c r="H46" s="73">
        <v>-13.338296999449941</v>
      </c>
      <c r="I46" s="73">
        <v>-13.573247562595373</v>
      </c>
      <c r="J46" s="73">
        <v>-8.38461831306183</v>
      </c>
      <c r="K46" s="91">
        <v>-3.5822680143082457</v>
      </c>
      <c r="L46" s="89">
        <v>-3.5973219118133137</v>
      </c>
      <c r="M46" s="73">
        <v>-26.303772347355505</v>
      </c>
      <c r="N46" s="73">
        <v>-2.9999890296679625</v>
      </c>
      <c r="O46" s="73">
        <v>-8.74233826940239</v>
      </c>
      <c r="P46" s="73">
        <v>-14.165947249301755</v>
      </c>
      <c r="Q46" s="75">
        <v>3.5848639187674993</v>
      </c>
      <c r="R46" s="76">
        <v>-5.262998606219174</v>
      </c>
      <c r="S46" s="59">
        <v>-1.620949064045293</v>
      </c>
      <c r="T46" s="59">
        <v>-1.8746293039636068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-9.828936619508042</v>
      </c>
      <c r="D47" s="72">
        <v>2.649660521587334</v>
      </c>
      <c r="E47" s="89">
        <v>2.781964344887294</v>
      </c>
      <c r="F47" s="74">
        <v>1.69343283494865</v>
      </c>
      <c r="G47" s="90">
        <v>-19.829666331344104</v>
      </c>
      <c r="H47" s="73">
        <v>-20.38196325878644</v>
      </c>
      <c r="I47" s="73">
        <v>-11.89077350965774</v>
      </c>
      <c r="J47" s="73">
        <v>-8.38461831306184</v>
      </c>
      <c r="K47" s="91">
        <v>-30.633077285086642</v>
      </c>
      <c r="L47" s="89">
        <v>-45.34463817394476</v>
      </c>
      <c r="M47" s="73">
        <v>-12.28616337317984</v>
      </c>
      <c r="N47" s="73">
        <v>3.8351070775100533</v>
      </c>
      <c r="O47" s="73">
        <v>39.49150014427359</v>
      </c>
      <c r="P47" s="73">
        <v>-4.12865856342855</v>
      </c>
      <c r="Q47" s="75">
        <v>4.748264548692643</v>
      </c>
      <c r="R47" s="76">
        <v>-13.204068792139143</v>
      </c>
      <c r="S47" s="59">
        <v>-10.093117560225703</v>
      </c>
      <c r="T47" s="59">
        <v>-7.907884941052301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0.4264575912466037</v>
      </c>
      <c r="D48" s="72">
        <v>-0.06560348209734859</v>
      </c>
      <c r="E48" s="89">
        <v>0.060734513938757645</v>
      </c>
      <c r="F48" s="74">
        <v>-0.9791273521597733</v>
      </c>
      <c r="G48" s="90">
        <v>-21.127840992573947</v>
      </c>
      <c r="H48" s="73">
        <v>-17.785197764004693</v>
      </c>
      <c r="I48" s="73">
        <v>-12.691867654809071</v>
      </c>
      <c r="J48" s="73">
        <v>-8.384618313061829</v>
      </c>
      <c r="K48" s="91">
        <v>4.452795402606777</v>
      </c>
      <c r="L48" s="89">
        <v>8.552589807597824</v>
      </c>
      <c r="M48" s="73">
        <v>-41.41578984774316</v>
      </c>
      <c r="N48" s="73">
        <v>1.9170222900283231</v>
      </c>
      <c r="O48" s="73">
        <v>10.006337897883405</v>
      </c>
      <c r="P48" s="73">
        <v>-13.063252091510174</v>
      </c>
      <c r="Q48" s="75">
        <v>3.4875763926087973</v>
      </c>
      <c r="R48" s="76">
        <v>3.908321664498309</v>
      </c>
      <c r="S48" s="59">
        <v>0.7535822447562898</v>
      </c>
      <c r="T48" s="59">
        <v>1.6080053867903856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0.6597034458027368</v>
      </c>
      <c r="D49" s="72">
        <v>0.6361452683025784</v>
      </c>
      <c r="E49" s="89">
        <v>0.7637096651141573</v>
      </c>
      <c r="F49" s="74">
        <v>-0.2856212795547326</v>
      </c>
      <c r="G49" s="90">
        <v>-20.068084992296072</v>
      </c>
      <c r="H49" s="73">
        <v>-18.54865465158724</v>
      </c>
      <c r="I49" s="73">
        <v>-10.573417594676272</v>
      </c>
      <c r="J49" s="73">
        <v>-8.384618313061837</v>
      </c>
      <c r="K49" s="91">
        <v>3.186308224072907</v>
      </c>
      <c r="L49" s="89">
        <v>8.20988129325018</v>
      </c>
      <c r="M49" s="73">
        <v>11.65033477606795</v>
      </c>
      <c r="N49" s="73">
        <v>-0.5470619198229366</v>
      </c>
      <c r="O49" s="73">
        <v>-6.7085238438075026</v>
      </c>
      <c r="P49" s="73">
        <v>-11.078552360206881</v>
      </c>
      <c r="Q49" s="75">
        <v>3.939605281744803</v>
      </c>
      <c r="R49" s="76">
        <v>-10.225885205361571</v>
      </c>
      <c r="S49" s="59">
        <v>-0.44275930011308146</v>
      </c>
      <c r="T49" s="59">
        <v>-0.3157787880437436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2.677641333878071</v>
      </c>
      <c r="D50" s="72">
        <v>0.9926562483937633</v>
      </c>
      <c r="E50" s="89">
        <v>1.121422265235566</v>
      </c>
      <c r="F50" s="74">
        <v>0.06164733219326194</v>
      </c>
      <c r="G50" s="90">
        <v>-18.983271592998463</v>
      </c>
      <c r="H50" s="73">
        <v>-21.402520433139653</v>
      </c>
      <c r="I50" s="73">
        <v>-11.785767788810881</v>
      </c>
      <c r="J50" s="73">
        <v>-8.384618313061845</v>
      </c>
      <c r="K50" s="91">
        <v>9.799726539131983</v>
      </c>
      <c r="L50" s="89">
        <v>19.765859678596254</v>
      </c>
      <c r="M50" s="73">
        <v>-40.83185403362525</v>
      </c>
      <c r="N50" s="73">
        <v>2.064046812822379</v>
      </c>
      <c r="O50" s="73">
        <v>26.513932208961656</v>
      </c>
      <c r="P50" s="73">
        <v>-6.581571173557507</v>
      </c>
      <c r="Q50" s="75">
        <v>3.205512727739288</v>
      </c>
      <c r="R50" s="76">
        <v>2.954749984755433</v>
      </c>
      <c r="S50" s="59">
        <v>2.697431536832292</v>
      </c>
      <c r="T50" s="59">
        <v>1.976131139274328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-1.1635816452831615</v>
      </c>
      <c r="D51" s="72">
        <v>-0.27702268230207056</v>
      </c>
      <c r="E51" s="89">
        <v>-0.15038072145570797</v>
      </c>
      <c r="F51" s="74">
        <v>-1.1914372433237903</v>
      </c>
      <c r="G51" s="90">
        <v>-23.231841182002945</v>
      </c>
      <c r="H51" s="73">
        <v>-9.902772906768629</v>
      </c>
      <c r="I51" s="73">
        <v>-12.684265483789545</v>
      </c>
      <c r="J51" s="73">
        <v>-8.384618313061823</v>
      </c>
      <c r="K51" s="91">
        <v>-0.8866150748287847</v>
      </c>
      <c r="L51" s="89">
        <v>-2.2907245712800868</v>
      </c>
      <c r="M51" s="73">
        <v>-42.08346728550239</v>
      </c>
      <c r="N51" s="73">
        <v>1.0255975897592953</v>
      </c>
      <c r="O51" s="73">
        <v>10.515248270193116</v>
      </c>
      <c r="P51" s="73">
        <v>-10.108580808970311</v>
      </c>
      <c r="Q51" s="75">
        <v>3.5639189286319186</v>
      </c>
      <c r="R51" s="76">
        <v>0.5460626846389767</v>
      </c>
      <c r="S51" s="59">
        <v>-1.0804480187832954</v>
      </c>
      <c r="T51" s="59">
        <v>-0.051700222393530164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8.173635874864447</v>
      </c>
      <c r="D52" s="72">
        <v>1.2500786155411827</v>
      </c>
      <c r="E52" s="89">
        <v>1.3763811635741507</v>
      </c>
      <c r="F52" s="74">
        <v>0.33439534746023264</v>
      </c>
      <c r="G52" s="90">
        <v>-12.081404770031408</v>
      </c>
      <c r="H52" s="73">
        <v>-16.37471676475135</v>
      </c>
      <c r="I52" s="73">
        <v>-6.898203016707007</v>
      </c>
      <c r="J52" s="73">
        <v>-8.384618313061816</v>
      </c>
      <c r="K52" s="91">
        <v>29.429616741113318</v>
      </c>
      <c r="L52" s="89">
        <v>38.68470128431717</v>
      </c>
      <c r="M52" s="73">
        <v>119.02416677191864</v>
      </c>
      <c r="N52" s="73">
        <v>2.372703856201811</v>
      </c>
      <c r="O52" s="73">
        <v>15.450208118948987</v>
      </c>
      <c r="P52" s="73">
        <v>-7.288020410815986</v>
      </c>
      <c r="Q52" s="75">
        <v>5.106212807749193</v>
      </c>
      <c r="R52" s="76">
        <v>9.02045686646742</v>
      </c>
      <c r="S52" s="59">
        <v>8.245881666266836</v>
      </c>
      <c r="T52" s="59">
        <v>2.996797695900203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-0.4394895811957733</v>
      </c>
      <c r="D53" s="72">
        <v>-0.6478412912361525</v>
      </c>
      <c r="E53" s="89">
        <v>-0.522376723713951</v>
      </c>
      <c r="F53" s="74">
        <v>-1.5546133688124049</v>
      </c>
      <c r="G53" s="90">
        <v>-24.37961993873187</v>
      </c>
      <c r="H53" s="73">
        <v>-9.483926892112258</v>
      </c>
      <c r="I53" s="73">
        <v>-13.563340958968032</v>
      </c>
      <c r="J53" s="73">
        <v>-8.384618313061829</v>
      </c>
      <c r="K53" s="91">
        <v>2.454217150667938</v>
      </c>
      <c r="L53" s="89">
        <v>0.9296857841875762</v>
      </c>
      <c r="M53" s="73">
        <v>-36.79302517357702</v>
      </c>
      <c r="N53" s="73">
        <v>4.556568344924035</v>
      </c>
      <c r="O53" s="73">
        <v>60.40163416539171</v>
      </c>
      <c r="P53" s="73">
        <v>-0.7645204189771082</v>
      </c>
      <c r="Q53" s="75">
        <v>3.1862478166365475</v>
      </c>
      <c r="R53" s="76">
        <v>10.961213761726476</v>
      </c>
      <c r="S53" s="59">
        <v>0.7085101159277485</v>
      </c>
      <c r="T53" s="59">
        <v>2.2078720467430677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-1.5072763754898122</v>
      </c>
      <c r="D54" s="72">
        <v>-0.8202905743798317</v>
      </c>
      <c r="E54" s="89">
        <v>-0.6940975327288852</v>
      </c>
      <c r="F54" s="74">
        <v>-1.7323951839865772</v>
      </c>
      <c r="G54" s="90">
        <v>-20.59911092989701</v>
      </c>
      <c r="H54" s="73">
        <v>-20.699568570810666</v>
      </c>
      <c r="I54" s="73">
        <v>-12.57271028137037</v>
      </c>
      <c r="J54" s="73">
        <v>-8.384618313061825</v>
      </c>
      <c r="K54" s="91">
        <v>-0.678164510485321</v>
      </c>
      <c r="L54" s="89">
        <v>3.0060341333464025</v>
      </c>
      <c r="M54" s="73">
        <v>-43.85634380240078</v>
      </c>
      <c r="N54" s="73">
        <v>-2.9019366162455578</v>
      </c>
      <c r="O54" s="73">
        <v>59.814320409831836</v>
      </c>
      <c r="P54" s="73">
        <v>-14.025429423681802</v>
      </c>
      <c r="Q54" s="75">
        <v>4.1119415619375514</v>
      </c>
      <c r="R54" s="76">
        <v>-20.880982741988127</v>
      </c>
      <c r="S54" s="59">
        <v>-3.6419397485231633</v>
      </c>
      <c r="T54" s="59">
        <v>1.2002106400510557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-10.285505551752598</v>
      </c>
      <c r="D55" s="72">
        <v>-0.034415403854729396</v>
      </c>
      <c r="E55" s="89">
        <v>0.0920332892231976</v>
      </c>
      <c r="F55" s="74">
        <v>-0.9489058143232393</v>
      </c>
      <c r="G55" s="90">
        <v>-22.147310875112236</v>
      </c>
      <c r="H55" s="73">
        <v>-17.441968320559088</v>
      </c>
      <c r="I55" s="73">
        <v>-13.910227750539427</v>
      </c>
      <c r="J55" s="73">
        <v>-8.384618313061827</v>
      </c>
      <c r="K55" s="91">
        <v>-24.199015067556974</v>
      </c>
      <c r="L55" s="89">
        <v>-30.552672228638748</v>
      </c>
      <c r="M55" s="73">
        <v>-27.742858383507574</v>
      </c>
      <c r="N55" s="73">
        <v>-0.431821443157641</v>
      </c>
      <c r="O55" s="73">
        <v>15.55855347148906</v>
      </c>
      <c r="P55" s="73">
        <v>-15.37855039678013</v>
      </c>
      <c r="Q55" s="75">
        <v>4.898986598681282</v>
      </c>
      <c r="R55" s="76">
        <v>0.4228887515588119</v>
      </c>
      <c r="S55" s="59">
        <v>-9.132809832109238</v>
      </c>
      <c r="T55" s="59">
        <v>-7.165715175948491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5.462792663356901</v>
      </c>
      <c r="D56" s="72">
        <v>-1.3424864902152867</v>
      </c>
      <c r="E56" s="89">
        <v>-1.2174504631194982</v>
      </c>
      <c r="F56" s="74">
        <v>-2.245258144351242</v>
      </c>
      <c r="G56" s="90">
        <v>-20.437243563927748</v>
      </c>
      <c r="H56" s="73">
        <v>-17.296988955445762</v>
      </c>
      <c r="I56" s="73">
        <v>-10.845888669371508</v>
      </c>
      <c r="J56" s="73">
        <v>-8.384618313061813</v>
      </c>
      <c r="K56" s="91">
        <v>25.786017233637388</v>
      </c>
      <c r="L56" s="89">
        <v>65.93505587982386</v>
      </c>
      <c r="M56" s="73">
        <v>-44.19166744864803</v>
      </c>
      <c r="N56" s="73">
        <v>9.678010240387543</v>
      </c>
      <c r="O56" s="73">
        <v>57.44546101508552</v>
      </c>
      <c r="P56" s="73">
        <v>-17.204057762183705</v>
      </c>
      <c r="Q56" s="75">
        <v>3.9324363988838047</v>
      </c>
      <c r="R56" s="76">
        <v>-0.5810064377854369</v>
      </c>
      <c r="S56" s="59">
        <v>5.067880574941027</v>
      </c>
      <c r="T56" s="59">
        <v>6.086375443952666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-2.521762868239791</v>
      </c>
      <c r="D57" s="72">
        <v>0.514891087933087</v>
      </c>
      <c r="E57" s="89">
        <v>0.6540866422130074</v>
      </c>
      <c r="F57" s="74">
        <v>-0.49227414720731777</v>
      </c>
      <c r="G57" s="90">
        <v>-22.584934098200662</v>
      </c>
      <c r="H57" s="73">
        <v>-15.19817903899447</v>
      </c>
      <c r="I57" s="73">
        <v>-16.428051262062056</v>
      </c>
      <c r="J57" s="73">
        <v>-8.384618313061829</v>
      </c>
      <c r="K57" s="91">
        <v>-4.817621542605559</v>
      </c>
      <c r="L57" s="89">
        <v>-18.72119925393111</v>
      </c>
      <c r="M57" s="73">
        <v>-41.86942431477344</v>
      </c>
      <c r="N57" s="73">
        <v>4.757619631352409</v>
      </c>
      <c r="O57" s="73">
        <v>13.366740213556385</v>
      </c>
      <c r="P57" s="73">
        <v>-8.613067239047632</v>
      </c>
      <c r="Q57" s="75">
        <v>3.3034512386202737</v>
      </c>
      <c r="R57" s="76">
        <v>-2.2134236692397518</v>
      </c>
      <c r="S57" s="59">
        <v>-2.496214700368793</v>
      </c>
      <c r="T57" s="59">
        <v>-1.5135958856099676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-7.5896713866461765</v>
      </c>
      <c r="D58" s="72">
        <v>-0.6206397472239125</v>
      </c>
      <c r="E58" s="89">
        <v>-0.49271538179599716</v>
      </c>
      <c r="F58" s="74">
        <v>-1.5447494701876952</v>
      </c>
      <c r="G58" s="90">
        <v>-17.451231840733357</v>
      </c>
      <c r="H58" s="73">
        <v>-7.1053462035975805</v>
      </c>
      <c r="I58" s="73">
        <v>-10.829666436367887</v>
      </c>
      <c r="J58" s="73">
        <v>-8.384618313061829</v>
      </c>
      <c r="K58" s="91">
        <v>-15.893939266458418</v>
      </c>
      <c r="L58" s="89">
        <v>-21.153358889232457</v>
      </c>
      <c r="M58" s="73">
        <v>-41.15219160736922</v>
      </c>
      <c r="N58" s="73">
        <v>1.4425022028166126</v>
      </c>
      <c r="O58" s="73">
        <v>59.895995131931144</v>
      </c>
      <c r="P58" s="73">
        <v>-14.879609075347766</v>
      </c>
      <c r="Q58" s="75">
        <v>3.2537378033024478</v>
      </c>
      <c r="R58" s="76">
        <v>14.882604200191432</v>
      </c>
      <c r="S58" s="59">
        <v>-3.517529194408902</v>
      </c>
      <c r="T58" s="59">
        <v>-0.43162164884234233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-4.747846050101358</v>
      </c>
      <c r="D59" s="72">
        <v>0.4703084799476893</v>
      </c>
      <c r="E59" s="89">
        <v>0.5967252749929662</v>
      </c>
      <c r="F59" s="74">
        <v>-0.44369194665432216</v>
      </c>
      <c r="G59" s="90">
        <v>-22.66088373323104</v>
      </c>
      <c r="H59" s="73">
        <v>-15.165715629473448</v>
      </c>
      <c r="I59" s="73">
        <v>-15.276832726386155</v>
      </c>
      <c r="J59" s="73">
        <v>-8.384618313061848</v>
      </c>
      <c r="K59" s="91">
        <v>-12.516916759303184</v>
      </c>
      <c r="L59" s="89">
        <v>-18.16260601432913</v>
      </c>
      <c r="M59" s="73">
        <v>-21.153911220423428</v>
      </c>
      <c r="N59" s="73">
        <v>-6.21802997721202</v>
      </c>
      <c r="O59" s="73">
        <v>-24.627000722083444</v>
      </c>
      <c r="P59" s="73">
        <v>-16.013352956819652</v>
      </c>
      <c r="Q59" s="75">
        <v>3.5164124518263375</v>
      </c>
      <c r="R59" s="76">
        <v>-8.720258588906042</v>
      </c>
      <c r="S59" s="59">
        <v>-5.062607941641373</v>
      </c>
      <c r="T59" s="59">
        <v>-4.369275781103654</v>
      </c>
      <c r="U59" s="7" t="s">
        <v>23</v>
      </c>
    </row>
    <row r="60" spans="1:21" s="12" customFormat="1" ht="24" customHeight="1">
      <c r="A60" s="11"/>
      <c r="B60" s="13" t="s">
        <v>24</v>
      </c>
      <c r="C60" s="77">
        <v>-3.924258615829116</v>
      </c>
      <c r="D60" s="78">
        <v>-2.6916299032674966</v>
      </c>
      <c r="E60" s="92">
        <v>-2.5678223783305953</v>
      </c>
      <c r="F60" s="80">
        <v>-3.5855567628242513</v>
      </c>
      <c r="G60" s="93">
        <v>-24.643570111342463</v>
      </c>
      <c r="H60" s="79">
        <v>-15.236036474335425</v>
      </c>
      <c r="I60" s="79">
        <v>-15.173300862182096</v>
      </c>
      <c r="J60" s="79">
        <v>-8.3846183130618</v>
      </c>
      <c r="K60" s="94">
        <v>-5.283493157678908</v>
      </c>
      <c r="L60" s="92">
        <v>-21.24251026523193</v>
      </c>
      <c r="M60" s="79">
        <v>-44.336811354619265</v>
      </c>
      <c r="N60" s="79">
        <v>0.14537539596913213</v>
      </c>
      <c r="O60" s="79">
        <v>41.35768244169558</v>
      </c>
      <c r="P60" s="79">
        <v>-17.417885270120546</v>
      </c>
      <c r="Q60" s="81">
        <v>4.7062257815676665</v>
      </c>
      <c r="R60" s="82">
        <v>15.355391955618508</v>
      </c>
      <c r="S60" s="77">
        <v>-3.4343024691738453</v>
      </c>
      <c r="T60" s="77">
        <v>-1.5628295521702733</v>
      </c>
      <c r="U60" s="14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85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50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70</v>
      </c>
      <c r="G6" s="46"/>
      <c r="H6" s="23"/>
      <c r="I6" s="23"/>
      <c r="J6" s="24" t="s">
        <v>71</v>
      </c>
      <c r="K6" s="24" t="s">
        <v>81</v>
      </c>
      <c r="L6" s="24"/>
      <c r="M6" s="47"/>
      <c r="N6" s="48"/>
      <c r="O6" s="25" t="s">
        <v>72</v>
      </c>
      <c r="P6" s="25" t="s">
        <v>73</v>
      </c>
      <c r="Q6" s="49" t="s">
        <v>74</v>
      </c>
      <c r="R6" s="98"/>
      <c r="S6" s="19" t="s">
        <v>75</v>
      </c>
      <c r="T6" s="26" t="s">
        <v>75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76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77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78</v>
      </c>
      <c r="Q8" s="58"/>
      <c r="R8" s="99"/>
      <c r="S8" s="28"/>
      <c r="T8" s="29"/>
      <c r="U8" s="27"/>
    </row>
    <row r="9" spans="2:21" s="3" customFormat="1" ht="24" customHeight="1">
      <c r="B9" s="4" t="s">
        <v>79</v>
      </c>
      <c r="C9" s="59">
        <v>-4.147036290322776</v>
      </c>
      <c r="D9" s="60">
        <v>-4.695992648064822</v>
      </c>
      <c r="E9" s="83">
        <v>-4.992392786299709</v>
      </c>
      <c r="F9" s="62">
        <v>-2.529285518926612</v>
      </c>
      <c r="G9" s="84">
        <v>0.9227119598298817</v>
      </c>
      <c r="H9" s="61">
        <v>5.683214392594598</v>
      </c>
      <c r="I9" s="61">
        <v>-0.6968403161796399</v>
      </c>
      <c r="J9" s="61">
        <v>8.397577141028338</v>
      </c>
      <c r="K9" s="85">
        <v>-3.5790827352962475</v>
      </c>
      <c r="L9" s="83">
        <v>-8.357877523092911</v>
      </c>
      <c r="M9" s="61">
        <v>17.941499423335618</v>
      </c>
      <c r="N9" s="61">
        <v>3.798904955275771</v>
      </c>
      <c r="O9" s="61">
        <v>-12.82352393603016</v>
      </c>
      <c r="P9" s="61">
        <v>-2.9318788850942594</v>
      </c>
      <c r="Q9" s="63">
        <v>7.940703091099449</v>
      </c>
      <c r="R9" s="64">
        <v>-17.41806246627152</v>
      </c>
      <c r="S9" s="65">
        <v>-5.427032889116267</v>
      </c>
      <c r="T9" s="65">
        <v>-4.5134963758782005</v>
      </c>
      <c r="U9" s="5" t="s">
        <v>79</v>
      </c>
    </row>
    <row r="10" spans="2:21" s="3" customFormat="1" ht="36" customHeight="1">
      <c r="B10" s="6" t="s">
        <v>25</v>
      </c>
      <c r="C10" s="66">
        <v>-4.3552074797359515</v>
      </c>
      <c r="D10" s="67">
        <v>-5.6197048582901274</v>
      </c>
      <c r="E10" s="86">
        <v>-5.913754860804783</v>
      </c>
      <c r="F10" s="69">
        <v>-3.4708839171210855</v>
      </c>
      <c r="G10" s="87">
        <v>0.7879362937058983</v>
      </c>
      <c r="H10" s="68">
        <v>7.068085956465181</v>
      </c>
      <c r="I10" s="68">
        <v>-1.2434850165254367</v>
      </c>
      <c r="J10" s="68">
        <v>8.397577141028291</v>
      </c>
      <c r="K10" s="88">
        <v>-1.7395532002949539</v>
      </c>
      <c r="L10" s="86">
        <v>-6.618665979285473</v>
      </c>
      <c r="M10" s="68">
        <v>13.9616560276562</v>
      </c>
      <c r="N10" s="68">
        <v>4.936033280406065</v>
      </c>
      <c r="O10" s="68">
        <v>-0.8890272735226409</v>
      </c>
      <c r="P10" s="68">
        <v>-5.597396836932267</v>
      </c>
      <c r="Q10" s="70">
        <v>7.917144414191492</v>
      </c>
      <c r="R10" s="71">
        <v>-13.479200623357453</v>
      </c>
      <c r="S10" s="66">
        <v>-5.394670547471722</v>
      </c>
      <c r="T10" s="66">
        <v>-4.102715226478879</v>
      </c>
      <c r="U10" s="7" t="s">
        <v>25</v>
      </c>
    </row>
    <row r="11" spans="2:21" s="3" customFormat="1" ht="24" customHeight="1">
      <c r="B11" s="8" t="s">
        <v>32</v>
      </c>
      <c r="C11" s="66">
        <v>-3.645123170376855</v>
      </c>
      <c r="D11" s="67">
        <v>-6.173731515118667</v>
      </c>
      <c r="E11" s="86">
        <v>-6.4666047623793865</v>
      </c>
      <c r="F11" s="69">
        <v>-4.035934482931092</v>
      </c>
      <c r="G11" s="87">
        <v>1.116908645634435</v>
      </c>
      <c r="H11" s="68">
        <v>8.54421219691929</v>
      </c>
      <c r="I11" s="68">
        <v>-2.0164751094718145</v>
      </c>
      <c r="J11" s="68">
        <v>8.39757714102831</v>
      </c>
      <c r="K11" s="88">
        <v>2.2163501244699386</v>
      </c>
      <c r="L11" s="86">
        <v>-3.91656532834645</v>
      </c>
      <c r="M11" s="68">
        <v>29.697217272204846</v>
      </c>
      <c r="N11" s="68">
        <v>5.428075471062069</v>
      </c>
      <c r="O11" s="68">
        <v>-0.409564011754956</v>
      </c>
      <c r="P11" s="68">
        <v>-5.774526506589959</v>
      </c>
      <c r="Q11" s="70">
        <v>7.71304906705059</v>
      </c>
      <c r="R11" s="71">
        <v>-10.859535963391192</v>
      </c>
      <c r="S11" s="66">
        <v>-4.171974635730473</v>
      </c>
      <c r="T11" s="66">
        <v>-0.8059051789138865</v>
      </c>
      <c r="U11" s="9" t="s">
        <v>32</v>
      </c>
    </row>
    <row r="12" spans="2:21" s="3" customFormat="1" ht="24" customHeight="1">
      <c r="B12" s="8" t="s">
        <v>33</v>
      </c>
      <c r="C12" s="66">
        <v>-4.498961341172896</v>
      </c>
      <c r="D12" s="67">
        <v>-5.508051670532475</v>
      </c>
      <c r="E12" s="86">
        <v>-5.802357097522661</v>
      </c>
      <c r="F12" s="69">
        <v>-3.356872569095752</v>
      </c>
      <c r="G12" s="87">
        <v>0.729676827744045</v>
      </c>
      <c r="H12" s="68">
        <v>6.667100312849208</v>
      </c>
      <c r="I12" s="68">
        <v>-1.0894641642290699</v>
      </c>
      <c r="J12" s="68">
        <v>8.397577141028274</v>
      </c>
      <c r="K12" s="88">
        <v>-2.5634850492337815</v>
      </c>
      <c r="L12" s="86">
        <v>-6.973149273548347</v>
      </c>
      <c r="M12" s="68">
        <v>11.004791915092357</v>
      </c>
      <c r="N12" s="68">
        <v>4.761305856653577</v>
      </c>
      <c r="O12" s="68">
        <v>-1.4082865125410455</v>
      </c>
      <c r="P12" s="68">
        <v>-5.556399888336743</v>
      </c>
      <c r="Q12" s="70">
        <v>7.995368571518843</v>
      </c>
      <c r="R12" s="71">
        <v>-13.78052944505191</v>
      </c>
      <c r="S12" s="66">
        <v>-5.629184764172456</v>
      </c>
      <c r="T12" s="66">
        <v>-4.715826886453221</v>
      </c>
      <c r="U12" s="9" t="s">
        <v>33</v>
      </c>
    </row>
    <row r="13" spans="2:21" s="3" customFormat="1" ht="24" customHeight="1">
      <c r="B13" s="6" t="s">
        <v>26</v>
      </c>
      <c r="C13" s="66">
        <v>-1.7398137794317827</v>
      </c>
      <c r="D13" s="67">
        <v>-3.2146327292114107</v>
      </c>
      <c r="E13" s="86">
        <v>-3.515450702227237</v>
      </c>
      <c r="F13" s="69">
        <v>-1.015253876100838</v>
      </c>
      <c r="G13" s="87">
        <v>-0.4020844014307673</v>
      </c>
      <c r="H13" s="68">
        <v>5.271632525113327</v>
      </c>
      <c r="I13" s="68">
        <v>-1.5088013228239212</v>
      </c>
      <c r="J13" s="68">
        <v>8.397577141028284</v>
      </c>
      <c r="K13" s="88">
        <v>1.020467528479861</v>
      </c>
      <c r="L13" s="86">
        <v>-1.0973165768618613</v>
      </c>
      <c r="M13" s="68">
        <v>10.255959792953403</v>
      </c>
      <c r="N13" s="68">
        <v>4.346054927630619</v>
      </c>
      <c r="O13" s="68">
        <v>-13.245678911814956</v>
      </c>
      <c r="P13" s="68">
        <v>-1.2762892456597528</v>
      </c>
      <c r="Q13" s="70">
        <v>7.802363301462416</v>
      </c>
      <c r="R13" s="71">
        <v>-14.527225058292274</v>
      </c>
      <c r="S13" s="66">
        <v>-2.69470225815305</v>
      </c>
      <c r="T13" s="66">
        <v>-3.043824312404728</v>
      </c>
      <c r="U13" s="7" t="s">
        <v>26</v>
      </c>
    </row>
    <row r="14" spans="2:21" s="3" customFormat="1" ht="24" customHeight="1">
      <c r="B14" s="6" t="s">
        <v>27</v>
      </c>
      <c r="C14" s="66">
        <v>-12.542159865890682</v>
      </c>
      <c r="D14" s="67">
        <v>-3.6692222530161023</v>
      </c>
      <c r="E14" s="86">
        <v>-3.9696165232847718</v>
      </c>
      <c r="F14" s="69">
        <v>-1.4721049982358803</v>
      </c>
      <c r="G14" s="87">
        <v>2.9917084298613696</v>
      </c>
      <c r="H14" s="68">
        <v>5.739519227627552</v>
      </c>
      <c r="I14" s="68">
        <v>0.7569178210997036</v>
      </c>
      <c r="J14" s="68">
        <v>8.397577141028314</v>
      </c>
      <c r="K14" s="88">
        <v>-25.467187260163886</v>
      </c>
      <c r="L14" s="86">
        <v>-37.62977663522678</v>
      </c>
      <c r="M14" s="68">
        <v>52.94764761479581</v>
      </c>
      <c r="N14" s="68">
        <v>1.6924909668080006</v>
      </c>
      <c r="O14" s="68">
        <v>-16.675097575382058</v>
      </c>
      <c r="P14" s="68">
        <v>-2.480565917071224</v>
      </c>
      <c r="Q14" s="70">
        <v>8.022127363175565</v>
      </c>
      <c r="R14" s="71">
        <v>-34.10646306998428</v>
      </c>
      <c r="S14" s="66">
        <v>-15.471513212983238</v>
      </c>
      <c r="T14" s="66">
        <v>-12.15537912620364</v>
      </c>
      <c r="U14" s="7" t="s">
        <v>27</v>
      </c>
    </row>
    <row r="15" spans="2:21" s="3" customFormat="1" ht="24" customHeight="1">
      <c r="B15" s="6" t="s">
        <v>28</v>
      </c>
      <c r="C15" s="66">
        <v>-3.524001583801067</v>
      </c>
      <c r="D15" s="67">
        <v>-3.970312685410355</v>
      </c>
      <c r="E15" s="86">
        <v>-4.268861225972151</v>
      </c>
      <c r="F15" s="69">
        <v>-1.7868996354154985</v>
      </c>
      <c r="G15" s="87">
        <v>1.73164894312826</v>
      </c>
      <c r="H15" s="68">
        <v>5.358936515777837</v>
      </c>
      <c r="I15" s="68">
        <v>0.01816434956804544</v>
      </c>
      <c r="J15" s="68">
        <v>8.397577141028291</v>
      </c>
      <c r="K15" s="88">
        <v>-3.1247063420061885</v>
      </c>
      <c r="L15" s="86">
        <v>-7.329913288749075</v>
      </c>
      <c r="M15" s="68">
        <v>10.287269392424731</v>
      </c>
      <c r="N15" s="68">
        <v>4.751975444713671</v>
      </c>
      <c r="O15" s="68">
        <v>-12.5273484382451</v>
      </c>
      <c r="P15" s="68">
        <v>-0.22776032567097476</v>
      </c>
      <c r="Q15" s="70">
        <v>8.220870550425785</v>
      </c>
      <c r="R15" s="71">
        <v>-13.125631763807638</v>
      </c>
      <c r="S15" s="66">
        <v>-4.288477605843732</v>
      </c>
      <c r="T15" s="66">
        <v>-3.5518601648901416</v>
      </c>
      <c r="U15" s="7" t="s">
        <v>28</v>
      </c>
    </row>
    <row r="16" spans="2:21" s="3" customFormat="1" ht="24" customHeight="1">
      <c r="B16" s="6" t="s">
        <v>29</v>
      </c>
      <c r="C16" s="66">
        <v>-2.461622969018131</v>
      </c>
      <c r="D16" s="67">
        <v>-6.791557369179467</v>
      </c>
      <c r="E16" s="86">
        <v>-7.081247390557982</v>
      </c>
      <c r="F16" s="69">
        <v>-4.675868942544117</v>
      </c>
      <c r="G16" s="87">
        <v>0.07052318772494341</v>
      </c>
      <c r="H16" s="68">
        <v>5.1091514027656775</v>
      </c>
      <c r="I16" s="68">
        <v>-1.2861531920657678</v>
      </c>
      <c r="J16" s="68">
        <v>8.397577141028286</v>
      </c>
      <c r="K16" s="88">
        <v>7.114386744276281</v>
      </c>
      <c r="L16" s="86">
        <v>10.006100882149527</v>
      </c>
      <c r="M16" s="68">
        <v>54.314388507191104</v>
      </c>
      <c r="N16" s="68">
        <v>2.3232679480820284</v>
      </c>
      <c r="O16" s="68">
        <v>-11.333939141264326</v>
      </c>
      <c r="P16" s="68">
        <v>-6.741508285746174</v>
      </c>
      <c r="Q16" s="70">
        <v>7.645523782602334</v>
      </c>
      <c r="R16" s="71">
        <v>-17.313593635813625</v>
      </c>
      <c r="S16" s="66">
        <v>-4.007071176560165</v>
      </c>
      <c r="T16" s="66">
        <v>-3.0676867003594355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-1.535401543976322</v>
      </c>
      <c r="D17" s="60">
        <v>-2.4987308493217038</v>
      </c>
      <c r="E17" s="83">
        <v>-2.801386965663799</v>
      </c>
      <c r="F17" s="62">
        <v>-0.28429962886594823</v>
      </c>
      <c r="G17" s="84">
        <v>-1.5868062009608552</v>
      </c>
      <c r="H17" s="61">
        <v>4.900506361070226</v>
      </c>
      <c r="I17" s="61">
        <v>-2.2947123772335094</v>
      </c>
      <c r="J17" s="61">
        <v>8.397577141028293</v>
      </c>
      <c r="K17" s="85">
        <v>0.209603988625583</v>
      </c>
      <c r="L17" s="83">
        <v>-1.895670479043355</v>
      </c>
      <c r="M17" s="61">
        <v>16.075866990427055</v>
      </c>
      <c r="N17" s="61">
        <v>4.759859611363877</v>
      </c>
      <c r="O17" s="61">
        <v>-23.391104125777456</v>
      </c>
      <c r="P17" s="61">
        <v>-0.1110076204527137</v>
      </c>
      <c r="Q17" s="63">
        <v>7.931854382976058</v>
      </c>
      <c r="R17" s="64">
        <v>-16.32881285322436</v>
      </c>
      <c r="S17" s="65">
        <v>-2.5397117192456737</v>
      </c>
      <c r="T17" s="65">
        <v>-3.478935572162302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-2.151555266918456</v>
      </c>
      <c r="D18" s="72">
        <v>-5.972862250900211</v>
      </c>
      <c r="E18" s="89">
        <v>-6.266905325186932</v>
      </c>
      <c r="F18" s="74">
        <v>-3.823681655309881</v>
      </c>
      <c r="G18" s="90">
        <v>-1.5715860740160033</v>
      </c>
      <c r="H18" s="73">
        <v>7.972436752816208</v>
      </c>
      <c r="I18" s="73">
        <v>-2.9792929009189746</v>
      </c>
      <c r="J18" s="73">
        <v>8.397577141028263</v>
      </c>
      <c r="K18" s="91">
        <v>7.422587804036677</v>
      </c>
      <c r="L18" s="89">
        <v>9.42845589243621</v>
      </c>
      <c r="M18" s="73">
        <v>2.880170483591052</v>
      </c>
      <c r="N18" s="73">
        <v>3.265319436374757</v>
      </c>
      <c r="O18" s="73">
        <v>-12.167462401345647</v>
      </c>
      <c r="P18" s="73">
        <v>-9.880092543503146</v>
      </c>
      <c r="Q18" s="75">
        <v>7.721523921109355</v>
      </c>
      <c r="R18" s="76">
        <v>-5.170487389572621</v>
      </c>
      <c r="S18" s="59">
        <v>-2.5722483448125044</v>
      </c>
      <c r="T18" s="59">
        <v>-2.928243060851682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-6.531248750100318</v>
      </c>
      <c r="D19" s="72">
        <v>-3.998917530267084</v>
      </c>
      <c r="E19" s="89">
        <v>-4.2975325979405445</v>
      </c>
      <c r="F19" s="74">
        <v>-1.81524461569561</v>
      </c>
      <c r="G19" s="90">
        <v>1.3488688846660928</v>
      </c>
      <c r="H19" s="73">
        <v>5.170424319114911</v>
      </c>
      <c r="I19" s="73">
        <v>0.13556634764245026</v>
      </c>
      <c r="J19" s="73">
        <v>8.397577141028274</v>
      </c>
      <c r="K19" s="91">
        <v>-12.975814127503421</v>
      </c>
      <c r="L19" s="89">
        <v>-19.969643556237532</v>
      </c>
      <c r="M19" s="73">
        <v>-10.70291237256217</v>
      </c>
      <c r="N19" s="73">
        <v>4.8846387255887445</v>
      </c>
      <c r="O19" s="73">
        <v>-2.4697417756696725</v>
      </c>
      <c r="P19" s="73">
        <v>-0.06689799867485315</v>
      </c>
      <c r="Q19" s="75">
        <v>7.933606378269004</v>
      </c>
      <c r="R19" s="76">
        <v>-42.281767261582445</v>
      </c>
      <c r="S19" s="59">
        <v>-10.953579820147151</v>
      </c>
      <c r="T19" s="59">
        <v>-9.739089141643294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-4.2573531194504195</v>
      </c>
      <c r="D20" s="72">
        <v>-6.221221093818189</v>
      </c>
      <c r="E20" s="89">
        <v>-6.5127111579352235</v>
      </c>
      <c r="F20" s="74">
        <v>-4.092255001824181</v>
      </c>
      <c r="G20" s="90">
        <v>2.8046785747978764</v>
      </c>
      <c r="H20" s="73">
        <v>2.1099346152092924</v>
      </c>
      <c r="I20" s="73">
        <v>1.7441531506276542</v>
      </c>
      <c r="J20" s="73">
        <v>8.397577141028288</v>
      </c>
      <c r="K20" s="91">
        <v>-0.11424254573730559</v>
      </c>
      <c r="L20" s="89">
        <v>-3.646128833182933</v>
      </c>
      <c r="M20" s="73">
        <v>53.59498526978269</v>
      </c>
      <c r="N20" s="73">
        <v>2.7584167494131564</v>
      </c>
      <c r="O20" s="73">
        <v>-15.232150380337481</v>
      </c>
      <c r="P20" s="73">
        <v>-5.093073941740131</v>
      </c>
      <c r="Q20" s="75">
        <v>7.640869626954622</v>
      </c>
      <c r="R20" s="76">
        <v>-4.198098478428362</v>
      </c>
      <c r="S20" s="59">
        <v>-4.251440209184577</v>
      </c>
      <c r="T20" s="59">
        <v>-3.7067778269992657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-1.7678520278198266</v>
      </c>
      <c r="D21" s="72">
        <v>-5.975324080337958</v>
      </c>
      <c r="E21" s="89">
        <v>-6.268268879075143</v>
      </c>
      <c r="F21" s="74">
        <v>-3.8361437081859275</v>
      </c>
      <c r="G21" s="90">
        <v>0.3613824061779952</v>
      </c>
      <c r="H21" s="73">
        <v>6.34746193273749</v>
      </c>
      <c r="I21" s="73">
        <v>-1.5018072458175402</v>
      </c>
      <c r="J21" s="73">
        <v>8.397577141028268</v>
      </c>
      <c r="K21" s="91">
        <v>8.851244410288853</v>
      </c>
      <c r="L21" s="89">
        <v>10.898096909203097</v>
      </c>
      <c r="M21" s="73">
        <v>54.39494081534826</v>
      </c>
      <c r="N21" s="73">
        <v>4.921016483964462</v>
      </c>
      <c r="O21" s="73">
        <v>-7.787746476612608</v>
      </c>
      <c r="P21" s="73">
        <v>-2.390034979738414</v>
      </c>
      <c r="Q21" s="75">
        <v>7.728683918639462</v>
      </c>
      <c r="R21" s="76">
        <v>-12.654696287939707</v>
      </c>
      <c r="S21" s="59">
        <v>-2.642441746513019</v>
      </c>
      <c r="T21" s="59">
        <v>-1.3226263905962818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-2.4314601787402723</v>
      </c>
      <c r="D22" s="72">
        <v>-8.356141649962023</v>
      </c>
      <c r="E22" s="89">
        <v>-8.641403227914997</v>
      </c>
      <c r="F22" s="74">
        <v>-6.273563179203469</v>
      </c>
      <c r="G22" s="90">
        <v>-2.512109807541446</v>
      </c>
      <c r="H22" s="73">
        <v>5.980444105162924</v>
      </c>
      <c r="I22" s="73">
        <v>-3.5929449503116038</v>
      </c>
      <c r="J22" s="73">
        <v>8.39757714102831</v>
      </c>
      <c r="K22" s="91">
        <v>12.548317692322053</v>
      </c>
      <c r="L22" s="89">
        <v>22.72369632585121</v>
      </c>
      <c r="M22" s="73">
        <v>63.1502850597804</v>
      </c>
      <c r="N22" s="73">
        <v>-0.9379239671313775</v>
      </c>
      <c r="O22" s="73">
        <v>-30.63241297461321</v>
      </c>
      <c r="P22" s="73">
        <v>-9.18256680122629</v>
      </c>
      <c r="Q22" s="75">
        <v>7.857233065995019</v>
      </c>
      <c r="R22" s="76">
        <v>-14.733752727183044</v>
      </c>
      <c r="S22" s="59">
        <v>-3.4908069179734666</v>
      </c>
      <c r="T22" s="59">
        <v>-2.5958267747627466</v>
      </c>
      <c r="U22" s="7" t="s">
        <v>5</v>
      </c>
    </row>
    <row r="23" spans="1:21" s="3" customFormat="1" ht="24" customHeight="1">
      <c r="A23" s="1"/>
      <c r="B23" s="6" t="s">
        <v>51</v>
      </c>
      <c r="C23" s="59">
        <v>-1.7422487791112606</v>
      </c>
      <c r="D23" s="72">
        <v>-5.262250503287361</v>
      </c>
      <c r="E23" s="89">
        <v>-5.557344859097106</v>
      </c>
      <c r="F23" s="74">
        <v>-3.1069854142796234</v>
      </c>
      <c r="G23" s="90">
        <v>1.5247555984614258</v>
      </c>
      <c r="H23" s="73">
        <v>6.038101996207726</v>
      </c>
      <c r="I23" s="73">
        <v>-0.660338274624742</v>
      </c>
      <c r="J23" s="73">
        <v>8.39757714102829</v>
      </c>
      <c r="K23" s="91">
        <v>11.335692133730408</v>
      </c>
      <c r="L23" s="89">
        <v>14.553886705498007</v>
      </c>
      <c r="M23" s="73">
        <v>42.550441921464106</v>
      </c>
      <c r="N23" s="73">
        <v>6.136925306050222</v>
      </c>
      <c r="O23" s="73">
        <v>-8.137399269067313</v>
      </c>
      <c r="P23" s="73">
        <v>2.780475103425735</v>
      </c>
      <c r="Q23" s="75">
        <v>8.09651400114249</v>
      </c>
      <c r="R23" s="76">
        <v>-3.3435097904702595</v>
      </c>
      <c r="S23" s="59">
        <v>-1.8627651030846473</v>
      </c>
      <c r="T23" s="59">
        <v>-2.111427708751892</v>
      </c>
      <c r="U23" s="7" t="s">
        <v>51</v>
      </c>
    </row>
    <row r="24" spans="1:21" s="3" customFormat="1" ht="24" customHeight="1">
      <c r="A24" s="1"/>
      <c r="B24" s="6" t="s">
        <v>6</v>
      </c>
      <c r="C24" s="59">
        <v>-5.406291460939886</v>
      </c>
      <c r="D24" s="72">
        <v>-5.957025384142343</v>
      </c>
      <c r="E24" s="89">
        <v>-6.249960668686973</v>
      </c>
      <c r="F24" s="74">
        <v>-3.8172055696569425</v>
      </c>
      <c r="G24" s="90">
        <v>0.027472325560250248</v>
      </c>
      <c r="H24" s="73">
        <v>5.599752891649297</v>
      </c>
      <c r="I24" s="73">
        <v>-1.5267237023619247</v>
      </c>
      <c r="J24" s="73">
        <v>8.397577141028318</v>
      </c>
      <c r="K24" s="91">
        <v>-4.7872757089519595</v>
      </c>
      <c r="L24" s="89">
        <v>-10.890866664113553</v>
      </c>
      <c r="M24" s="73">
        <v>49.670752580510815</v>
      </c>
      <c r="N24" s="73">
        <v>-1.027341512919841</v>
      </c>
      <c r="O24" s="73">
        <v>-41.94839685367322</v>
      </c>
      <c r="P24" s="73">
        <v>-12.880215738220771</v>
      </c>
      <c r="Q24" s="75">
        <v>7.6779452439421</v>
      </c>
      <c r="R24" s="76">
        <v>-36.96887295689713</v>
      </c>
      <c r="S24" s="59">
        <v>-8.352135973749665</v>
      </c>
      <c r="T24" s="59">
        <v>-7.498353442212273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-5.852965638532065</v>
      </c>
      <c r="D25" s="72">
        <v>-7.075779192433412</v>
      </c>
      <c r="E25" s="89">
        <v>-7.365437621636385</v>
      </c>
      <c r="F25" s="74">
        <v>-4.959610784214751</v>
      </c>
      <c r="G25" s="90">
        <v>-1.7711241586349415</v>
      </c>
      <c r="H25" s="73">
        <v>5.2572459671073135</v>
      </c>
      <c r="I25" s="73">
        <v>-2.7724902801369824</v>
      </c>
      <c r="J25" s="73">
        <v>8.397577141028263</v>
      </c>
      <c r="K25" s="91">
        <v>-3.979782140574531</v>
      </c>
      <c r="L25" s="89">
        <v>-9.181796358237639</v>
      </c>
      <c r="M25" s="73">
        <v>51.46192857681447</v>
      </c>
      <c r="N25" s="73">
        <v>3.3604919712943375</v>
      </c>
      <c r="O25" s="73">
        <v>-11.812536569138121</v>
      </c>
      <c r="P25" s="73">
        <v>-7.070569097706328</v>
      </c>
      <c r="Q25" s="75">
        <v>7.882623080797152</v>
      </c>
      <c r="R25" s="76">
        <v>-25.41392399391786</v>
      </c>
      <c r="S25" s="59">
        <v>-8.788968119726896</v>
      </c>
      <c r="T25" s="59">
        <v>-7.580014522488017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-2.3547249983460397</v>
      </c>
      <c r="D26" s="72">
        <v>-5.461679259910521</v>
      </c>
      <c r="E26" s="89">
        <v>-5.75686626916173</v>
      </c>
      <c r="F26" s="74">
        <v>-3.3072232128346584</v>
      </c>
      <c r="G26" s="90">
        <v>-0.6125287786035226</v>
      </c>
      <c r="H26" s="73">
        <v>8.388187968758999</v>
      </c>
      <c r="I26" s="73">
        <v>-3.0719070497577037</v>
      </c>
      <c r="J26" s="73">
        <v>8.397577141028291</v>
      </c>
      <c r="K26" s="91">
        <v>8.1690943648002</v>
      </c>
      <c r="L26" s="89">
        <v>11.61041727403085</v>
      </c>
      <c r="M26" s="73">
        <v>54.92382665250252</v>
      </c>
      <c r="N26" s="73">
        <v>5.864629736494173</v>
      </c>
      <c r="O26" s="73">
        <v>16.19287717493154</v>
      </c>
      <c r="P26" s="73">
        <v>-4.776194820958321</v>
      </c>
      <c r="Q26" s="75">
        <v>7.496272499639543</v>
      </c>
      <c r="R26" s="76">
        <v>-25.56304451224577</v>
      </c>
      <c r="S26" s="59">
        <v>-3.500207795385214</v>
      </c>
      <c r="T26" s="59">
        <v>-0.8550698286910078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-9.685206122817073</v>
      </c>
      <c r="D27" s="72">
        <v>-8.031608184288078</v>
      </c>
      <c r="E27" s="89">
        <v>-8.31644237797521</v>
      </c>
      <c r="F27" s="74">
        <v>-5.950383433279054</v>
      </c>
      <c r="G27" s="90">
        <v>-0.8588170255426799</v>
      </c>
      <c r="H27" s="73">
        <v>8.55318050743146</v>
      </c>
      <c r="I27" s="73">
        <v>-3.295298153736382</v>
      </c>
      <c r="J27" s="73">
        <v>8.397577141028288</v>
      </c>
      <c r="K27" s="91">
        <v>-13.615272157880465</v>
      </c>
      <c r="L27" s="89">
        <v>-21.932634289894917</v>
      </c>
      <c r="M27" s="73">
        <v>-6.959730649368584</v>
      </c>
      <c r="N27" s="73">
        <v>4.117826754726408</v>
      </c>
      <c r="O27" s="73">
        <v>37.65884389038622</v>
      </c>
      <c r="P27" s="73">
        <v>-8.031853363548864</v>
      </c>
      <c r="Q27" s="75">
        <v>7.343540336261296</v>
      </c>
      <c r="R27" s="76">
        <v>-7.019656917573229</v>
      </c>
      <c r="S27" s="59">
        <v>-9.37502291280672</v>
      </c>
      <c r="T27" s="59">
        <v>-5.375771501682343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-6.002042179378823</v>
      </c>
      <c r="D28" s="72">
        <v>-9.287705014246923</v>
      </c>
      <c r="E28" s="89">
        <v>-9.567251238894247</v>
      </c>
      <c r="F28" s="74">
        <v>-7.2438552917233725</v>
      </c>
      <c r="G28" s="90">
        <v>-1.7161489349688543</v>
      </c>
      <c r="H28" s="73">
        <v>8.58296669578644</v>
      </c>
      <c r="I28" s="73">
        <v>-3.7984466503319805</v>
      </c>
      <c r="J28" s="73">
        <v>8.39757714102828</v>
      </c>
      <c r="K28" s="91">
        <v>2.523093173607314</v>
      </c>
      <c r="L28" s="89">
        <v>0.9473398952352169</v>
      </c>
      <c r="M28" s="73">
        <v>1.5011783308994429</v>
      </c>
      <c r="N28" s="73">
        <v>4.259183776235066</v>
      </c>
      <c r="O28" s="73">
        <v>31.747837630307142</v>
      </c>
      <c r="P28" s="73">
        <v>-11.154588946908877</v>
      </c>
      <c r="Q28" s="75">
        <v>7.515850365441433</v>
      </c>
      <c r="R28" s="76">
        <v>-22.458123357604194</v>
      </c>
      <c r="S28" s="59">
        <v>-7.701974954774961</v>
      </c>
      <c r="T28" s="59">
        <v>-5.362858107574457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-3.02177164605035</v>
      </c>
      <c r="D29" s="72">
        <v>-4.554060958344846</v>
      </c>
      <c r="E29" s="89">
        <v>-4.851686952369994</v>
      </c>
      <c r="F29" s="74">
        <v>-2.3808666556165528</v>
      </c>
      <c r="G29" s="90">
        <v>3.3278296267316563</v>
      </c>
      <c r="H29" s="73">
        <v>5.261803780565222</v>
      </c>
      <c r="I29" s="73">
        <v>0.6628708244511116</v>
      </c>
      <c r="J29" s="73">
        <v>8.397577141028282</v>
      </c>
      <c r="K29" s="91">
        <v>0.18165307822406496</v>
      </c>
      <c r="L29" s="89">
        <v>-3.2916242517340724</v>
      </c>
      <c r="M29" s="73">
        <v>-19.881282016294804</v>
      </c>
      <c r="N29" s="73">
        <v>6.080493247383543</v>
      </c>
      <c r="O29" s="73">
        <v>10.95485878957567</v>
      </c>
      <c r="P29" s="73">
        <v>-1.2524806811254974</v>
      </c>
      <c r="Q29" s="75">
        <v>7.803574716098513</v>
      </c>
      <c r="R29" s="76">
        <v>-13.13163169908762</v>
      </c>
      <c r="S29" s="59">
        <v>-3.924135047725329</v>
      </c>
      <c r="T29" s="59">
        <v>-2.5467985096827563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-3.076505714764265</v>
      </c>
      <c r="D30" s="72">
        <v>-5.675442311929527</v>
      </c>
      <c r="E30" s="89">
        <v>-5.969768062359919</v>
      </c>
      <c r="F30" s="74">
        <v>-3.52587935978212</v>
      </c>
      <c r="G30" s="90">
        <v>-1.16552343958306</v>
      </c>
      <c r="H30" s="73">
        <v>5.56045178523297</v>
      </c>
      <c r="I30" s="73">
        <v>-2.322460103859604</v>
      </c>
      <c r="J30" s="73">
        <v>8.397577141028306</v>
      </c>
      <c r="K30" s="91">
        <v>2.50725441732177</v>
      </c>
      <c r="L30" s="89">
        <v>0.7238837882508686</v>
      </c>
      <c r="M30" s="73">
        <v>61.89251915510228</v>
      </c>
      <c r="N30" s="73">
        <v>5.678158341707428</v>
      </c>
      <c r="O30" s="73">
        <v>29.082789732419517</v>
      </c>
      <c r="P30" s="73">
        <v>-1.8625620851423652</v>
      </c>
      <c r="Q30" s="75">
        <v>8.188492066716414</v>
      </c>
      <c r="R30" s="76">
        <v>10.519974901643925</v>
      </c>
      <c r="S30" s="59">
        <v>-2.107699031698322</v>
      </c>
      <c r="T30" s="59">
        <v>-2.269570077251646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-2.2804689944862178</v>
      </c>
      <c r="D31" s="72">
        <v>-4.817945884903441</v>
      </c>
      <c r="E31" s="89">
        <v>-5.114438119774009</v>
      </c>
      <c r="F31" s="74">
        <v>-2.651383116411019</v>
      </c>
      <c r="G31" s="90">
        <v>-1.0667359371944871</v>
      </c>
      <c r="H31" s="73">
        <v>4.408039855273619</v>
      </c>
      <c r="I31" s="73">
        <v>-1.9170401319883674</v>
      </c>
      <c r="J31" s="73">
        <v>8.397577141028293</v>
      </c>
      <c r="K31" s="91">
        <v>8.989850179998168</v>
      </c>
      <c r="L31" s="89">
        <v>10.385193249536902</v>
      </c>
      <c r="M31" s="73">
        <v>53.733676105897146</v>
      </c>
      <c r="N31" s="73">
        <v>5.689184157203144</v>
      </c>
      <c r="O31" s="73">
        <v>-24.781862895147142</v>
      </c>
      <c r="P31" s="73">
        <v>0.6843844067380448</v>
      </c>
      <c r="Q31" s="75">
        <v>8.824058841265112</v>
      </c>
      <c r="R31" s="76">
        <v>-30.587645614647375</v>
      </c>
      <c r="S31" s="59">
        <v>-3.6384454939927653</v>
      </c>
      <c r="T31" s="59">
        <v>-3.121123967851145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-6.41228376765452</v>
      </c>
      <c r="D32" s="72">
        <v>-1.5966803991763208</v>
      </c>
      <c r="E32" s="89">
        <v>-1.903044432588975</v>
      </c>
      <c r="F32" s="74">
        <v>0.6513697329703807</v>
      </c>
      <c r="G32" s="90">
        <v>4.127188640749539</v>
      </c>
      <c r="H32" s="73">
        <v>3.454423939999312</v>
      </c>
      <c r="I32" s="73">
        <v>2.522234811394761</v>
      </c>
      <c r="J32" s="73">
        <v>8.397577141028286</v>
      </c>
      <c r="K32" s="91">
        <v>-16.747113582502973</v>
      </c>
      <c r="L32" s="89">
        <v>-23.92235313270611</v>
      </c>
      <c r="M32" s="73">
        <v>10.99453913549311</v>
      </c>
      <c r="N32" s="73">
        <v>7.066363016016256</v>
      </c>
      <c r="O32" s="73">
        <v>-18.514714326649074</v>
      </c>
      <c r="P32" s="73">
        <v>6.6689326098172215</v>
      </c>
      <c r="Q32" s="75">
        <v>8.790238200931718</v>
      </c>
      <c r="R32" s="76">
        <v>-4.275615752430138</v>
      </c>
      <c r="S32" s="59">
        <v>-6.297693574634988</v>
      </c>
      <c r="T32" s="59">
        <v>-5.207530222375537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-5.261465908792111</v>
      </c>
      <c r="D33" s="72">
        <v>-4.408825974999932</v>
      </c>
      <c r="E33" s="89">
        <v>-4.706024410283021</v>
      </c>
      <c r="F33" s="74">
        <v>-2.2365828752036028</v>
      </c>
      <c r="G33" s="90">
        <v>1.925456867644489</v>
      </c>
      <c r="H33" s="73">
        <v>4.962445074025762</v>
      </c>
      <c r="I33" s="73">
        <v>0.20540403410340824</v>
      </c>
      <c r="J33" s="73">
        <v>8.397577141028314</v>
      </c>
      <c r="K33" s="91">
        <v>-8.723306406565067</v>
      </c>
      <c r="L33" s="89">
        <v>-18.01758253774911</v>
      </c>
      <c r="M33" s="73">
        <v>41.838497053983545</v>
      </c>
      <c r="N33" s="73">
        <v>6.0532184337505806</v>
      </c>
      <c r="O33" s="73">
        <v>-13.97984187277514</v>
      </c>
      <c r="P33" s="73">
        <v>-0.20087605997906344</v>
      </c>
      <c r="Q33" s="75">
        <v>8.460084510310777</v>
      </c>
      <c r="R33" s="76">
        <v>-22.254708443755735</v>
      </c>
      <c r="S33" s="59">
        <v>-7.496600663293053</v>
      </c>
      <c r="T33" s="59">
        <v>-5.143314336724623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-26.129646366586652</v>
      </c>
      <c r="D34" s="72">
        <v>-3.5882257396575996</v>
      </c>
      <c r="E34" s="89">
        <v>-3.8870007129792814</v>
      </c>
      <c r="F34" s="74">
        <v>-1.3997264945077086</v>
      </c>
      <c r="G34" s="90">
        <v>2.6284532225835906</v>
      </c>
      <c r="H34" s="73">
        <v>4.563593747106485</v>
      </c>
      <c r="I34" s="73">
        <v>1.218973215685209</v>
      </c>
      <c r="J34" s="73">
        <v>8.397577141028323</v>
      </c>
      <c r="K34" s="91">
        <v>-51.19396464003367</v>
      </c>
      <c r="L34" s="89">
        <v>-63.18724646961874</v>
      </c>
      <c r="M34" s="73">
        <v>65.34797537099676</v>
      </c>
      <c r="N34" s="73">
        <v>6.494350405000611</v>
      </c>
      <c r="O34" s="73">
        <v>-2.3521606176407257</v>
      </c>
      <c r="P34" s="73">
        <v>0.9931075363759237</v>
      </c>
      <c r="Q34" s="75">
        <v>8.650923706490577</v>
      </c>
      <c r="R34" s="76">
        <v>-93.584730535492</v>
      </c>
      <c r="S34" s="59">
        <v>-36.249558899006566</v>
      </c>
      <c r="T34" s="59">
        <v>-29.090233665679172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-1.2968727826021937</v>
      </c>
      <c r="D35" s="72">
        <v>-4.6066858518135865</v>
      </c>
      <c r="E35" s="89">
        <v>-4.902479859479461</v>
      </c>
      <c r="F35" s="74">
        <v>-2.4468384987050307</v>
      </c>
      <c r="G35" s="90">
        <v>6.5837773864648605</v>
      </c>
      <c r="H35" s="73">
        <v>7.942706053443108</v>
      </c>
      <c r="I35" s="73">
        <v>2.2407295527466053</v>
      </c>
      <c r="J35" s="73">
        <v>8.397577141028298</v>
      </c>
      <c r="K35" s="91">
        <v>8.21216473452221</v>
      </c>
      <c r="L35" s="89">
        <v>15.44510210184449</v>
      </c>
      <c r="M35" s="73">
        <v>34.59604957850784</v>
      </c>
      <c r="N35" s="73">
        <v>2.554145917446237</v>
      </c>
      <c r="O35" s="73">
        <v>-38.86468307705703</v>
      </c>
      <c r="P35" s="73">
        <v>-8.397215856708181</v>
      </c>
      <c r="Q35" s="75">
        <v>7.558434177191452</v>
      </c>
      <c r="R35" s="76">
        <v>-7.103794255788483</v>
      </c>
      <c r="S35" s="59">
        <v>-1.6923258925612403</v>
      </c>
      <c r="T35" s="59">
        <v>-0.2719492839418641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0.49053349614159164</v>
      </c>
      <c r="D36" s="72">
        <v>-0.7343467162950565</v>
      </c>
      <c r="E36" s="89">
        <v>-1.0427080568583345</v>
      </c>
      <c r="F36" s="74">
        <v>1.5186327823504828</v>
      </c>
      <c r="G36" s="90">
        <v>6.72050006748617</v>
      </c>
      <c r="H36" s="73">
        <v>9.555029878102864</v>
      </c>
      <c r="I36" s="73">
        <v>3.0973174405734305</v>
      </c>
      <c r="J36" s="73">
        <v>8.397577141028284</v>
      </c>
      <c r="K36" s="91">
        <v>3.394415336669087</v>
      </c>
      <c r="L36" s="89">
        <v>1.5061697309336386</v>
      </c>
      <c r="M36" s="73">
        <v>59.621136966092536</v>
      </c>
      <c r="N36" s="73">
        <v>5.388260808255135</v>
      </c>
      <c r="O36" s="73">
        <v>-12.706602447545883</v>
      </c>
      <c r="P36" s="73">
        <v>-1.8506035814657706</v>
      </c>
      <c r="Q36" s="75">
        <v>8.918177913750192</v>
      </c>
      <c r="R36" s="76">
        <v>-3.433626898469534</v>
      </c>
      <c r="S36" s="59">
        <v>0.08800961237645621</v>
      </c>
      <c r="T36" s="59">
        <v>0.1791142592648953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-3.710502163733373</v>
      </c>
      <c r="D37" s="72">
        <v>-6.440451086437994</v>
      </c>
      <c r="E37" s="89">
        <v>-6.73244311234381</v>
      </c>
      <c r="F37" s="74">
        <v>-4.309174392298266</v>
      </c>
      <c r="G37" s="90">
        <v>3.9237196308468176</v>
      </c>
      <c r="H37" s="73">
        <v>9.095748349797706</v>
      </c>
      <c r="I37" s="73">
        <v>0.004543130676334804</v>
      </c>
      <c r="J37" s="73">
        <v>8.39757714102831</v>
      </c>
      <c r="K37" s="91">
        <v>1.0038789919420128</v>
      </c>
      <c r="L37" s="89">
        <v>-4.712784612476016</v>
      </c>
      <c r="M37" s="73">
        <v>17.152045085235407</v>
      </c>
      <c r="N37" s="73">
        <v>6.688290945898082</v>
      </c>
      <c r="O37" s="73">
        <v>6.813396128666352</v>
      </c>
      <c r="P37" s="73">
        <v>-2.22702870953508</v>
      </c>
      <c r="Q37" s="75">
        <v>8.282453900594886</v>
      </c>
      <c r="R37" s="76">
        <v>1.8649355871671407</v>
      </c>
      <c r="S37" s="59">
        <v>-3.234020253067168</v>
      </c>
      <c r="T37" s="59">
        <v>-0.3922454746640152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-3.7634115441423006</v>
      </c>
      <c r="D38" s="72">
        <v>-5.030694174128211</v>
      </c>
      <c r="E38" s="89">
        <v>-5.3272103624605</v>
      </c>
      <c r="F38" s="74">
        <v>-2.8665705330382516</v>
      </c>
      <c r="G38" s="90">
        <v>3.448450198531197</v>
      </c>
      <c r="H38" s="73">
        <v>6.1728509034184285</v>
      </c>
      <c r="I38" s="73">
        <v>0.7076188847959131</v>
      </c>
      <c r="J38" s="73">
        <v>8.397577141028249</v>
      </c>
      <c r="K38" s="91">
        <v>-0.6644408505965983</v>
      </c>
      <c r="L38" s="89">
        <v>-9.26006702011276</v>
      </c>
      <c r="M38" s="73">
        <v>-9.466171088756363</v>
      </c>
      <c r="N38" s="73">
        <v>5.569574927667617</v>
      </c>
      <c r="O38" s="73">
        <v>4.733123758393502</v>
      </c>
      <c r="P38" s="73">
        <v>-3.1291808184480616</v>
      </c>
      <c r="Q38" s="75">
        <v>7.9021345509140275</v>
      </c>
      <c r="R38" s="76">
        <v>-16.813541231817496</v>
      </c>
      <c r="S38" s="59">
        <v>-4.565273303878245</v>
      </c>
      <c r="T38" s="59">
        <v>-3.5256886822326923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5.384743205376395</v>
      </c>
      <c r="D39" s="72">
        <v>-7.333379876184913</v>
      </c>
      <c r="E39" s="89">
        <v>-7.622195368664792</v>
      </c>
      <c r="F39" s="74">
        <v>-5.2245527120571404</v>
      </c>
      <c r="G39" s="90">
        <v>-2.1813178238716526</v>
      </c>
      <c r="H39" s="73">
        <v>6.484687485418298</v>
      </c>
      <c r="I39" s="73">
        <v>-3.247060515940313</v>
      </c>
      <c r="J39" s="73">
        <v>8.397577141028291</v>
      </c>
      <c r="K39" s="91">
        <v>33.48924758806376</v>
      </c>
      <c r="L39" s="89">
        <v>54.11675271622569</v>
      </c>
      <c r="M39" s="73">
        <v>48.282545646272304</v>
      </c>
      <c r="N39" s="73">
        <v>3.202953693535731</v>
      </c>
      <c r="O39" s="73">
        <v>-10.424533756950186</v>
      </c>
      <c r="P39" s="73">
        <v>-3.2258776589748837</v>
      </c>
      <c r="Q39" s="75">
        <v>7.651164946459803</v>
      </c>
      <c r="R39" s="76">
        <v>-22.257186375074653</v>
      </c>
      <c r="S39" s="59">
        <v>2.6592646448380894</v>
      </c>
      <c r="T39" s="59">
        <v>2.1821452980084857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-4.9811643014802245</v>
      </c>
      <c r="D40" s="72">
        <v>-6.316941666177329</v>
      </c>
      <c r="E40" s="89">
        <v>-6.608701770617308</v>
      </c>
      <c r="F40" s="74">
        <v>-4.186857371266855</v>
      </c>
      <c r="G40" s="90">
        <v>1.5977870320691268</v>
      </c>
      <c r="H40" s="73">
        <v>6.198078570368155</v>
      </c>
      <c r="I40" s="73">
        <v>-0.7588130308573436</v>
      </c>
      <c r="J40" s="73">
        <v>8.39757714102829</v>
      </c>
      <c r="K40" s="91">
        <v>-2.9846707412903744</v>
      </c>
      <c r="L40" s="89">
        <v>-12.630180648912</v>
      </c>
      <c r="M40" s="73">
        <v>71.49485865240995</v>
      </c>
      <c r="N40" s="73">
        <v>4.300702331711481</v>
      </c>
      <c r="O40" s="73">
        <v>4.537165061450037</v>
      </c>
      <c r="P40" s="73">
        <v>-7.023475352141347</v>
      </c>
      <c r="Q40" s="75">
        <v>7.572008731441201</v>
      </c>
      <c r="R40" s="76">
        <v>-11.720296943115985</v>
      </c>
      <c r="S40" s="59">
        <v>-5.66335611170712</v>
      </c>
      <c r="T40" s="59">
        <v>-2.5691106325686572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-5.575191587232722</v>
      </c>
      <c r="D41" s="72">
        <v>-6.175348139664589</v>
      </c>
      <c r="E41" s="89">
        <v>-6.4670277992513165</v>
      </c>
      <c r="F41" s="74">
        <v>-4.045392040717475</v>
      </c>
      <c r="G41" s="90">
        <v>-1.359440745938642</v>
      </c>
      <c r="H41" s="73">
        <v>4.977497858113967</v>
      </c>
      <c r="I41" s="73">
        <v>-2.544550418551678</v>
      </c>
      <c r="J41" s="73">
        <v>8.397577141028307</v>
      </c>
      <c r="K41" s="91">
        <v>-4.702924356408711</v>
      </c>
      <c r="L41" s="89">
        <v>-9.56997729528183</v>
      </c>
      <c r="M41" s="73">
        <v>65.26515071656166</v>
      </c>
      <c r="N41" s="73">
        <v>-1.9775629716934604</v>
      </c>
      <c r="O41" s="73">
        <v>-29.04092947930063</v>
      </c>
      <c r="P41" s="73">
        <v>-13.315976324908707</v>
      </c>
      <c r="Q41" s="75">
        <v>7.46287822761499</v>
      </c>
      <c r="R41" s="76">
        <v>-4.634350460257042</v>
      </c>
      <c r="S41" s="59">
        <v>-5.495352911330043</v>
      </c>
      <c r="T41" s="59">
        <v>-4.6029601233741255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-2.342299973470609</v>
      </c>
      <c r="D42" s="72">
        <v>-7.135331750476941</v>
      </c>
      <c r="E42" s="89">
        <v>-7.423679617459228</v>
      </c>
      <c r="F42" s="74">
        <v>-5.0288752365641205</v>
      </c>
      <c r="G42" s="90">
        <v>1.060458857367169</v>
      </c>
      <c r="H42" s="73">
        <v>6.6526956879410335</v>
      </c>
      <c r="I42" s="73">
        <v>-1.6446545471256617</v>
      </c>
      <c r="J42" s="73">
        <v>8.397577141028298</v>
      </c>
      <c r="K42" s="91">
        <v>9.779379788318227</v>
      </c>
      <c r="L42" s="89">
        <v>20.478603323695214</v>
      </c>
      <c r="M42" s="73">
        <v>-21.619918546732812</v>
      </c>
      <c r="N42" s="73">
        <v>4.503547688886775</v>
      </c>
      <c r="O42" s="73">
        <v>-0.5816111575005067</v>
      </c>
      <c r="P42" s="73">
        <v>-4.651666333174814</v>
      </c>
      <c r="Q42" s="75">
        <v>7.922841125770501</v>
      </c>
      <c r="R42" s="76">
        <v>15.015779242910696</v>
      </c>
      <c r="S42" s="59">
        <v>-1.0197206710415134</v>
      </c>
      <c r="T42" s="59">
        <v>2.064001778110262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-5.399970896787696</v>
      </c>
      <c r="D43" s="72">
        <v>-6.491054120460421</v>
      </c>
      <c r="E43" s="89">
        <v>-6.78275951918361</v>
      </c>
      <c r="F43" s="74">
        <v>-4.361950177825853</v>
      </c>
      <c r="G43" s="90">
        <v>1.1463101720158284</v>
      </c>
      <c r="H43" s="73">
        <v>6.5153830543162625</v>
      </c>
      <c r="I43" s="73">
        <v>-1.4545014436310122</v>
      </c>
      <c r="J43" s="73">
        <v>8.397577141028298</v>
      </c>
      <c r="K43" s="91">
        <v>-3.2012026367041617</v>
      </c>
      <c r="L43" s="89">
        <v>-13.916457997664534</v>
      </c>
      <c r="M43" s="73">
        <v>56.96195353079979</v>
      </c>
      <c r="N43" s="73">
        <v>2.7827697274631915</v>
      </c>
      <c r="O43" s="73">
        <v>-15.14952595177672</v>
      </c>
      <c r="P43" s="73">
        <v>-7.695824279503731</v>
      </c>
      <c r="Q43" s="75">
        <v>7.509258030531016</v>
      </c>
      <c r="R43" s="76">
        <v>-22.530587691247774</v>
      </c>
      <c r="S43" s="59">
        <v>-6.76704489937636</v>
      </c>
      <c r="T43" s="59">
        <v>-5.037662271107037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-11.108100473021961</v>
      </c>
      <c r="D44" s="72">
        <v>-3.680875623001783</v>
      </c>
      <c r="E44" s="89">
        <v>-3.9826765248595892</v>
      </c>
      <c r="F44" s="74">
        <v>-1.4718333111290105</v>
      </c>
      <c r="G44" s="90">
        <v>2.2805426804978683</v>
      </c>
      <c r="H44" s="73">
        <v>5.3744233551464955</v>
      </c>
      <c r="I44" s="73">
        <v>0.564254471009816</v>
      </c>
      <c r="J44" s="73">
        <v>8.3975771410283</v>
      </c>
      <c r="K44" s="91">
        <v>-20.46900160575927</v>
      </c>
      <c r="L44" s="89">
        <v>-26.28764126746391</v>
      </c>
      <c r="M44" s="73">
        <v>55.38497546185533</v>
      </c>
      <c r="N44" s="73">
        <v>3.7071846431774054</v>
      </c>
      <c r="O44" s="73">
        <v>-11.880059038014384</v>
      </c>
      <c r="P44" s="73">
        <v>-2.8240736499761225</v>
      </c>
      <c r="Q44" s="75">
        <v>8.688515577689044</v>
      </c>
      <c r="R44" s="76">
        <v>-3.1943485226345927</v>
      </c>
      <c r="S44" s="59">
        <v>-9.752564747245742</v>
      </c>
      <c r="T44" s="59">
        <v>-7.710612786997684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-2.253784590237049</v>
      </c>
      <c r="D45" s="72">
        <v>-4.483713778227797</v>
      </c>
      <c r="E45" s="89">
        <v>-4.780673717138166</v>
      </c>
      <c r="F45" s="74">
        <v>-2.3153597669968518</v>
      </c>
      <c r="G45" s="90">
        <v>2.493975553565487</v>
      </c>
      <c r="H45" s="73">
        <v>6.519897375121008</v>
      </c>
      <c r="I45" s="73">
        <v>-0.7022243706647465</v>
      </c>
      <c r="J45" s="73">
        <v>8.397577141028306</v>
      </c>
      <c r="K45" s="91">
        <v>1.871093415489256</v>
      </c>
      <c r="L45" s="89">
        <v>9.500662075497585</v>
      </c>
      <c r="M45" s="73">
        <v>60.472018302697705</v>
      </c>
      <c r="N45" s="73">
        <v>-1.7521951581879647</v>
      </c>
      <c r="O45" s="73">
        <v>-20.95929037932479</v>
      </c>
      <c r="P45" s="73">
        <v>-5.541504338178465</v>
      </c>
      <c r="Q45" s="75">
        <v>7.255057039252177</v>
      </c>
      <c r="R45" s="76">
        <v>-16.600733826050124</v>
      </c>
      <c r="S45" s="59">
        <v>-3.3267068641350614</v>
      </c>
      <c r="T45" s="59">
        <v>-0.20462312074145578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-1.1982796540390366</v>
      </c>
      <c r="D46" s="72">
        <v>-2.389536980282922</v>
      </c>
      <c r="E46" s="89">
        <v>-2.695458299089679</v>
      </c>
      <c r="F46" s="74">
        <v>-0.15647330945310894</v>
      </c>
      <c r="G46" s="90">
        <v>3.883668596457185</v>
      </c>
      <c r="H46" s="73">
        <v>5.727903273292183</v>
      </c>
      <c r="I46" s="73">
        <v>0.38584787503229273</v>
      </c>
      <c r="J46" s="73">
        <v>8.397577141028284</v>
      </c>
      <c r="K46" s="91">
        <v>0.42672271883905916</v>
      </c>
      <c r="L46" s="89">
        <v>3.4270985649863306</v>
      </c>
      <c r="M46" s="73">
        <v>42.17178735674036</v>
      </c>
      <c r="N46" s="73">
        <v>-1.4401628464596974</v>
      </c>
      <c r="O46" s="73">
        <v>-16.09684398451717</v>
      </c>
      <c r="P46" s="73">
        <v>-0.8813597002401354</v>
      </c>
      <c r="Q46" s="75">
        <v>7.467508101496795</v>
      </c>
      <c r="R46" s="76">
        <v>-15.27891756393914</v>
      </c>
      <c r="S46" s="59">
        <v>-2.0963881862361617</v>
      </c>
      <c r="T46" s="59">
        <v>-0.5808084887440259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5.875542053396662</v>
      </c>
      <c r="D47" s="72">
        <v>-3.2561274664260216</v>
      </c>
      <c r="E47" s="89">
        <v>-3.5551143873343296</v>
      </c>
      <c r="F47" s="74">
        <v>-1.072064696399206</v>
      </c>
      <c r="G47" s="90">
        <v>1.6380689175628935</v>
      </c>
      <c r="H47" s="73">
        <v>3.9724286253151817</v>
      </c>
      <c r="I47" s="73">
        <v>0.06670474635024916</v>
      </c>
      <c r="J47" s="73">
        <v>8.397577141028261</v>
      </c>
      <c r="K47" s="91">
        <v>29.857903460408142</v>
      </c>
      <c r="L47" s="89">
        <v>56.12112453319473</v>
      </c>
      <c r="M47" s="73">
        <v>-31.072910922414703</v>
      </c>
      <c r="N47" s="73">
        <v>5.062954740082628</v>
      </c>
      <c r="O47" s="73">
        <v>-1.7539692765959163</v>
      </c>
      <c r="P47" s="73">
        <v>-3.0916376779379964</v>
      </c>
      <c r="Q47" s="75">
        <v>8.557462436091155</v>
      </c>
      <c r="R47" s="76">
        <v>-9.863641479497694</v>
      </c>
      <c r="S47" s="59">
        <v>4.686220401064461</v>
      </c>
      <c r="T47" s="59">
        <v>4.066095593223856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-0.07449504921360818</v>
      </c>
      <c r="D48" s="72">
        <v>-4.52228185212389</v>
      </c>
      <c r="E48" s="89">
        <v>-4.819857234820435</v>
      </c>
      <c r="F48" s="74">
        <v>-2.347979909093261</v>
      </c>
      <c r="G48" s="90">
        <v>2.2580331280692945</v>
      </c>
      <c r="H48" s="73">
        <v>5.229001814846411</v>
      </c>
      <c r="I48" s="73">
        <v>-0.058420097279429366</v>
      </c>
      <c r="J48" s="73">
        <v>8.397577141028274</v>
      </c>
      <c r="K48" s="91">
        <v>9.545577971506967</v>
      </c>
      <c r="L48" s="89">
        <v>15.185394497282845</v>
      </c>
      <c r="M48" s="73">
        <v>80.04769794775667</v>
      </c>
      <c r="N48" s="73">
        <v>2.3123661529856987</v>
      </c>
      <c r="O48" s="73">
        <v>-13.136333512520729</v>
      </c>
      <c r="P48" s="73">
        <v>-5.779223000005178</v>
      </c>
      <c r="Q48" s="75">
        <v>7.7209330453749185</v>
      </c>
      <c r="R48" s="76">
        <v>-4.067437637958421</v>
      </c>
      <c r="S48" s="59">
        <v>-0.46138225010779266</v>
      </c>
      <c r="T48" s="59">
        <v>-2.0624726545127654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-2.3939531397003657</v>
      </c>
      <c r="D49" s="72">
        <v>-3.9629926055491835</v>
      </c>
      <c r="E49" s="89">
        <v>-4.262460886494042</v>
      </c>
      <c r="F49" s="74">
        <v>-1.7762953850751988</v>
      </c>
      <c r="G49" s="90">
        <v>5.222938112847071</v>
      </c>
      <c r="H49" s="73">
        <v>5.557198639981641</v>
      </c>
      <c r="I49" s="73">
        <v>1.6064517290492488</v>
      </c>
      <c r="J49" s="73">
        <v>8.397577141028286</v>
      </c>
      <c r="K49" s="91">
        <v>0.45708565166961135</v>
      </c>
      <c r="L49" s="89">
        <v>-2.8370109525854112</v>
      </c>
      <c r="M49" s="73">
        <v>16.273642025639894</v>
      </c>
      <c r="N49" s="73">
        <v>2.226043431466733</v>
      </c>
      <c r="O49" s="73">
        <v>-14.759063211141546</v>
      </c>
      <c r="P49" s="73">
        <v>-3.1875751398142707</v>
      </c>
      <c r="Q49" s="75">
        <v>7.687602105603214</v>
      </c>
      <c r="R49" s="76">
        <v>-18.726135269806125</v>
      </c>
      <c r="S49" s="59">
        <v>-3.8854917441892773</v>
      </c>
      <c r="T49" s="59">
        <v>-2.460903754959536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-4.056788669060353</v>
      </c>
      <c r="D50" s="72">
        <v>-3.5892262200356524</v>
      </c>
      <c r="E50" s="89">
        <v>-3.8885707015987765</v>
      </c>
      <c r="F50" s="74">
        <v>-1.4019715342363535</v>
      </c>
      <c r="G50" s="90">
        <v>4.272278733802606</v>
      </c>
      <c r="H50" s="73">
        <v>8.304134809807671</v>
      </c>
      <c r="I50" s="73">
        <v>0.9162892775961551</v>
      </c>
      <c r="J50" s="73">
        <v>8.397577141028298</v>
      </c>
      <c r="K50" s="91">
        <v>-5.960763337278138</v>
      </c>
      <c r="L50" s="89">
        <v>-14.538028248004775</v>
      </c>
      <c r="M50" s="73">
        <v>76.17102026780958</v>
      </c>
      <c r="N50" s="73">
        <v>1.9781174820722576</v>
      </c>
      <c r="O50" s="73">
        <v>-17.49107537991597</v>
      </c>
      <c r="P50" s="73">
        <v>-8.93319361201447</v>
      </c>
      <c r="Q50" s="75">
        <v>7.269125477968375</v>
      </c>
      <c r="R50" s="76">
        <v>-18.468711649875495</v>
      </c>
      <c r="S50" s="59">
        <v>-5.088620456317865</v>
      </c>
      <c r="T50" s="59">
        <v>-3.7405306719266576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-1.71857128214617</v>
      </c>
      <c r="D51" s="72">
        <v>-4.239593014750853</v>
      </c>
      <c r="E51" s="89">
        <v>-4.538571870431181</v>
      </c>
      <c r="F51" s="74">
        <v>-2.0580799752647594</v>
      </c>
      <c r="G51" s="90">
        <v>5.701851059376361</v>
      </c>
      <c r="H51" s="73">
        <v>7.131739785101892</v>
      </c>
      <c r="I51" s="73">
        <v>0.4482563129580042</v>
      </c>
      <c r="J51" s="73">
        <v>8.397577141028286</v>
      </c>
      <c r="K51" s="91">
        <v>5.724175555092211</v>
      </c>
      <c r="L51" s="89">
        <v>1.6173955162544749</v>
      </c>
      <c r="M51" s="73">
        <v>74.12206605134968</v>
      </c>
      <c r="N51" s="73">
        <v>5.716413015697573</v>
      </c>
      <c r="O51" s="73">
        <v>-6.696743756032705</v>
      </c>
      <c r="P51" s="73">
        <v>0.015531023892038316</v>
      </c>
      <c r="Q51" s="75">
        <v>7.605929671579349</v>
      </c>
      <c r="R51" s="76">
        <v>-19.6758442547592</v>
      </c>
      <c r="S51" s="59">
        <v>-2.606124224458265</v>
      </c>
      <c r="T51" s="59">
        <v>-0.15937592182730234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-8.310227916772524</v>
      </c>
      <c r="D52" s="72">
        <v>-2.636077209495474</v>
      </c>
      <c r="E52" s="89">
        <v>-2.939543070608038</v>
      </c>
      <c r="F52" s="74">
        <v>-0.4131258791819985</v>
      </c>
      <c r="G52" s="90">
        <v>9.230410675494197</v>
      </c>
      <c r="H52" s="73">
        <v>4.239525270709536</v>
      </c>
      <c r="I52" s="73">
        <v>6.142374188194584</v>
      </c>
      <c r="J52" s="73">
        <v>8.397577141028274</v>
      </c>
      <c r="K52" s="91">
        <v>-21.778788322921688</v>
      </c>
      <c r="L52" s="89">
        <v>-31.537717866540664</v>
      </c>
      <c r="M52" s="73">
        <v>39.97884043961707</v>
      </c>
      <c r="N52" s="73">
        <v>6.868035142732884</v>
      </c>
      <c r="O52" s="73">
        <v>-18.220564230827975</v>
      </c>
      <c r="P52" s="73">
        <v>-0.11047457556692088</v>
      </c>
      <c r="Q52" s="75">
        <v>9.091683215311926</v>
      </c>
      <c r="R52" s="76">
        <v>-26.314209982068142</v>
      </c>
      <c r="S52" s="59">
        <v>-9.857212996037534</v>
      </c>
      <c r="T52" s="59">
        <v>-10.975123287402337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-7.5922257988156785</v>
      </c>
      <c r="D53" s="72">
        <v>-8.088158454442542</v>
      </c>
      <c r="E53" s="89">
        <v>-8.374703441897148</v>
      </c>
      <c r="F53" s="74">
        <v>-5.995492582435418</v>
      </c>
      <c r="G53" s="90">
        <v>-1.1861127319444567</v>
      </c>
      <c r="H53" s="73">
        <v>7.82420649395722</v>
      </c>
      <c r="I53" s="73">
        <v>-3.971556794467531</v>
      </c>
      <c r="J53" s="73">
        <v>8.397577141028277</v>
      </c>
      <c r="K53" s="91">
        <v>-7.098029162834576</v>
      </c>
      <c r="L53" s="89">
        <v>-25.191606556015962</v>
      </c>
      <c r="M53" s="73">
        <v>45.54343357419805</v>
      </c>
      <c r="N53" s="73">
        <v>2.0288141846870156</v>
      </c>
      <c r="O53" s="73">
        <v>-26.316523765376925</v>
      </c>
      <c r="P53" s="73">
        <v>-14.644933164619234</v>
      </c>
      <c r="Q53" s="75">
        <v>7.138990555040182</v>
      </c>
      <c r="R53" s="76">
        <v>-17.196685543974937</v>
      </c>
      <c r="S53" s="59">
        <v>-8.657810794569993</v>
      </c>
      <c r="T53" s="59">
        <v>-1.7504314081878862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-2.13530676208111</v>
      </c>
      <c r="D54" s="72">
        <v>-3.973804147677049</v>
      </c>
      <c r="E54" s="89">
        <v>-4.272735283141019</v>
      </c>
      <c r="F54" s="74">
        <v>-1.7903449238766318</v>
      </c>
      <c r="G54" s="90">
        <v>3.831756504306036</v>
      </c>
      <c r="H54" s="73">
        <v>5.921850402866544</v>
      </c>
      <c r="I54" s="73">
        <v>1.129397092995366</v>
      </c>
      <c r="J54" s="73">
        <v>8.397577141028291</v>
      </c>
      <c r="K54" s="91">
        <v>1.9141943158536838</v>
      </c>
      <c r="L54" s="89">
        <v>2.2657356062501446</v>
      </c>
      <c r="M54" s="73">
        <v>89.14587188233315</v>
      </c>
      <c r="N54" s="73">
        <v>0.10072068656864963</v>
      </c>
      <c r="O54" s="73">
        <v>-40.89853484702988</v>
      </c>
      <c r="P54" s="73">
        <v>-5.625128006996114</v>
      </c>
      <c r="Q54" s="75">
        <v>7.4787689365850865</v>
      </c>
      <c r="R54" s="76">
        <v>-20.652935723385564</v>
      </c>
      <c r="S54" s="59">
        <v>-3.810615673327686</v>
      </c>
      <c r="T54" s="59">
        <v>-2.3909827517146645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1.463026164386134</v>
      </c>
      <c r="D55" s="72">
        <v>-4.150725019953849</v>
      </c>
      <c r="E55" s="89">
        <v>-4.44931614526186</v>
      </c>
      <c r="F55" s="74">
        <v>-1.9685883851192494</v>
      </c>
      <c r="G55" s="90">
        <v>2.1240650336947837</v>
      </c>
      <c r="H55" s="73">
        <v>6.456408079962158</v>
      </c>
      <c r="I55" s="73">
        <v>-0.40745891054517175</v>
      </c>
      <c r="J55" s="73">
        <v>8.397577141028274</v>
      </c>
      <c r="K55" s="91">
        <v>12.110218571948499</v>
      </c>
      <c r="L55" s="89">
        <v>14.76675395732561</v>
      </c>
      <c r="M55" s="73">
        <v>42.181342043878736</v>
      </c>
      <c r="N55" s="73">
        <v>4.032676007774824</v>
      </c>
      <c r="O55" s="73">
        <v>-21.288449526590654</v>
      </c>
      <c r="P55" s="73">
        <v>-2.2997696641241014</v>
      </c>
      <c r="Q55" s="75">
        <v>8.234420755940928</v>
      </c>
      <c r="R55" s="76">
        <v>3.7320292226539946</v>
      </c>
      <c r="S55" s="59">
        <v>1.7329560798094015</v>
      </c>
      <c r="T55" s="59">
        <v>1.9258420479893277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-9.222824323640504</v>
      </c>
      <c r="D56" s="72">
        <v>-5.680221813899313</v>
      </c>
      <c r="E56" s="89">
        <v>-5.975011328324223</v>
      </c>
      <c r="F56" s="74">
        <v>-3.52943592781474</v>
      </c>
      <c r="G56" s="90">
        <v>0.7775236373097585</v>
      </c>
      <c r="H56" s="73">
        <v>6.7671703176192155</v>
      </c>
      <c r="I56" s="73">
        <v>-1.7779859755150076</v>
      </c>
      <c r="J56" s="73">
        <v>8.397577141028265</v>
      </c>
      <c r="K56" s="91">
        <v>-16.980616187645953</v>
      </c>
      <c r="L56" s="89">
        <v>-42.01897979628193</v>
      </c>
      <c r="M56" s="73">
        <v>94.87747867337721</v>
      </c>
      <c r="N56" s="73">
        <v>-1.535069872224738</v>
      </c>
      <c r="O56" s="73">
        <v>-20.853722990261215</v>
      </c>
      <c r="P56" s="73">
        <v>-3.541701101227767</v>
      </c>
      <c r="Q56" s="75">
        <v>7.304956526271633</v>
      </c>
      <c r="R56" s="76">
        <v>-25.618678977865272</v>
      </c>
      <c r="S56" s="59">
        <v>-10.23655796360187</v>
      </c>
      <c r="T56" s="59">
        <v>-7.441358780733711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-5.903005532989463</v>
      </c>
      <c r="D57" s="72">
        <v>-7.134880697654454</v>
      </c>
      <c r="E57" s="89">
        <v>-7.409332303331599</v>
      </c>
      <c r="F57" s="74">
        <v>-5.12617760070425</v>
      </c>
      <c r="G57" s="90">
        <v>-3.2113832650440424</v>
      </c>
      <c r="H57" s="73">
        <v>5.72101961366044</v>
      </c>
      <c r="I57" s="73">
        <v>-3.9447071598807546</v>
      </c>
      <c r="J57" s="73">
        <v>8.397577141028286</v>
      </c>
      <c r="K57" s="91">
        <v>-3.834850882703288</v>
      </c>
      <c r="L57" s="89">
        <v>-10.454046072866536</v>
      </c>
      <c r="M57" s="73">
        <v>70.50235240395551</v>
      </c>
      <c r="N57" s="73">
        <v>-1.6219685756264077</v>
      </c>
      <c r="O57" s="73">
        <v>-14.343613834860665</v>
      </c>
      <c r="P57" s="73">
        <v>-7.593472789479956</v>
      </c>
      <c r="Q57" s="75">
        <v>7.505158707603952</v>
      </c>
      <c r="R57" s="76">
        <v>-17.187578891642318</v>
      </c>
      <c r="S57" s="59">
        <v>-6.8407271552366185</v>
      </c>
      <c r="T57" s="59">
        <v>-4.665368882714885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9.901532857249858</v>
      </c>
      <c r="D58" s="72">
        <v>-6.993752026372836</v>
      </c>
      <c r="E58" s="89">
        <v>-7.281622251576521</v>
      </c>
      <c r="F58" s="74">
        <v>-4.891992572749775</v>
      </c>
      <c r="G58" s="90">
        <v>2.8927056809954874</v>
      </c>
      <c r="H58" s="73">
        <v>7.9441338620142465</v>
      </c>
      <c r="I58" s="73">
        <v>-0.8233920360489558</v>
      </c>
      <c r="J58" s="73">
        <v>8.397577141028286</v>
      </c>
      <c r="K58" s="91">
        <v>35.848836828714056</v>
      </c>
      <c r="L58" s="89">
        <v>48.22060031077927</v>
      </c>
      <c r="M58" s="73">
        <v>73.4383133420488</v>
      </c>
      <c r="N58" s="73">
        <v>4.942973115741349</v>
      </c>
      <c r="O58" s="73">
        <v>-0.05321980846976281</v>
      </c>
      <c r="P58" s="73">
        <v>-3.1592235707098295</v>
      </c>
      <c r="Q58" s="75">
        <v>7.268888729254244</v>
      </c>
      <c r="R58" s="76">
        <v>-5.15231513497426</v>
      </c>
      <c r="S58" s="59">
        <v>6.653433813271333</v>
      </c>
      <c r="T58" s="59">
        <v>5.623186375798672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-5.22753949815752</v>
      </c>
      <c r="D59" s="72">
        <v>-6.442479805349939</v>
      </c>
      <c r="E59" s="89">
        <v>-6.7343259269211515</v>
      </c>
      <c r="F59" s="74">
        <v>-4.310364884701125</v>
      </c>
      <c r="G59" s="90">
        <v>-0.7863068249842335</v>
      </c>
      <c r="H59" s="73">
        <v>5.895780229194622</v>
      </c>
      <c r="I59" s="73">
        <v>-2.241830367146425</v>
      </c>
      <c r="J59" s="73">
        <v>8.3975771410283</v>
      </c>
      <c r="K59" s="91">
        <v>-3.0410023262817023</v>
      </c>
      <c r="L59" s="89">
        <v>-12.410163373741918</v>
      </c>
      <c r="M59" s="73">
        <v>43.778820998598675</v>
      </c>
      <c r="N59" s="73">
        <v>4.077640975205626</v>
      </c>
      <c r="O59" s="73">
        <v>8.731230147367624</v>
      </c>
      <c r="P59" s="73">
        <v>-10.229756668902272</v>
      </c>
      <c r="Q59" s="75">
        <v>7.370442033287953</v>
      </c>
      <c r="R59" s="76">
        <v>-32.6284860105833</v>
      </c>
      <c r="S59" s="59">
        <v>-7.315058661840859</v>
      </c>
      <c r="T59" s="59">
        <v>-4.626890101153002</v>
      </c>
      <c r="U59" s="7" t="s">
        <v>23</v>
      </c>
    </row>
    <row r="60" spans="1:21" s="12" customFormat="1" ht="24" customHeight="1">
      <c r="A60" s="11"/>
      <c r="B60" s="13" t="s">
        <v>24</v>
      </c>
      <c r="C60" s="77">
        <v>-7.100098523709011</v>
      </c>
      <c r="D60" s="78">
        <v>-9.511326992746547</v>
      </c>
      <c r="E60" s="92">
        <v>-9.793489626918742</v>
      </c>
      <c r="F60" s="80">
        <v>-7.45252415779826</v>
      </c>
      <c r="G60" s="93">
        <v>-3.3830169303478645</v>
      </c>
      <c r="H60" s="79">
        <v>6.553706478512801</v>
      </c>
      <c r="I60" s="79">
        <v>-4.638763449632458</v>
      </c>
      <c r="J60" s="79">
        <v>8.397577141028275</v>
      </c>
      <c r="K60" s="94">
        <v>4.388322365570072</v>
      </c>
      <c r="L60" s="92">
        <v>-5.107999995513771</v>
      </c>
      <c r="M60" s="79">
        <v>102.88721899456826</v>
      </c>
      <c r="N60" s="79">
        <v>4.161190055355567</v>
      </c>
      <c r="O60" s="79">
        <v>-6.334392394009043</v>
      </c>
      <c r="P60" s="79">
        <v>-8.342479514854904</v>
      </c>
      <c r="Q60" s="81">
        <v>7.977082853149946</v>
      </c>
      <c r="R60" s="82">
        <v>-9.737551759599903</v>
      </c>
      <c r="S60" s="77">
        <v>-7.180166312938023</v>
      </c>
      <c r="T60" s="77">
        <v>-4.638503248455965</v>
      </c>
      <c r="U60" s="14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83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50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70</v>
      </c>
      <c r="G6" s="46"/>
      <c r="H6" s="23"/>
      <c r="I6" s="23"/>
      <c r="J6" s="24" t="s">
        <v>71</v>
      </c>
      <c r="K6" s="24" t="s">
        <v>81</v>
      </c>
      <c r="L6" s="24"/>
      <c r="M6" s="47"/>
      <c r="N6" s="48"/>
      <c r="O6" s="25" t="s">
        <v>72</v>
      </c>
      <c r="P6" s="25" t="s">
        <v>73</v>
      </c>
      <c r="Q6" s="49" t="s">
        <v>74</v>
      </c>
      <c r="R6" s="98"/>
      <c r="S6" s="19" t="s">
        <v>75</v>
      </c>
      <c r="T6" s="26" t="s">
        <v>75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76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77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78</v>
      </c>
      <c r="Q8" s="58"/>
      <c r="R8" s="99"/>
      <c r="S8" s="28"/>
      <c r="T8" s="29"/>
      <c r="U8" s="27"/>
    </row>
    <row r="9" spans="2:21" s="3" customFormat="1" ht="24" customHeight="1">
      <c r="B9" s="4" t="s">
        <v>79</v>
      </c>
      <c r="C9" s="59">
        <v>5.793807261754455</v>
      </c>
      <c r="D9" s="60">
        <v>1.3924446796749421</v>
      </c>
      <c r="E9" s="83">
        <v>1.251381809323786</v>
      </c>
      <c r="F9" s="62">
        <v>2.3975666312490382</v>
      </c>
      <c r="G9" s="84">
        <v>9.346009466649175</v>
      </c>
      <c r="H9" s="61">
        <v>-15.276135673944975</v>
      </c>
      <c r="I9" s="61">
        <v>10.766539392681535</v>
      </c>
      <c r="J9" s="61">
        <v>0.9530829170239757</v>
      </c>
      <c r="K9" s="85">
        <v>14.877718084300282</v>
      </c>
      <c r="L9" s="83">
        <v>23.73078414090789</v>
      </c>
      <c r="M9" s="61">
        <v>-57.63643454071094</v>
      </c>
      <c r="N9" s="61">
        <v>5.705186991829347</v>
      </c>
      <c r="O9" s="61">
        <v>8.215704525387086</v>
      </c>
      <c r="P9" s="61">
        <v>11.317576930640694</v>
      </c>
      <c r="Q9" s="63">
        <v>3.8809182507091555</v>
      </c>
      <c r="R9" s="64">
        <v>4.178472340775633</v>
      </c>
      <c r="S9" s="65">
        <v>5.657761522420291</v>
      </c>
      <c r="T9" s="65">
        <v>3.7966256736310107</v>
      </c>
      <c r="U9" s="5" t="s">
        <v>79</v>
      </c>
    </row>
    <row r="10" spans="2:21" s="3" customFormat="1" ht="36" customHeight="1">
      <c r="B10" s="6" t="s">
        <v>25</v>
      </c>
      <c r="C10" s="66">
        <v>3.4551868460033948</v>
      </c>
      <c r="D10" s="67">
        <v>2.373766754229032</v>
      </c>
      <c r="E10" s="86">
        <v>2.2307192203465087</v>
      </c>
      <c r="F10" s="69">
        <v>3.392656573228277</v>
      </c>
      <c r="G10" s="87">
        <v>7.507212203431972</v>
      </c>
      <c r="H10" s="68">
        <v>-15.805341784282037</v>
      </c>
      <c r="I10" s="68">
        <v>9.521549585803001</v>
      </c>
      <c r="J10" s="68">
        <v>0.9530829170239878</v>
      </c>
      <c r="K10" s="88">
        <v>5.6128525080526535</v>
      </c>
      <c r="L10" s="86">
        <v>10.705454432564439</v>
      </c>
      <c r="M10" s="68">
        <v>-67.36033825862064</v>
      </c>
      <c r="N10" s="68">
        <v>3.5440792903852207</v>
      </c>
      <c r="O10" s="68">
        <v>-36.06069945750851</v>
      </c>
      <c r="P10" s="68">
        <v>5.405955588906115</v>
      </c>
      <c r="Q10" s="70">
        <v>3.824666608558283</v>
      </c>
      <c r="R10" s="71">
        <v>1.5313998695223323</v>
      </c>
      <c r="S10" s="66">
        <v>3.2547460981901852</v>
      </c>
      <c r="T10" s="66">
        <v>2.3009531348515533</v>
      </c>
      <c r="U10" s="7" t="s">
        <v>25</v>
      </c>
    </row>
    <row r="11" spans="2:21" s="3" customFormat="1" ht="24" customHeight="1">
      <c r="B11" s="8" t="s">
        <v>32</v>
      </c>
      <c r="C11" s="66">
        <v>3.499262183290597</v>
      </c>
      <c r="D11" s="67">
        <v>1.1580376296778803</v>
      </c>
      <c r="E11" s="86">
        <v>1.0177049128494275</v>
      </c>
      <c r="F11" s="69">
        <v>2.156435765261423</v>
      </c>
      <c r="G11" s="87">
        <v>5.972101879851823</v>
      </c>
      <c r="H11" s="68">
        <v>-11.647437682678945</v>
      </c>
      <c r="I11" s="68">
        <v>7.70713039385757</v>
      </c>
      <c r="J11" s="68">
        <v>0.9530829170239803</v>
      </c>
      <c r="K11" s="88">
        <v>8.665276443652798</v>
      </c>
      <c r="L11" s="86">
        <v>24.006241342222783</v>
      </c>
      <c r="M11" s="68">
        <v>-70.60681680834543</v>
      </c>
      <c r="N11" s="68">
        <v>2.688461965123836</v>
      </c>
      <c r="O11" s="68">
        <v>-35.76323869361149</v>
      </c>
      <c r="P11" s="68">
        <v>6.9111295731782985</v>
      </c>
      <c r="Q11" s="70">
        <v>3.33407305905825</v>
      </c>
      <c r="R11" s="71">
        <v>-11.773674161246115</v>
      </c>
      <c r="S11" s="66">
        <v>2.461752646799139</v>
      </c>
      <c r="T11" s="66">
        <v>0.8671783761164259</v>
      </c>
      <c r="U11" s="9" t="s">
        <v>32</v>
      </c>
    </row>
    <row r="12" spans="2:21" s="3" customFormat="1" ht="24" customHeight="1">
      <c r="B12" s="8" t="s">
        <v>33</v>
      </c>
      <c r="C12" s="66">
        <v>3.446184185909341</v>
      </c>
      <c r="D12" s="67">
        <v>2.617047045716092</v>
      </c>
      <c r="E12" s="86">
        <v>2.4734147748983166</v>
      </c>
      <c r="F12" s="69">
        <v>3.640338592025126</v>
      </c>
      <c r="G12" s="87">
        <v>7.780118172743701</v>
      </c>
      <c r="H12" s="68">
        <v>-16.912108852392425</v>
      </c>
      <c r="I12" s="68">
        <v>9.87969032833724</v>
      </c>
      <c r="J12" s="68">
        <v>0.9530829170239749</v>
      </c>
      <c r="K12" s="88">
        <v>4.945908924188085</v>
      </c>
      <c r="L12" s="86">
        <v>8.903217907520228</v>
      </c>
      <c r="M12" s="68">
        <v>-66.64756631340488</v>
      </c>
      <c r="N12" s="68">
        <v>3.8498484471811407</v>
      </c>
      <c r="O12" s="68">
        <v>-36.38611313658714</v>
      </c>
      <c r="P12" s="68">
        <v>5.058385240847015</v>
      </c>
      <c r="Q12" s="70">
        <v>4.012206133615308</v>
      </c>
      <c r="R12" s="71">
        <v>3.11367428633922</v>
      </c>
      <c r="S12" s="66">
        <v>3.4091915589962545</v>
      </c>
      <c r="T12" s="66">
        <v>2.5785353454626962</v>
      </c>
      <c r="U12" s="9" t="s">
        <v>33</v>
      </c>
    </row>
    <row r="13" spans="2:21" s="3" customFormat="1" ht="24" customHeight="1">
      <c r="B13" s="6" t="s">
        <v>26</v>
      </c>
      <c r="C13" s="66">
        <v>3.7053618950391907</v>
      </c>
      <c r="D13" s="67">
        <v>0.6357131405950114</v>
      </c>
      <c r="E13" s="86">
        <v>0.49637856509317574</v>
      </c>
      <c r="F13" s="69">
        <v>1.6287026543220289</v>
      </c>
      <c r="G13" s="87">
        <v>12.60611442846728</v>
      </c>
      <c r="H13" s="68">
        <v>-15.855426619461907</v>
      </c>
      <c r="I13" s="68">
        <v>13.470351657640206</v>
      </c>
      <c r="J13" s="68">
        <v>0.9530829170239807</v>
      </c>
      <c r="K13" s="88">
        <v>8.290026209741724</v>
      </c>
      <c r="L13" s="86">
        <v>12.93562450111882</v>
      </c>
      <c r="M13" s="68">
        <v>-34.71588010894891</v>
      </c>
      <c r="N13" s="68">
        <v>4.235309537540944</v>
      </c>
      <c r="O13" s="68">
        <v>-1.909623999360808</v>
      </c>
      <c r="P13" s="68">
        <v>6.887665351294335</v>
      </c>
      <c r="Q13" s="70">
        <v>3.81677639999187</v>
      </c>
      <c r="R13" s="71">
        <v>-0.9391360760075694</v>
      </c>
      <c r="S13" s="66">
        <v>3.4007126435921333</v>
      </c>
      <c r="T13" s="66">
        <v>2.03055854238165</v>
      </c>
      <c r="U13" s="7" t="s">
        <v>26</v>
      </c>
    </row>
    <row r="14" spans="2:21" s="3" customFormat="1" ht="24" customHeight="1">
      <c r="B14" s="6" t="s">
        <v>27</v>
      </c>
      <c r="C14" s="66">
        <v>4.522743741115785</v>
      </c>
      <c r="D14" s="67">
        <v>1.3377296816691717</v>
      </c>
      <c r="E14" s="86">
        <v>1.1956931986754542</v>
      </c>
      <c r="F14" s="69">
        <v>2.35026681408004</v>
      </c>
      <c r="G14" s="87">
        <v>9.287574756998522</v>
      </c>
      <c r="H14" s="68">
        <v>-14.515835872513136</v>
      </c>
      <c r="I14" s="68">
        <v>10.609380603176144</v>
      </c>
      <c r="J14" s="68">
        <v>0.9530829170239704</v>
      </c>
      <c r="K14" s="88">
        <v>9.47517742014527</v>
      </c>
      <c r="L14" s="86">
        <v>13.502691466927821</v>
      </c>
      <c r="M14" s="68">
        <v>-84.6697232010957</v>
      </c>
      <c r="N14" s="68">
        <v>7.275666754287504</v>
      </c>
      <c r="O14" s="68">
        <v>17.780651121308114</v>
      </c>
      <c r="P14" s="68">
        <v>11.83548540793022</v>
      </c>
      <c r="Q14" s="70">
        <v>3.868258945656776</v>
      </c>
      <c r="R14" s="71">
        <v>16.94870138719814</v>
      </c>
      <c r="S14" s="66">
        <v>5.838592348786365</v>
      </c>
      <c r="T14" s="66">
        <v>3.417725157096426</v>
      </c>
      <c r="U14" s="7" t="s">
        <v>27</v>
      </c>
    </row>
    <row r="15" spans="2:21" s="3" customFormat="1" ht="24" customHeight="1">
      <c r="B15" s="6" t="s">
        <v>28</v>
      </c>
      <c r="C15" s="66">
        <v>6.752219075990637</v>
      </c>
      <c r="D15" s="67">
        <v>1.0990431689736524</v>
      </c>
      <c r="E15" s="86">
        <v>0.9583319693969252</v>
      </c>
      <c r="F15" s="69">
        <v>2.102118197515161</v>
      </c>
      <c r="G15" s="87">
        <v>8.05736716918786</v>
      </c>
      <c r="H15" s="68">
        <v>-14.990703933989577</v>
      </c>
      <c r="I15" s="68">
        <v>9.661988444347934</v>
      </c>
      <c r="J15" s="68">
        <v>0.9530829170239843</v>
      </c>
      <c r="K15" s="88">
        <v>20.01389749029837</v>
      </c>
      <c r="L15" s="86">
        <v>30.739489173923296</v>
      </c>
      <c r="M15" s="68">
        <v>-53.45447388869571</v>
      </c>
      <c r="N15" s="68">
        <v>5.7376415241710585</v>
      </c>
      <c r="O15" s="68">
        <v>-10.562686267956007</v>
      </c>
      <c r="P15" s="68">
        <v>14.264504026904978</v>
      </c>
      <c r="Q15" s="70">
        <v>4.144196833288742</v>
      </c>
      <c r="R15" s="71">
        <v>2.9602297827491535</v>
      </c>
      <c r="S15" s="66">
        <v>6.478179408877114</v>
      </c>
      <c r="T15" s="66">
        <v>4.150427808416987</v>
      </c>
      <c r="U15" s="7" t="s">
        <v>28</v>
      </c>
    </row>
    <row r="16" spans="2:21" s="3" customFormat="1" ht="24" customHeight="1">
      <c r="B16" s="6" t="s">
        <v>29</v>
      </c>
      <c r="C16" s="66">
        <v>8.99181234664238</v>
      </c>
      <c r="D16" s="67">
        <v>1.5326513383068874</v>
      </c>
      <c r="E16" s="86">
        <v>1.3922676600464368</v>
      </c>
      <c r="F16" s="69">
        <v>2.5320420477193117</v>
      </c>
      <c r="G16" s="87">
        <v>10.084067101737562</v>
      </c>
      <c r="H16" s="68">
        <v>-15.138806852726733</v>
      </c>
      <c r="I16" s="68">
        <v>11.383864715955443</v>
      </c>
      <c r="J16" s="68">
        <v>0.9530829170239783</v>
      </c>
      <c r="K16" s="88">
        <v>23.71485282509275</v>
      </c>
      <c r="L16" s="86">
        <v>39.80012612487446</v>
      </c>
      <c r="M16" s="68">
        <v>-83.19839726563374</v>
      </c>
      <c r="N16" s="68">
        <v>7.731154840947356</v>
      </c>
      <c r="O16" s="68">
        <v>21.166750639541267</v>
      </c>
      <c r="P16" s="68">
        <v>15.319377502982851</v>
      </c>
      <c r="Q16" s="70">
        <v>3.634090987710327</v>
      </c>
      <c r="R16" s="71">
        <v>4.795570861059383</v>
      </c>
      <c r="S16" s="66">
        <v>8.6156929590452</v>
      </c>
      <c r="T16" s="66">
        <v>6.579694784640347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3.982244634637814</v>
      </c>
      <c r="D17" s="60">
        <v>0.7632120084443232</v>
      </c>
      <c r="E17" s="83">
        <v>0.623720491527086</v>
      </c>
      <c r="F17" s="62">
        <v>1.7580607658286083</v>
      </c>
      <c r="G17" s="84">
        <v>15.669475702926839</v>
      </c>
      <c r="H17" s="61">
        <v>-16.65703209893846</v>
      </c>
      <c r="I17" s="61">
        <v>16.18793815018978</v>
      </c>
      <c r="J17" s="61">
        <v>0.9530829170239868</v>
      </c>
      <c r="K17" s="85">
        <v>7.667909575360478</v>
      </c>
      <c r="L17" s="83">
        <v>10.387241758374767</v>
      </c>
      <c r="M17" s="61">
        <v>-23.030132577743395</v>
      </c>
      <c r="N17" s="61">
        <v>4.476282729707402</v>
      </c>
      <c r="O17" s="61">
        <v>-23.618664498968037</v>
      </c>
      <c r="P17" s="61">
        <v>7.123030544932041</v>
      </c>
      <c r="Q17" s="63">
        <v>3.9023107439659013</v>
      </c>
      <c r="R17" s="64">
        <v>2.307345968970378</v>
      </c>
      <c r="S17" s="65">
        <v>3.884625195913433</v>
      </c>
      <c r="T17" s="65">
        <v>2.3575187195672163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-0.7395566108312986</v>
      </c>
      <c r="D18" s="72">
        <v>2.5953049861496753</v>
      </c>
      <c r="E18" s="89">
        <v>2.450405510597314</v>
      </c>
      <c r="F18" s="74">
        <v>3.6274805598370445</v>
      </c>
      <c r="G18" s="90">
        <v>9.701576257393237</v>
      </c>
      <c r="H18" s="73">
        <v>-15.91328888152946</v>
      </c>
      <c r="I18" s="73">
        <v>11.005401517975926</v>
      </c>
      <c r="J18" s="73">
        <v>0.95308291702401</v>
      </c>
      <c r="K18" s="91">
        <v>-9.513731406814998</v>
      </c>
      <c r="L18" s="89">
        <v>-13.15781257351282</v>
      </c>
      <c r="M18" s="73">
        <v>-68.2976533513578</v>
      </c>
      <c r="N18" s="73">
        <v>4.236979368784701</v>
      </c>
      <c r="O18" s="73">
        <v>-39.418340768564896</v>
      </c>
      <c r="P18" s="73">
        <v>6.971090742568621</v>
      </c>
      <c r="Q18" s="75">
        <v>3.643643287504529</v>
      </c>
      <c r="R18" s="76">
        <v>3.440716541547774</v>
      </c>
      <c r="S18" s="59">
        <v>-0.17256384664643037</v>
      </c>
      <c r="T18" s="59">
        <v>-1.028842730065444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5.626392268338886</v>
      </c>
      <c r="D19" s="72">
        <v>0.4350870445168545</v>
      </c>
      <c r="E19" s="89">
        <v>0.2954356291972492</v>
      </c>
      <c r="F19" s="74">
        <v>1.430493111518307</v>
      </c>
      <c r="G19" s="90">
        <v>13.7255471459678</v>
      </c>
      <c r="H19" s="73">
        <v>-14.920057608775025</v>
      </c>
      <c r="I19" s="73">
        <v>14.142999400010888</v>
      </c>
      <c r="J19" s="73">
        <v>0.9530829170239844</v>
      </c>
      <c r="K19" s="91">
        <v>15.86327057842673</v>
      </c>
      <c r="L19" s="89">
        <v>24.61029298754334</v>
      </c>
      <c r="M19" s="73">
        <v>-51.786586146581634</v>
      </c>
      <c r="N19" s="73">
        <v>4.719204306034057</v>
      </c>
      <c r="O19" s="73">
        <v>4.214332759494693</v>
      </c>
      <c r="P19" s="73">
        <v>6.521185398870252</v>
      </c>
      <c r="Q19" s="75">
        <v>4.104272792713494</v>
      </c>
      <c r="R19" s="76">
        <v>32.91360646157788</v>
      </c>
      <c r="S19" s="59">
        <v>7.814278157854434</v>
      </c>
      <c r="T19" s="59">
        <v>5.287822639741893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5.341383027412572</v>
      </c>
      <c r="D20" s="72">
        <v>1.3188245564832317</v>
      </c>
      <c r="E20" s="89">
        <v>1.178757669706283</v>
      </c>
      <c r="F20" s="74">
        <v>2.31601785210147</v>
      </c>
      <c r="G20" s="90">
        <v>13.275007673275766</v>
      </c>
      <c r="H20" s="73">
        <v>-16.749916496821594</v>
      </c>
      <c r="I20" s="73">
        <v>14.108589729556172</v>
      </c>
      <c r="J20" s="73">
        <v>0.9530829170239798</v>
      </c>
      <c r="K20" s="91">
        <v>14.327369441112333</v>
      </c>
      <c r="L20" s="89">
        <v>21.732189103696143</v>
      </c>
      <c r="M20" s="73">
        <v>-83.68245736322255</v>
      </c>
      <c r="N20" s="73">
        <v>10.12367731362194</v>
      </c>
      <c r="O20" s="73">
        <v>50.3577447292968</v>
      </c>
      <c r="P20" s="73">
        <v>18.073641967106287</v>
      </c>
      <c r="Q20" s="75">
        <v>3.7939060259618933</v>
      </c>
      <c r="R20" s="76">
        <v>-11.134898994772382</v>
      </c>
      <c r="S20" s="59">
        <v>3.6963295789141206</v>
      </c>
      <c r="T20" s="59">
        <v>2.793163650368684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1.9263497445709499</v>
      </c>
      <c r="D21" s="72">
        <v>0.6198825859394869</v>
      </c>
      <c r="E21" s="89">
        <v>0.4804491097130173</v>
      </c>
      <c r="F21" s="74">
        <v>1.612320702445913</v>
      </c>
      <c r="G21" s="90">
        <v>8.462806764709955</v>
      </c>
      <c r="H21" s="73">
        <v>-13.583296786874852</v>
      </c>
      <c r="I21" s="73">
        <v>9.852282715763721</v>
      </c>
      <c r="J21" s="73">
        <v>0.9530829170239974</v>
      </c>
      <c r="K21" s="91">
        <v>4.0082822736539425</v>
      </c>
      <c r="L21" s="89">
        <v>4.4056162795179095</v>
      </c>
      <c r="M21" s="73">
        <v>-30.40335965239854</v>
      </c>
      <c r="N21" s="73">
        <v>5.313885856525591</v>
      </c>
      <c r="O21" s="73">
        <v>5.8207717799926995</v>
      </c>
      <c r="P21" s="73">
        <v>10.96583931017752</v>
      </c>
      <c r="Q21" s="75">
        <v>4.049880066664965</v>
      </c>
      <c r="R21" s="76">
        <v>-1.8991656447860372</v>
      </c>
      <c r="S21" s="59">
        <v>1.650633600045958</v>
      </c>
      <c r="T21" s="59">
        <v>1.0493320816742688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6.026808099881223</v>
      </c>
      <c r="D22" s="72">
        <v>2.1077644433953284</v>
      </c>
      <c r="E22" s="89">
        <v>1.9663915988073974</v>
      </c>
      <c r="F22" s="74">
        <v>3.1137955383689566</v>
      </c>
      <c r="G22" s="90">
        <v>6.84639593153827</v>
      </c>
      <c r="H22" s="73">
        <v>-15.316130785842269</v>
      </c>
      <c r="I22" s="73">
        <v>9.177423317597224</v>
      </c>
      <c r="J22" s="73">
        <v>0.9530829170239644</v>
      </c>
      <c r="K22" s="91">
        <v>14.003932191731572</v>
      </c>
      <c r="L22" s="89">
        <v>20.603340168580814</v>
      </c>
      <c r="M22" s="73">
        <v>-87.14170313344928</v>
      </c>
      <c r="N22" s="73">
        <v>8.917615903034125</v>
      </c>
      <c r="O22" s="73">
        <v>36.01731084052415</v>
      </c>
      <c r="P22" s="73">
        <v>13.704823963258153</v>
      </c>
      <c r="Q22" s="75">
        <v>3.9941624222172485</v>
      </c>
      <c r="R22" s="76">
        <v>-0.007179557838527549</v>
      </c>
      <c r="S22" s="59">
        <v>5.567752841913844</v>
      </c>
      <c r="T22" s="59">
        <v>3.890867810598865</v>
      </c>
      <c r="U22" s="7" t="s">
        <v>5</v>
      </c>
    </row>
    <row r="23" spans="1:21" s="3" customFormat="1" ht="24" customHeight="1">
      <c r="A23" s="1"/>
      <c r="B23" s="6" t="s">
        <v>51</v>
      </c>
      <c r="C23" s="59">
        <v>1.3108501582031076</v>
      </c>
      <c r="D23" s="72">
        <v>-0.2938394184668003</v>
      </c>
      <c r="E23" s="89">
        <v>-0.43187883265226323</v>
      </c>
      <c r="F23" s="74">
        <v>0.6888552934065746</v>
      </c>
      <c r="G23" s="90">
        <v>3.936692486795732</v>
      </c>
      <c r="H23" s="73">
        <v>-14.189797748585114</v>
      </c>
      <c r="I23" s="73">
        <v>6.6292725361234766</v>
      </c>
      <c r="J23" s="73">
        <v>0.9530829170239735</v>
      </c>
      <c r="K23" s="91">
        <v>6.182763125151885</v>
      </c>
      <c r="L23" s="89">
        <v>13.076541047025641</v>
      </c>
      <c r="M23" s="73">
        <v>-66.37876139886096</v>
      </c>
      <c r="N23" s="73">
        <v>3.4627297391812646</v>
      </c>
      <c r="O23" s="73">
        <v>-39.29253834984308</v>
      </c>
      <c r="P23" s="73">
        <v>6.666387610971679</v>
      </c>
      <c r="Q23" s="75">
        <v>4.199647486339356</v>
      </c>
      <c r="R23" s="76">
        <v>-25.03554271913891</v>
      </c>
      <c r="S23" s="59">
        <v>-0.642149262577735</v>
      </c>
      <c r="T23" s="59">
        <v>-1.2208246304687471</v>
      </c>
      <c r="U23" s="7" t="s">
        <v>51</v>
      </c>
    </row>
    <row r="24" spans="1:21" s="3" customFormat="1" ht="24" customHeight="1">
      <c r="A24" s="1"/>
      <c r="B24" s="6" t="s">
        <v>6</v>
      </c>
      <c r="C24" s="59">
        <v>6.303333853026223</v>
      </c>
      <c r="D24" s="72">
        <v>1.9394591483157277</v>
      </c>
      <c r="E24" s="89">
        <v>1.7976350426649426</v>
      </c>
      <c r="F24" s="74">
        <v>2.9492458336039316</v>
      </c>
      <c r="G24" s="90">
        <v>9.716517763493725</v>
      </c>
      <c r="H24" s="73">
        <v>-13.9586892500151</v>
      </c>
      <c r="I24" s="73">
        <v>10.876911205079349</v>
      </c>
      <c r="J24" s="73">
        <v>0.9530829170239934</v>
      </c>
      <c r="K24" s="91">
        <v>16.381758587017323</v>
      </c>
      <c r="L24" s="89">
        <v>32.07988835150214</v>
      </c>
      <c r="M24" s="73">
        <v>-74.81174259230895</v>
      </c>
      <c r="N24" s="73">
        <v>8.043651265867924</v>
      </c>
      <c r="O24" s="73">
        <v>37.60980745166368</v>
      </c>
      <c r="P24" s="73">
        <v>18.484994139313905</v>
      </c>
      <c r="Q24" s="75">
        <v>3.7008043885751913</v>
      </c>
      <c r="R24" s="76">
        <v>34.1149636518463</v>
      </c>
      <c r="S24" s="59">
        <v>8.088573274584268</v>
      </c>
      <c r="T24" s="59">
        <v>6.640184789142569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18.488253430198778</v>
      </c>
      <c r="D25" s="72">
        <v>1.363734527484936</v>
      </c>
      <c r="E25" s="89">
        <v>1.2221722024740531</v>
      </c>
      <c r="F25" s="74">
        <v>2.3717717992034193</v>
      </c>
      <c r="G25" s="90">
        <v>7.482582911812872</v>
      </c>
      <c r="H25" s="73">
        <v>-15.12728766306446</v>
      </c>
      <c r="I25" s="73">
        <v>9.493711173251858</v>
      </c>
      <c r="J25" s="73">
        <v>0.9530829170240148</v>
      </c>
      <c r="K25" s="91">
        <v>50.5213560892659</v>
      </c>
      <c r="L25" s="89">
        <v>84.0000654095909</v>
      </c>
      <c r="M25" s="73">
        <v>-79.48286573740995</v>
      </c>
      <c r="N25" s="73">
        <v>5.207847036958543</v>
      </c>
      <c r="O25" s="73">
        <v>-2.7712655660953227</v>
      </c>
      <c r="P25" s="73">
        <v>14.418794368284313</v>
      </c>
      <c r="Q25" s="75">
        <v>3.7871098270627783</v>
      </c>
      <c r="R25" s="76">
        <v>3.0702197878473148</v>
      </c>
      <c r="S25" s="59">
        <v>16.59588510917316</v>
      </c>
      <c r="T25" s="59">
        <v>11.552782886869345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1.6622825953358888</v>
      </c>
      <c r="D26" s="72">
        <v>0.8594242944894227</v>
      </c>
      <c r="E26" s="89">
        <v>0.7196272277377812</v>
      </c>
      <c r="F26" s="74">
        <v>1.8538999197760018</v>
      </c>
      <c r="G26" s="90">
        <v>4.878482107143321</v>
      </c>
      <c r="H26" s="73">
        <v>-11.343241386074471</v>
      </c>
      <c r="I26" s="73">
        <v>6.789390047171697</v>
      </c>
      <c r="J26" s="73">
        <v>0.9530829170239823</v>
      </c>
      <c r="K26" s="91">
        <v>3.642425224997492</v>
      </c>
      <c r="L26" s="89">
        <v>18.37095921314392</v>
      </c>
      <c r="M26" s="73">
        <v>-109.32164505989701</v>
      </c>
      <c r="N26" s="73">
        <v>1.61559070643919</v>
      </c>
      <c r="O26" s="73">
        <v>-43.13104016249934</v>
      </c>
      <c r="P26" s="73">
        <v>1.4484945616345566</v>
      </c>
      <c r="Q26" s="75">
        <v>3.265385951186355</v>
      </c>
      <c r="R26" s="76">
        <v>-5.83846526139093</v>
      </c>
      <c r="S26" s="59">
        <v>1.376713196830963</v>
      </c>
      <c r="T26" s="59">
        <v>0.4648037050776152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4.670472006878868</v>
      </c>
      <c r="D27" s="72">
        <v>4.080862726343195</v>
      </c>
      <c r="E27" s="89">
        <v>3.9364439241069458</v>
      </c>
      <c r="F27" s="74">
        <v>5.1095539258237395</v>
      </c>
      <c r="G27" s="90">
        <v>3.335022882613109</v>
      </c>
      <c r="H27" s="73">
        <v>-26.40473538233189</v>
      </c>
      <c r="I27" s="73">
        <v>9.667643893704824</v>
      </c>
      <c r="J27" s="73">
        <v>0.9530829170239863</v>
      </c>
      <c r="K27" s="91">
        <v>5.999381973252764</v>
      </c>
      <c r="L27" s="89">
        <v>11.447021697476726</v>
      </c>
      <c r="M27" s="73">
        <v>-54.07105586336661</v>
      </c>
      <c r="N27" s="73">
        <v>2.4268515040917547</v>
      </c>
      <c r="O27" s="73">
        <v>-36.92368813353173</v>
      </c>
      <c r="P27" s="73">
        <v>1.2655964693720734</v>
      </c>
      <c r="Q27" s="75">
        <v>3.400477232860391</v>
      </c>
      <c r="R27" s="76">
        <v>-3.1316358146022383</v>
      </c>
      <c r="S27" s="59">
        <v>3.7389636305862997</v>
      </c>
      <c r="T27" s="59">
        <v>1.9240125185490529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8.100540213050415</v>
      </c>
      <c r="D28" s="72">
        <v>4.474269845432197</v>
      </c>
      <c r="E28" s="89">
        <v>4.329041301165811</v>
      </c>
      <c r="F28" s="74">
        <v>5.509484366896973</v>
      </c>
      <c r="G28" s="90">
        <v>8.620716113384523</v>
      </c>
      <c r="H28" s="73">
        <v>-14.252121063586692</v>
      </c>
      <c r="I28" s="73">
        <v>10.254294747405398</v>
      </c>
      <c r="J28" s="73">
        <v>0.9530829170239979</v>
      </c>
      <c r="K28" s="91">
        <v>16.90072863523101</v>
      </c>
      <c r="L28" s="89">
        <v>35.182356535348255</v>
      </c>
      <c r="M28" s="73">
        <v>-65.13499665845407</v>
      </c>
      <c r="N28" s="73">
        <v>3.8901030567125288</v>
      </c>
      <c r="O28" s="73">
        <v>7.172694748029784</v>
      </c>
      <c r="P28" s="73">
        <v>5.180722783922613</v>
      </c>
      <c r="Q28" s="75">
        <v>3.6221665090437325</v>
      </c>
      <c r="R28" s="76">
        <v>18.85788848997304</v>
      </c>
      <c r="S28" s="59">
        <v>9.034126480606648</v>
      </c>
      <c r="T28" s="59">
        <v>8.893649661458257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2.5294574695545764</v>
      </c>
      <c r="D29" s="72">
        <v>0.028128498014593478</v>
      </c>
      <c r="E29" s="89">
        <v>-0.11038136963363926</v>
      </c>
      <c r="F29" s="74">
        <v>1.0138961400555127</v>
      </c>
      <c r="G29" s="90">
        <v>4.304603056445176</v>
      </c>
      <c r="H29" s="73">
        <v>-14.331865600960835</v>
      </c>
      <c r="I29" s="73">
        <v>7.199067524854429</v>
      </c>
      <c r="J29" s="73">
        <v>0.9530829170239749</v>
      </c>
      <c r="K29" s="91">
        <v>8.48041301002178</v>
      </c>
      <c r="L29" s="89">
        <v>23.613694506798673</v>
      </c>
      <c r="M29" s="73">
        <v>-59.727055446277035</v>
      </c>
      <c r="N29" s="73">
        <v>3.3468254765678025</v>
      </c>
      <c r="O29" s="73">
        <v>-17.109994889294914</v>
      </c>
      <c r="P29" s="73">
        <v>4.277449350058669</v>
      </c>
      <c r="Q29" s="75">
        <v>3.84247926864223</v>
      </c>
      <c r="R29" s="76">
        <v>-10.194693668919063</v>
      </c>
      <c r="S29" s="59">
        <v>1.5025944617672078</v>
      </c>
      <c r="T29" s="59">
        <v>0.12291872114698205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5.494492025132156</v>
      </c>
      <c r="D30" s="72">
        <v>-1.3889755844611835</v>
      </c>
      <c r="E30" s="89">
        <v>-1.5259145249139776</v>
      </c>
      <c r="F30" s="74">
        <v>-0.4141979628843401</v>
      </c>
      <c r="G30" s="90">
        <v>7.2628848504956585</v>
      </c>
      <c r="H30" s="73">
        <v>-14.148302191318605</v>
      </c>
      <c r="I30" s="73">
        <v>8.925264099147734</v>
      </c>
      <c r="J30" s="73">
        <v>0.9530829170239816</v>
      </c>
      <c r="K30" s="91">
        <v>19.46491809441825</v>
      </c>
      <c r="L30" s="89">
        <v>26.308351665872898</v>
      </c>
      <c r="M30" s="73">
        <v>-81.85093054090132</v>
      </c>
      <c r="N30" s="73">
        <v>4.99337088490932</v>
      </c>
      <c r="O30" s="73">
        <v>-46.32130482390774</v>
      </c>
      <c r="P30" s="73">
        <v>11.121778408014084</v>
      </c>
      <c r="Q30" s="75">
        <v>3.8866903159060113</v>
      </c>
      <c r="R30" s="76">
        <v>-22.54083652493336</v>
      </c>
      <c r="S30" s="59">
        <v>3.2391702709016563</v>
      </c>
      <c r="T30" s="59">
        <v>-1.2665069805150708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4.658622996167767</v>
      </c>
      <c r="D31" s="72">
        <v>1.2865732286182852</v>
      </c>
      <c r="E31" s="89">
        <v>1.145589108291309</v>
      </c>
      <c r="F31" s="74">
        <v>2.2907230123930353</v>
      </c>
      <c r="G31" s="90">
        <v>7.4835855934310445</v>
      </c>
      <c r="H31" s="73">
        <v>-14.279642823293406</v>
      </c>
      <c r="I31" s="73">
        <v>9.040748379854158</v>
      </c>
      <c r="J31" s="73">
        <v>0.9530829170239795</v>
      </c>
      <c r="K31" s="91">
        <v>17.472505878422577</v>
      </c>
      <c r="L31" s="89">
        <v>31.75078004713613</v>
      </c>
      <c r="M31" s="73">
        <v>-91.39600456675272</v>
      </c>
      <c r="N31" s="73">
        <v>8.301999181933796</v>
      </c>
      <c r="O31" s="73">
        <v>3.2151164264235943</v>
      </c>
      <c r="P31" s="73">
        <v>19.69692698794257</v>
      </c>
      <c r="Q31" s="75">
        <v>4.372509968451978</v>
      </c>
      <c r="R31" s="76">
        <v>55.55948995287654</v>
      </c>
      <c r="S31" s="59">
        <v>6.417574465159925</v>
      </c>
      <c r="T31" s="59">
        <v>4.578391117224815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11.21298693674713</v>
      </c>
      <c r="D32" s="72">
        <v>2.7264842168591916</v>
      </c>
      <c r="E32" s="89">
        <v>2.580443419494335</v>
      </c>
      <c r="F32" s="74">
        <v>3.7709115973098264</v>
      </c>
      <c r="G32" s="90">
        <v>10.065499596556352</v>
      </c>
      <c r="H32" s="73">
        <v>-15.327495685632133</v>
      </c>
      <c r="I32" s="73">
        <v>11.189406523111487</v>
      </c>
      <c r="J32" s="73">
        <v>0.9530829170239815</v>
      </c>
      <c r="K32" s="91">
        <v>30.60741769449687</v>
      </c>
      <c r="L32" s="89">
        <v>41.44209920414098</v>
      </c>
      <c r="M32" s="73">
        <v>-36.081804736343805</v>
      </c>
      <c r="N32" s="73">
        <v>9.18994824239601</v>
      </c>
      <c r="O32" s="73">
        <v>-22.821633693773446</v>
      </c>
      <c r="P32" s="73">
        <v>24.12769316155362</v>
      </c>
      <c r="Q32" s="75">
        <v>4.47098990176023</v>
      </c>
      <c r="R32" s="76">
        <v>-5.763055925196155</v>
      </c>
      <c r="S32" s="59">
        <v>10.282909378094544</v>
      </c>
      <c r="T32" s="59">
        <v>7.663953032950673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4.913415527322124</v>
      </c>
      <c r="D33" s="72">
        <v>2.793303823995132</v>
      </c>
      <c r="E33" s="89">
        <v>2.6502757430664423</v>
      </c>
      <c r="F33" s="74">
        <v>3.812299384752998</v>
      </c>
      <c r="G33" s="90">
        <v>6.512743444603281</v>
      </c>
      <c r="H33" s="73">
        <v>-17.741594085168142</v>
      </c>
      <c r="I33" s="73">
        <v>9.129525880387375</v>
      </c>
      <c r="J33" s="73">
        <v>0.9530829170239699</v>
      </c>
      <c r="K33" s="91">
        <v>11.071866035749656</v>
      </c>
      <c r="L33" s="89">
        <v>19.991800835896296</v>
      </c>
      <c r="M33" s="73">
        <v>-75.0330257023607</v>
      </c>
      <c r="N33" s="73">
        <v>4.154395341875612</v>
      </c>
      <c r="O33" s="73">
        <v>-41.155252273756965</v>
      </c>
      <c r="P33" s="73">
        <v>5.626994841606607</v>
      </c>
      <c r="Q33" s="75">
        <v>4.263300641244611</v>
      </c>
      <c r="R33" s="76">
        <v>2.637096775397833</v>
      </c>
      <c r="S33" s="59">
        <v>4.661777115430115</v>
      </c>
      <c r="T33" s="59">
        <v>4.174687058409947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4.472432987911113</v>
      </c>
      <c r="D34" s="72">
        <v>0.5801764398201102</v>
      </c>
      <c r="E34" s="89">
        <v>0.44009639534988404</v>
      </c>
      <c r="F34" s="74">
        <v>1.5803663432310595</v>
      </c>
      <c r="G34" s="90">
        <v>12.208794706337207</v>
      </c>
      <c r="H34" s="73">
        <v>-16.513942019329356</v>
      </c>
      <c r="I34" s="73">
        <v>13.119315535118247</v>
      </c>
      <c r="J34" s="73">
        <v>0.953082917023968</v>
      </c>
      <c r="K34" s="91">
        <v>11.13089875447676</v>
      </c>
      <c r="L34" s="89">
        <v>16.034676549379864</v>
      </c>
      <c r="M34" s="73">
        <v>-91.43283284652078</v>
      </c>
      <c r="N34" s="73">
        <v>7.064182167234262</v>
      </c>
      <c r="O34" s="73">
        <v>66.33791960028968</v>
      </c>
      <c r="P34" s="73">
        <v>11.198079021902206</v>
      </c>
      <c r="Q34" s="75">
        <v>4.27611851403975</v>
      </c>
      <c r="R34" s="76">
        <v>860.4403248580129</v>
      </c>
      <c r="S34" s="59">
        <v>17.395073214380353</v>
      </c>
      <c r="T34" s="59">
        <v>11.323028132532999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-0.4964988745655172</v>
      </c>
      <c r="D35" s="72">
        <v>-0.28013378897288055</v>
      </c>
      <c r="E35" s="89">
        <v>-0.41645388787801657</v>
      </c>
      <c r="F35" s="74">
        <v>0.6902005992587755</v>
      </c>
      <c r="G35" s="90">
        <v>7.5801569513634846</v>
      </c>
      <c r="H35" s="73">
        <v>-13.673830976903407</v>
      </c>
      <c r="I35" s="73">
        <v>9.30674837898918</v>
      </c>
      <c r="J35" s="73">
        <v>0.953082917023973</v>
      </c>
      <c r="K35" s="91">
        <v>-2.3950656877537564</v>
      </c>
      <c r="L35" s="89">
        <v>-8.556617624113995</v>
      </c>
      <c r="M35" s="73">
        <v>-95.98531857151552</v>
      </c>
      <c r="N35" s="73">
        <v>6.333916619655517</v>
      </c>
      <c r="O35" s="73">
        <v>-21.07930213590167</v>
      </c>
      <c r="P35" s="73">
        <v>18.06638339696185</v>
      </c>
      <c r="Q35" s="75">
        <v>3.722172951426897</v>
      </c>
      <c r="R35" s="76">
        <v>-4.815578322151085</v>
      </c>
      <c r="S35" s="59">
        <v>-0.7744387060531124</v>
      </c>
      <c r="T35" s="59">
        <v>-0.687714501953897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5.480362862008747</v>
      </c>
      <c r="D36" s="72">
        <v>3.3429448335947463</v>
      </c>
      <c r="E36" s="89">
        <v>3.2005482322374323</v>
      </c>
      <c r="F36" s="74">
        <v>4.357087327032857</v>
      </c>
      <c r="G36" s="90">
        <v>7.264374628187724</v>
      </c>
      <c r="H36" s="73">
        <v>-15.475316826369129</v>
      </c>
      <c r="I36" s="73">
        <v>8.906915161735956</v>
      </c>
      <c r="J36" s="73">
        <v>0.953082917024001</v>
      </c>
      <c r="K36" s="91">
        <v>11.556090452766105</v>
      </c>
      <c r="L36" s="89">
        <v>16.32548426744384</v>
      </c>
      <c r="M36" s="73">
        <v>-76.68560268879749</v>
      </c>
      <c r="N36" s="73">
        <v>6.565201528120874</v>
      </c>
      <c r="O36" s="73">
        <v>-42.708334710008636</v>
      </c>
      <c r="P36" s="73">
        <v>14.073154389840786</v>
      </c>
      <c r="Q36" s="75">
        <v>4.844295398304273</v>
      </c>
      <c r="R36" s="76">
        <v>-6.207032172924838</v>
      </c>
      <c r="S36" s="59">
        <v>4.32370078978613</v>
      </c>
      <c r="T36" s="59">
        <v>3.6606890742181966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6.16746795986435</v>
      </c>
      <c r="D37" s="72">
        <v>1.2244787718393273</v>
      </c>
      <c r="E37" s="89">
        <v>1.0841290102856385</v>
      </c>
      <c r="F37" s="74">
        <v>2.2229621114482185</v>
      </c>
      <c r="G37" s="90">
        <v>7.630457836570508</v>
      </c>
      <c r="H37" s="73">
        <v>-12.480520269974352</v>
      </c>
      <c r="I37" s="73">
        <v>9.04709880793322</v>
      </c>
      <c r="J37" s="73">
        <v>0.9530829170239644</v>
      </c>
      <c r="K37" s="91">
        <v>15.18732348227618</v>
      </c>
      <c r="L37" s="89">
        <v>30.288116437366615</v>
      </c>
      <c r="M37" s="73">
        <v>-40.62626362530773</v>
      </c>
      <c r="N37" s="73">
        <v>3.4020546951931574</v>
      </c>
      <c r="O37" s="73">
        <v>-32.094321546702695</v>
      </c>
      <c r="P37" s="73">
        <v>8.695720044398804</v>
      </c>
      <c r="Q37" s="75">
        <v>3.4768788286105696</v>
      </c>
      <c r="R37" s="76">
        <v>-15.18730111844849</v>
      </c>
      <c r="S37" s="59">
        <v>4.246304391041425</v>
      </c>
      <c r="T37" s="59">
        <v>1.9423307639470266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2.0619717756341296</v>
      </c>
      <c r="D38" s="72">
        <v>0.6712935649482973</v>
      </c>
      <c r="E38" s="89">
        <v>0.5318369400974426</v>
      </c>
      <c r="F38" s="74">
        <v>1.6633337450053205</v>
      </c>
      <c r="G38" s="90">
        <v>6.382064150279275</v>
      </c>
      <c r="H38" s="73">
        <v>-14.244601241956884</v>
      </c>
      <c r="I38" s="73">
        <v>8.500574701631049</v>
      </c>
      <c r="J38" s="73">
        <v>0.9530829170240037</v>
      </c>
      <c r="K38" s="91">
        <v>5.810252224291035</v>
      </c>
      <c r="L38" s="89">
        <v>18.514549215657023</v>
      </c>
      <c r="M38" s="73">
        <v>-72.2976213724466</v>
      </c>
      <c r="N38" s="73">
        <v>3.1951782030254483</v>
      </c>
      <c r="O38" s="73">
        <v>-42.7568393155631</v>
      </c>
      <c r="P38" s="73">
        <v>4.953475946134104</v>
      </c>
      <c r="Q38" s="75">
        <v>4.290625012110265</v>
      </c>
      <c r="R38" s="76">
        <v>-12.009320200277106</v>
      </c>
      <c r="S38" s="59">
        <v>1.3083301936036327</v>
      </c>
      <c r="T38" s="59">
        <v>-0.7779877953740781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13.164315202755992</v>
      </c>
      <c r="D39" s="72">
        <v>1.886986867266111</v>
      </c>
      <c r="E39" s="89">
        <v>1.7454564424020407</v>
      </c>
      <c r="F39" s="74">
        <v>2.894248069522536</v>
      </c>
      <c r="G39" s="90">
        <v>11.80276178451982</v>
      </c>
      <c r="H39" s="73">
        <v>-14.494294704373653</v>
      </c>
      <c r="I39" s="73">
        <v>12.508647980125481</v>
      </c>
      <c r="J39" s="73">
        <v>0.9530829170240105</v>
      </c>
      <c r="K39" s="91">
        <v>29.953208080665384</v>
      </c>
      <c r="L39" s="89">
        <v>45.086075028776435</v>
      </c>
      <c r="M39" s="73">
        <v>-75.15616188088154</v>
      </c>
      <c r="N39" s="73">
        <v>2.4079024956297483</v>
      </c>
      <c r="O39" s="73">
        <v>-13.218617693906468</v>
      </c>
      <c r="P39" s="73">
        <v>8.88212776471601</v>
      </c>
      <c r="Q39" s="75">
        <v>3.5854298861080673</v>
      </c>
      <c r="R39" s="76">
        <v>29.06938621987353</v>
      </c>
      <c r="S39" s="59">
        <v>14.351920515401234</v>
      </c>
      <c r="T39" s="59">
        <v>11.43771655988029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9.887459222234854</v>
      </c>
      <c r="D40" s="72">
        <v>2.088308977946487</v>
      </c>
      <c r="E40" s="89">
        <v>1.9470148973457921</v>
      </c>
      <c r="F40" s="74">
        <v>3.0937953295173863</v>
      </c>
      <c r="G40" s="90">
        <v>6.749982205437588</v>
      </c>
      <c r="H40" s="73">
        <v>-14.497539610159038</v>
      </c>
      <c r="I40" s="73">
        <v>8.962761220611814</v>
      </c>
      <c r="J40" s="73">
        <v>0.9530829170239692</v>
      </c>
      <c r="K40" s="91">
        <v>25.003449748268014</v>
      </c>
      <c r="L40" s="89">
        <v>49.584305652841905</v>
      </c>
      <c r="M40" s="73">
        <v>-102.14330405683867</v>
      </c>
      <c r="N40" s="73">
        <v>10.286631655221406</v>
      </c>
      <c r="O40" s="73">
        <v>25.26389276972299</v>
      </c>
      <c r="P40" s="73">
        <v>16.25823305364424</v>
      </c>
      <c r="Q40" s="75">
        <v>3.314345549449662</v>
      </c>
      <c r="R40" s="76">
        <v>0.12619616118725308</v>
      </c>
      <c r="S40" s="59">
        <v>8.962784563179502</v>
      </c>
      <c r="T40" s="59">
        <v>6.421006362748953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7.843631823490808</v>
      </c>
      <c r="D41" s="72">
        <v>-0.011066055888931841</v>
      </c>
      <c r="E41" s="89">
        <v>-0.1488920254649969</v>
      </c>
      <c r="F41" s="74">
        <v>0.9699914477351763</v>
      </c>
      <c r="G41" s="90">
        <v>0.8519532271875417</v>
      </c>
      <c r="H41" s="73">
        <v>-17.066809813931165</v>
      </c>
      <c r="I41" s="73">
        <v>5.637556888287276</v>
      </c>
      <c r="J41" s="73">
        <v>0.9530829170239767</v>
      </c>
      <c r="K41" s="91">
        <v>25.058705057832093</v>
      </c>
      <c r="L41" s="89">
        <v>59.7391900845897</v>
      </c>
      <c r="M41" s="73">
        <v>-92.14722140368671</v>
      </c>
      <c r="N41" s="73">
        <v>1.656720197640275</v>
      </c>
      <c r="O41" s="73">
        <v>-17.806347230716447</v>
      </c>
      <c r="P41" s="73">
        <v>8.938467782004816</v>
      </c>
      <c r="Q41" s="75">
        <v>3.2363786567684634</v>
      </c>
      <c r="R41" s="76">
        <v>-14.451147815654359</v>
      </c>
      <c r="S41" s="59">
        <v>5.934486346656411</v>
      </c>
      <c r="T41" s="59">
        <v>4.568903029617806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9.475579186439385</v>
      </c>
      <c r="D42" s="72">
        <v>2.9035892661936806</v>
      </c>
      <c r="E42" s="89">
        <v>2.760868211132219</v>
      </c>
      <c r="F42" s="74">
        <v>3.9199131596038312</v>
      </c>
      <c r="G42" s="90">
        <v>2.0853412715932196</v>
      </c>
      <c r="H42" s="73">
        <v>-13.85190951072901</v>
      </c>
      <c r="I42" s="73">
        <v>5.8999015836850335</v>
      </c>
      <c r="J42" s="73">
        <v>0.9530829170239609</v>
      </c>
      <c r="K42" s="91">
        <v>24.58406127162324</v>
      </c>
      <c r="L42" s="89">
        <v>48.838716152691646</v>
      </c>
      <c r="M42" s="73">
        <v>-32.06041028710687</v>
      </c>
      <c r="N42" s="73">
        <v>4.840060536072308</v>
      </c>
      <c r="O42" s="73">
        <v>2.567500809702964</v>
      </c>
      <c r="P42" s="73">
        <v>12.425024558041676</v>
      </c>
      <c r="Q42" s="75">
        <v>3.703778386377433</v>
      </c>
      <c r="R42" s="76">
        <v>4.816355009414443</v>
      </c>
      <c r="S42" s="59">
        <v>9.063061651466807</v>
      </c>
      <c r="T42" s="59">
        <v>6.744450742678615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5.315288807534026</v>
      </c>
      <c r="D43" s="72">
        <v>0.8453657568777087</v>
      </c>
      <c r="E43" s="89">
        <v>0.7057541965123157</v>
      </c>
      <c r="F43" s="74">
        <v>1.8385716983293332</v>
      </c>
      <c r="G43" s="90">
        <v>1.9696398128936834</v>
      </c>
      <c r="H43" s="73">
        <v>-13.77872147306748</v>
      </c>
      <c r="I43" s="73">
        <v>5.56244144598697</v>
      </c>
      <c r="J43" s="73">
        <v>0.9530829170239945</v>
      </c>
      <c r="K43" s="91">
        <v>17.331517732361736</v>
      </c>
      <c r="L43" s="89">
        <v>46.49591297084911</v>
      </c>
      <c r="M43" s="73">
        <v>-93.68210304037498</v>
      </c>
      <c r="N43" s="73">
        <v>4.495323532287687</v>
      </c>
      <c r="O43" s="73">
        <v>-13.918726681418118</v>
      </c>
      <c r="P43" s="73">
        <v>18.281145754347357</v>
      </c>
      <c r="Q43" s="75">
        <v>3.5125286829515048</v>
      </c>
      <c r="R43" s="76">
        <v>5.122508170549724</v>
      </c>
      <c r="S43" s="59">
        <v>5.302505499713373</v>
      </c>
      <c r="T43" s="59">
        <v>4.384112582668193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7.012474819642013</v>
      </c>
      <c r="D44" s="72">
        <v>2.6247318514349525</v>
      </c>
      <c r="E44" s="89">
        <v>2.4781892099924203</v>
      </c>
      <c r="F44" s="74">
        <v>3.670021646127212</v>
      </c>
      <c r="G44" s="90">
        <v>9.242882775978257</v>
      </c>
      <c r="H44" s="73">
        <v>-15.932508227261211</v>
      </c>
      <c r="I44" s="73">
        <v>10.685152708355298</v>
      </c>
      <c r="J44" s="73">
        <v>0.9530829170239983</v>
      </c>
      <c r="K44" s="91">
        <v>12.901137614142725</v>
      </c>
      <c r="L44" s="89">
        <v>15.871745573298377</v>
      </c>
      <c r="M44" s="73">
        <v>-71.45378175021048</v>
      </c>
      <c r="N44" s="73">
        <v>7.9143061400498995</v>
      </c>
      <c r="O44" s="73">
        <v>20.45195602604323</v>
      </c>
      <c r="P44" s="73">
        <v>14.009335658642645</v>
      </c>
      <c r="Q44" s="75">
        <v>4.296859744611421</v>
      </c>
      <c r="R44" s="76">
        <v>-13.472872840371055</v>
      </c>
      <c r="S44" s="59">
        <v>3.2485779365281084</v>
      </c>
      <c r="T44" s="59">
        <v>0.5646761936471324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2.992962288288012</v>
      </c>
      <c r="D45" s="72">
        <v>1.281042756961666</v>
      </c>
      <c r="E45" s="89">
        <v>1.141554001883274</v>
      </c>
      <c r="F45" s="74">
        <v>2.2738623602754453</v>
      </c>
      <c r="G45" s="90">
        <v>6.983888149035581</v>
      </c>
      <c r="H45" s="73">
        <v>-10.617716559139105</v>
      </c>
      <c r="I45" s="73">
        <v>8.278428541960974</v>
      </c>
      <c r="J45" s="73">
        <v>0.9530829170239695</v>
      </c>
      <c r="K45" s="91">
        <v>5.9038208311901315</v>
      </c>
      <c r="L45" s="89">
        <v>12.607136709530122</v>
      </c>
      <c r="M45" s="73">
        <v>-111.06386835237443</v>
      </c>
      <c r="N45" s="73">
        <v>5.901056307020428</v>
      </c>
      <c r="O45" s="73">
        <v>7.956323748851204</v>
      </c>
      <c r="P45" s="73">
        <v>16.54353735064534</v>
      </c>
      <c r="Q45" s="75">
        <v>3.423631537496345</v>
      </c>
      <c r="R45" s="76">
        <v>-1.4211181637504449</v>
      </c>
      <c r="S45" s="59">
        <v>2.7081854522401043</v>
      </c>
      <c r="T45" s="59">
        <v>2.2980290676766284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1.8065605162211507</v>
      </c>
      <c r="D46" s="72">
        <v>0.5174153128868737</v>
      </c>
      <c r="E46" s="89">
        <v>0.37710864458435883</v>
      </c>
      <c r="F46" s="74">
        <v>1.515535579871406</v>
      </c>
      <c r="G46" s="90">
        <v>4.767706919557275</v>
      </c>
      <c r="H46" s="73">
        <v>-13.410776888784406</v>
      </c>
      <c r="I46" s="73">
        <v>7.725272565779652</v>
      </c>
      <c r="J46" s="73">
        <v>0.9530829170239581</v>
      </c>
      <c r="K46" s="91">
        <v>3.697786329083682</v>
      </c>
      <c r="L46" s="89">
        <v>-1.4983763738175602</v>
      </c>
      <c r="M46" s="73">
        <v>-83.19609908002543</v>
      </c>
      <c r="N46" s="73">
        <v>8.045063779437697</v>
      </c>
      <c r="O46" s="73">
        <v>20.236658036370336</v>
      </c>
      <c r="P46" s="73">
        <v>1.2143225122252888</v>
      </c>
      <c r="Q46" s="75">
        <v>3.395224615435837</v>
      </c>
      <c r="R46" s="76">
        <v>7.766573260488295</v>
      </c>
      <c r="S46" s="59">
        <v>2.1355230682196513</v>
      </c>
      <c r="T46" s="59">
        <v>2.1901176660894093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13.31011493584939</v>
      </c>
      <c r="D47" s="72">
        <v>3.2279856874885278</v>
      </c>
      <c r="E47" s="89">
        <v>3.087006397879723</v>
      </c>
      <c r="F47" s="74">
        <v>4.231973637133698</v>
      </c>
      <c r="G47" s="90">
        <v>1.4444659208536053</v>
      </c>
      <c r="H47" s="73">
        <v>-19.589258782131107</v>
      </c>
      <c r="I47" s="73">
        <v>6.187424091834921</v>
      </c>
      <c r="J47" s="73">
        <v>0.9530829170239931</v>
      </c>
      <c r="K47" s="91">
        <v>33.65625619204326</v>
      </c>
      <c r="L47" s="89">
        <v>53.60389136361597</v>
      </c>
      <c r="M47" s="73">
        <v>-35.31565639171554</v>
      </c>
      <c r="N47" s="73">
        <v>1.2640413008454068</v>
      </c>
      <c r="O47" s="73">
        <v>-33.03152689488978</v>
      </c>
      <c r="P47" s="73">
        <v>-0.19786499142437222</v>
      </c>
      <c r="Q47" s="75">
        <v>4.2996381564524855</v>
      </c>
      <c r="R47" s="76">
        <v>49.98967766127877</v>
      </c>
      <c r="S47" s="59">
        <v>15.69656177242118</v>
      </c>
      <c r="T47" s="59">
        <v>12.98265408429975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3.8887258412058867</v>
      </c>
      <c r="D48" s="72">
        <v>1.6431996121575623</v>
      </c>
      <c r="E48" s="89">
        <v>1.5016393611956806</v>
      </c>
      <c r="F48" s="74">
        <v>2.6513592288167294</v>
      </c>
      <c r="G48" s="90">
        <v>4.353261663775657</v>
      </c>
      <c r="H48" s="73">
        <v>-16.22442826274962</v>
      </c>
      <c r="I48" s="73">
        <v>7.76051152893757</v>
      </c>
      <c r="J48" s="73">
        <v>0.9530829170239807</v>
      </c>
      <c r="K48" s="91">
        <v>8.181780185642296</v>
      </c>
      <c r="L48" s="89">
        <v>12.81938486268867</v>
      </c>
      <c r="M48" s="73">
        <v>-106.70364006255252</v>
      </c>
      <c r="N48" s="73">
        <v>6.505365642511564</v>
      </c>
      <c r="O48" s="73">
        <v>14.485624407120195</v>
      </c>
      <c r="P48" s="73">
        <v>11.389107972077813</v>
      </c>
      <c r="Q48" s="75">
        <v>4.077535806413233</v>
      </c>
      <c r="R48" s="76">
        <v>4.336082189880409</v>
      </c>
      <c r="S48" s="59">
        <v>3.9305011184431575</v>
      </c>
      <c r="T48" s="59">
        <v>3.5417478125026087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4.359659641394172</v>
      </c>
      <c r="D49" s="72">
        <v>-0.18948875187317246</v>
      </c>
      <c r="E49" s="89">
        <v>-0.3276105057044215</v>
      </c>
      <c r="F49" s="74">
        <v>0.7935391787353548</v>
      </c>
      <c r="G49" s="90">
        <v>-0.5754648800496741</v>
      </c>
      <c r="H49" s="73">
        <v>-15.240790503877735</v>
      </c>
      <c r="I49" s="73">
        <v>4.27354767897248</v>
      </c>
      <c r="J49" s="73">
        <v>0.9530829170239815</v>
      </c>
      <c r="K49" s="91">
        <v>14.689875548878717</v>
      </c>
      <c r="L49" s="89">
        <v>33.62206922365487</v>
      </c>
      <c r="M49" s="73">
        <v>-10.222205126091591</v>
      </c>
      <c r="N49" s="73">
        <v>2.5757288744253244</v>
      </c>
      <c r="O49" s="73">
        <v>-3.8133821775613566</v>
      </c>
      <c r="P49" s="73">
        <v>3.9895372440843735</v>
      </c>
      <c r="Q49" s="75">
        <v>3.552737253511362</v>
      </c>
      <c r="R49" s="76">
        <v>-14.213051769475587</v>
      </c>
      <c r="S49" s="59">
        <v>2.9254007262921906</v>
      </c>
      <c r="T49" s="59">
        <v>0.699095139269818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4.467901778264478</v>
      </c>
      <c r="D50" s="72">
        <v>0.05845092575014624</v>
      </c>
      <c r="E50" s="89">
        <v>-0.07920010266187699</v>
      </c>
      <c r="F50" s="74">
        <v>1.0388758978680512</v>
      </c>
      <c r="G50" s="90">
        <v>-0.16883410999058723</v>
      </c>
      <c r="H50" s="73">
        <v>-19.798632696968742</v>
      </c>
      <c r="I50" s="73">
        <v>4.444095745054042</v>
      </c>
      <c r="J50" s="73">
        <v>0.9530829170239902</v>
      </c>
      <c r="K50" s="91">
        <v>15.10683173753293</v>
      </c>
      <c r="L50" s="89">
        <v>31.774599196222535</v>
      </c>
      <c r="M50" s="73">
        <v>-108.71603536144751</v>
      </c>
      <c r="N50" s="73">
        <v>3.848576419807049</v>
      </c>
      <c r="O50" s="73">
        <v>-14.11734767885609</v>
      </c>
      <c r="P50" s="73">
        <v>10.996619449865493</v>
      </c>
      <c r="Q50" s="75">
        <v>3.2315766840673796</v>
      </c>
      <c r="R50" s="76">
        <v>-4.183031768459639</v>
      </c>
      <c r="S50" s="59">
        <v>3.9358474685131437</v>
      </c>
      <c r="T50" s="59">
        <v>3.4716722636907136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0.8838047429633877</v>
      </c>
      <c r="D51" s="72">
        <v>0.1924549662432697</v>
      </c>
      <c r="E51" s="89">
        <v>0.05400963580600563</v>
      </c>
      <c r="F51" s="74">
        <v>1.1770439307459375</v>
      </c>
      <c r="G51" s="90">
        <v>-0.4380618887470823</v>
      </c>
      <c r="H51" s="73">
        <v>-10.22182142188225</v>
      </c>
      <c r="I51" s="73">
        <v>3.554873507996395</v>
      </c>
      <c r="J51" s="73">
        <v>0.9530829170239957</v>
      </c>
      <c r="K51" s="91">
        <v>3.0842336546389593</v>
      </c>
      <c r="L51" s="89">
        <v>15.875523970456523</v>
      </c>
      <c r="M51" s="73">
        <v>-109.26430124198107</v>
      </c>
      <c r="N51" s="73">
        <v>2.7140457029284804</v>
      </c>
      <c r="O51" s="73">
        <v>-26.358064261317395</v>
      </c>
      <c r="P51" s="73">
        <v>5.180093546401722</v>
      </c>
      <c r="Q51" s="75">
        <v>3.3594204056267696</v>
      </c>
      <c r="R51" s="76">
        <v>-0.779866327712555</v>
      </c>
      <c r="S51" s="59">
        <v>0.8159881653725122</v>
      </c>
      <c r="T51" s="59">
        <v>0.3192020379493665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14.665202355781961</v>
      </c>
      <c r="D52" s="72">
        <v>1.7101979556906777</v>
      </c>
      <c r="E52" s="89">
        <v>1.5666958695246709</v>
      </c>
      <c r="F52" s="74">
        <v>2.7347135145697474</v>
      </c>
      <c r="G52" s="90">
        <v>6.060615534473874</v>
      </c>
      <c r="H52" s="73">
        <v>-17.706776690936625</v>
      </c>
      <c r="I52" s="73">
        <v>8.558921866886724</v>
      </c>
      <c r="J52" s="73">
        <v>0.9530829170239862</v>
      </c>
      <c r="K52" s="91">
        <v>49.12830617215103</v>
      </c>
      <c r="L52" s="89">
        <v>74.32331823587295</v>
      </c>
      <c r="M52" s="73">
        <v>-41.882377396196546</v>
      </c>
      <c r="N52" s="73">
        <v>3.152692580805689</v>
      </c>
      <c r="O52" s="73">
        <v>-28.883110833627573</v>
      </c>
      <c r="P52" s="73">
        <v>-5.112767603029066</v>
      </c>
      <c r="Q52" s="75">
        <v>5.517155721560651</v>
      </c>
      <c r="R52" s="76">
        <v>4.197844302988271</v>
      </c>
      <c r="S52" s="59">
        <v>13.929999142887123</v>
      </c>
      <c r="T52" s="59">
        <v>11.605846254724067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2.149166981929997</v>
      </c>
      <c r="D53" s="72">
        <v>2.1122666795787115</v>
      </c>
      <c r="E53" s="89">
        <v>1.9698639354750351</v>
      </c>
      <c r="F53" s="74">
        <v>3.125926306913512</v>
      </c>
      <c r="G53" s="90">
        <v>4.649732654714516</v>
      </c>
      <c r="H53" s="73">
        <v>-10.767321568335495</v>
      </c>
      <c r="I53" s="73">
        <v>7.081531624184831</v>
      </c>
      <c r="J53" s="73">
        <v>0.9530829170240068</v>
      </c>
      <c r="K53" s="91">
        <v>2.0190258537422276</v>
      </c>
      <c r="L53" s="89">
        <v>5.375135241271065</v>
      </c>
      <c r="M53" s="73">
        <v>-121.85289016999698</v>
      </c>
      <c r="N53" s="73">
        <v>3.962209457595076</v>
      </c>
      <c r="O53" s="73">
        <v>-25.587886227277735</v>
      </c>
      <c r="P53" s="73">
        <v>17.81664175232429</v>
      </c>
      <c r="Q53" s="75">
        <v>3.223121128317218</v>
      </c>
      <c r="R53" s="76">
        <v>-10.324459009771434</v>
      </c>
      <c r="S53" s="59">
        <v>0.8946279466935341</v>
      </c>
      <c r="T53" s="59">
        <v>-0.8413786019657806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4.852262042340222</v>
      </c>
      <c r="D54" s="72">
        <v>-2.178385471737179</v>
      </c>
      <c r="E54" s="89">
        <v>-2.3131585523446443</v>
      </c>
      <c r="F54" s="74">
        <v>-1.2188554808550198</v>
      </c>
      <c r="G54" s="90">
        <v>-1.126700387588834</v>
      </c>
      <c r="H54" s="73">
        <v>-14.996037061346868</v>
      </c>
      <c r="I54" s="73">
        <v>2.9344985877230187</v>
      </c>
      <c r="J54" s="73">
        <v>0.9530829170239912</v>
      </c>
      <c r="K54" s="91">
        <v>22.43142871738016</v>
      </c>
      <c r="L54" s="89">
        <v>39.10367631346507</v>
      </c>
      <c r="M54" s="73">
        <v>-98.37399460435991</v>
      </c>
      <c r="N54" s="73">
        <v>9.212897960859621</v>
      </c>
      <c r="O54" s="73">
        <v>-25.787317740905213</v>
      </c>
      <c r="P54" s="73">
        <v>20.362678197622845</v>
      </c>
      <c r="Q54" s="75">
        <v>3.327925982208734</v>
      </c>
      <c r="R54" s="76">
        <v>13.615054483622075</v>
      </c>
      <c r="S54" s="59">
        <v>5.506228936933708</v>
      </c>
      <c r="T54" s="59">
        <v>-0.8034093654245572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6.044711980237443</v>
      </c>
      <c r="D55" s="72">
        <v>0.34914051944222096</v>
      </c>
      <c r="E55" s="89">
        <v>0.20969521264503208</v>
      </c>
      <c r="F55" s="74">
        <v>1.3424337836471296</v>
      </c>
      <c r="G55" s="90">
        <v>0.9126410016642682</v>
      </c>
      <c r="H55" s="73">
        <v>-15.301114836620258</v>
      </c>
      <c r="I55" s="73">
        <v>4.805447556302749</v>
      </c>
      <c r="J55" s="73">
        <v>0.9530829170239948</v>
      </c>
      <c r="K55" s="91">
        <v>15.6894976855778</v>
      </c>
      <c r="L55" s="89">
        <v>20.695267088143932</v>
      </c>
      <c r="M55" s="73">
        <v>-84.11768052903005</v>
      </c>
      <c r="N55" s="73">
        <v>6.858615703329522</v>
      </c>
      <c r="O55" s="73">
        <v>0.658574171349586</v>
      </c>
      <c r="P55" s="73">
        <v>16.069417676070064</v>
      </c>
      <c r="Q55" s="75">
        <v>4.308945235165574</v>
      </c>
      <c r="R55" s="76">
        <v>3.8441807585098657</v>
      </c>
      <c r="S55" s="59">
        <v>5.777783642574292</v>
      </c>
      <c r="T55" s="59">
        <v>3.5825072798699447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-2.1841549346426845</v>
      </c>
      <c r="D56" s="72">
        <v>-1.111005680320896</v>
      </c>
      <c r="E56" s="89">
        <v>-1.2479091110409384</v>
      </c>
      <c r="F56" s="74">
        <v>-0.137478795487737</v>
      </c>
      <c r="G56" s="90">
        <v>-2.4722845544576666</v>
      </c>
      <c r="H56" s="73">
        <v>-14.172769542255988</v>
      </c>
      <c r="I56" s="73">
        <v>2.8194996369754937</v>
      </c>
      <c r="J56" s="73">
        <v>0.9530829170239908</v>
      </c>
      <c r="K56" s="91">
        <v>-4.549276129549655</v>
      </c>
      <c r="L56" s="89">
        <v>-11.816011486517446</v>
      </c>
      <c r="M56" s="73">
        <v>-98.93832395142938</v>
      </c>
      <c r="N56" s="73">
        <v>0.9365168094184693</v>
      </c>
      <c r="O56" s="73">
        <v>-22.11135243839216</v>
      </c>
      <c r="P56" s="73">
        <v>24.271938520420708</v>
      </c>
      <c r="Q56" s="75">
        <v>3.3810702866603677</v>
      </c>
      <c r="R56" s="76">
        <v>0.8970846498500992</v>
      </c>
      <c r="S56" s="59">
        <v>-2.0262921872006383</v>
      </c>
      <c r="T56" s="59">
        <v>-3.7452565388388175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9.47838653557223</v>
      </c>
      <c r="D57" s="72">
        <v>1.9647813135495968</v>
      </c>
      <c r="E57" s="89">
        <v>1.8353024337550674</v>
      </c>
      <c r="F57" s="74">
        <v>2.889627955795543</v>
      </c>
      <c r="G57" s="90">
        <v>14.27586842166743</v>
      </c>
      <c r="H57" s="73">
        <v>-15.073565859482166</v>
      </c>
      <c r="I57" s="73">
        <v>14.655937175643126</v>
      </c>
      <c r="J57" s="73">
        <v>0.9530829170239958</v>
      </c>
      <c r="K57" s="91">
        <v>23.178149080358104</v>
      </c>
      <c r="L57" s="89">
        <v>42.52550234226483</v>
      </c>
      <c r="M57" s="73">
        <v>-107.76022534133907</v>
      </c>
      <c r="N57" s="73">
        <v>17.680725331570226</v>
      </c>
      <c r="O57" s="73">
        <v>48.37041917173585</v>
      </c>
      <c r="P57" s="73">
        <v>14.083829388434458</v>
      </c>
      <c r="Q57" s="75">
        <v>3.372806967967928</v>
      </c>
      <c r="R57" s="76">
        <v>6.996055267488062</v>
      </c>
      <c r="S57" s="59">
        <v>9.295020913666153</v>
      </c>
      <c r="T57" s="59">
        <v>9.175914218063342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2.0195169179738506</v>
      </c>
      <c r="D58" s="72">
        <v>0.13788192959213516</v>
      </c>
      <c r="E58" s="89">
        <v>0.0012911057403025353</v>
      </c>
      <c r="F58" s="74">
        <v>1.110083969112384</v>
      </c>
      <c r="G58" s="90">
        <v>0.908810396135797</v>
      </c>
      <c r="H58" s="73">
        <v>-12.100609425322682</v>
      </c>
      <c r="I58" s="73">
        <v>4.363202051157974</v>
      </c>
      <c r="J58" s="73">
        <v>0.9530829170239958</v>
      </c>
      <c r="K58" s="91">
        <v>4.016445988765938</v>
      </c>
      <c r="L58" s="89">
        <v>4.877981449170436</v>
      </c>
      <c r="M58" s="73">
        <v>-110.31089587078158</v>
      </c>
      <c r="N58" s="73">
        <v>4.603582738494584</v>
      </c>
      <c r="O58" s="73">
        <v>-31.143188960267253</v>
      </c>
      <c r="P58" s="73">
        <v>27.441297877863974</v>
      </c>
      <c r="Q58" s="75">
        <v>2.252364002173158</v>
      </c>
      <c r="R58" s="76">
        <v>-8.859111115541213</v>
      </c>
      <c r="S58" s="59">
        <v>-0.06789306836806505</v>
      </c>
      <c r="T58" s="59">
        <v>0.6093728171954296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1.8833292520711937</v>
      </c>
      <c r="D59" s="72">
        <v>0.0709841185434259</v>
      </c>
      <c r="E59" s="89">
        <v>-0.06860400044333852</v>
      </c>
      <c r="F59" s="74">
        <v>1.0649284769970893</v>
      </c>
      <c r="G59" s="90">
        <v>5.492522578526147</v>
      </c>
      <c r="H59" s="73">
        <v>-15.646458319085163</v>
      </c>
      <c r="I59" s="73">
        <v>8.169241416881533</v>
      </c>
      <c r="J59" s="73">
        <v>0.9530829170239745</v>
      </c>
      <c r="K59" s="91">
        <v>5.332185941877296</v>
      </c>
      <c r="L59" s="89">
        <v>4.519917212827427</v>
      </c>
      <c r="M59" s="73">
        <v>-63.7769758088104</v>
      </c>
      <c r="N59" s="73">
        <v>9.062202124887815</v>
      </c>
      <c r="O59" s="73">
        <v>24.762669765535016</v>
      </c>
      <c r="P59" s="73">
        <v>14.738894402544405</v>
      </c>
      <c r="Q59" s="75">
        <v>3.8160237193751674</v>
      </c>
      <c r="R59" s="76">
        <v>25.91194627431926</v>
      </c>
      <c r="S59" s="59">
        <v>3.213969971322448</v>
      </c>
      <c r="T59" s="59">
        <v>1.7358789844681528</v>
      </c>
      <c r="U59" s="7" t="s">
        <v>23</v>
      </c>
    </row>
    <row r="60" spans="1:21" s="12" customFormat="1" ht="24" customHeight="1">
      <c r="A60" s="11"/>
      <c r="B60" s="13" t="s">
        <v>24</v>
      </c>
      <c r="C60" s="77">
        <v>-2.8526131567489914</v>
      </c>
      <c r="D60" s="78">
        <v>-4.540973764066043</v>
      </c>
      <c r="E60" s="92">
        <v>-4.672501173704168</v>
      </c>
      <c r="F60" s="80">
        <v>-3.6055576914971326</v>
      </c>
      <c r="G60" s="93">
        <v>-8.030692007394249</v>
      </c>
      <c r="H60" s="79">
        <v>-15.161220812190482</v>
      </c>
      <c r="I60" s="79">
        <v>-0.6741168702154307</v>
      </c>
      <c r="J60" s="79">
        <v>0.9530829170239862</v>
      </c>
      <c r="K60" s="94">
        <v>5.390064767493978</v>
      </c>
      <c r="L60" s="92">
        <v>28.21913214515431</v>
      </c>
      <c r="M60" s="79">
        <v>-96.66295277976508</v>
      </c>
      <c r="N60" s="79">
        <v>5.530685832513287</v>
      </c>
      <c r="O60" s="79">
        <v>-65.83424006173348</v>
      </c>
      <c r="P60" s="79">
        <v>20.45868366213527</v>
      </c>
      <c r="Q60" s="81">
        <v>4.9577573768121965</v>
      </c>
      <c r="R60" s="82">
        <v>-7.269390861640603</v>
      </c>
      <c r="S60" s="77">
        <v>-2.983003351565049</v>
      </c>
      <c r="T60" s="77">
        <v>-3.3469327784351215</v>
      </c>
      <c r="U60" s="14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84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50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70</v>
      </c>
      <c r="G6" s="46"/>
      <c r="H6" s="23"/>
      <c r="I6" s="23"/>
      <c r="J6" s="24" t="s">
        <v>71</v>
      </c>
      <c r="K6" s="24" t="s">
        <v>81</v>
      </c>
      <c r="L6" s="24"/>
      <c r="M6" s="47"/>
      <c r="N6" s="48"/>
      <c r="O6" s="25" t="s">
        <v>72</v>
      </c>
      <c r="P6" s="25" t="s">
        <v>73</v>
      </c>
      <c r="Q6" s="49" t="s">
        <v>74</v>
      </c>
      <c r="R6" s="98"/>
      <c r="S6" s="19" t="s">
        <v>75</v>
      </c>
      <c r="T6" s="26" t="s">
        <v>75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76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77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78</v>
      </c>
      <c r="Q8" s="58"/>
      <c r="R8" s="99"/>
      <c r="S8" s="28"/>
      <c r="T8" s="29"/>
      <c r="U8" s="27"/>
    </row>
    <row r="9" spans="2:21" s="3" customFormat="1" ht="24" customHeight="1">
      <c r="B9" s="4" t="s">
        <v>79</v>
      </c>
      <c r="C9" s="59">
        <v>2.203274134638539</v>
      </c>
      <c r="D9" s="60">
        <v>-0.7804892426480405</v>
      </c>
      <c r="E9" s="83">
        <v>-1.613727455885506</v>
      </c>
      <c r="F9" s="62">
        <v>5.090165540356503</v>
      </c>
      <c r="G9" s="84">
        <v>2.4070683200567147</v>
      </c>
      <c r="H9" s="61">
        <v>-10.211465136196974</v>
      </c>
      <c r="I9" s="61">
        <v>4.654802066543304</v>
      </c>
      <c r="J9" s="61">
        <v>-31.553161864342073</v>
      </c>
      <c r="K9" s="85">
        <v>7.892652159077457</v>
      </c>
      <c r="L9" s="83">
        <v>13.799466334128018</v>
      </c>
      <c r="M9" s="61">
        <v>-30.966776845243054</v>
      </c>
      <c r="N9" s="61">
        <v>-2.1325851423824944</v>
      </c>
      <c r="O9" s="61">
        <v>-14.408903647380116</v>
      </c>
      <c r="P9" s="61">
        <v>-3.901025624551356</v>
      </c>
      <c r="Q9" s="63">
        <v>-0.3325121178477964</v>
      </c>
      <c r="R9" s="64">
        <v>7.348202409861364</v>
      </c>
      <c r="S9" s="65">
        <v>2.630520392146873</v>
      </c>
      <c r="T9" s="65">
        <v>1.579849666924629</v>
      </c>
      <c r="U9" s="5" t="s">
        <v>79</v>
      </c>
    </row>
    <row r="10" spans="2:21" s="3" customFormat="1" ht="36" customHeight="1">
      <c r="B10" s="6" t="s">
        <v>25</v>
      </c>
      <c r="C10" s="66">
        <v>4.9268449507265055</v>
      </c>
      <c r="D10" s="67">
        <v>-0.48921503967016744</v>
      </c>
      <c r="E10" s="86">
        <v>-1.3248536145029772</v>
      </c>
      <c r="F10" s="69">
        <v>5.395928357440729</v>
      </c>
      <c r="G10" s="87">
        <v>2.4514367410440383</v>
      </c>
      <c r="H10" s="68">
        <v>-11.019959926282194</v>
      </c>
      <c r="I10" s="68">
        <v>4.998920056697069</v>
      </c>
      <c r="J10" s="68">
        <v>-31.553161864342083</v>
      </c>
      <c r="K10" s="88">
        <v>18.404960107173473</v>
      </c>
      <c r="L10" s="86">
        <v>31.847779538015285</v>
      </c>
      <c r="M10" s="68">
        <v>-74.33571607265036</v>
      </c>
      <c r="N10" s="68">
        <v>0.3045265692526466</v>
      </c>
      <c r="O10" s="68">
        <v>6.90340990166601</v>
      </c>
      <c r="P10" s="68">
        <v>3.039151417674217</v>
      </c>
      <c r="Q10" s="70">
        <v>-0.4303334364871285</v>
      </c>
      <c r="R10" s="71">
        <v>10.857106840990651</v>
      </c>
      <c r="S10" s="66">
        <v>5.534410664807337</v>
      </c>
      <c r="T10" s="66">
        <v>1.6646532342377869</v>
      </c>
      <c r="U10" s="7" t="s">
        <v>25</v>
      </c>
    </row>
    <row r="11" spans="2:21" s="3" customFormat="1" ht="24" customHeight="1">
      <c r="B11" s="8" t="s">
        <v>32</v>
      </c>
      <c r="C11" s="66">
        <v>-1.314662456690821</v>
      </c>
      <c r="D11" s="67">
        <v>-2.401327588967895</v>
      </c>
      <c r="E11" s="86">
        <v>-3.220455803445933</v>
      </c>
      <c r="F11" s="69">
        <v>3.3614051513562573</v>
      </c>
      <c r="G11" s="87">
        <v>-1.8688711253150987</v>
      </c>
      <c r="H11" s="68">
        <v>-8.646946331761894</v>
      </c>
      <c r="I11" s="68">
        <v>1.6824399455811379</v>
      </c>
      <c r="J11" s="68">
        <v>-31.553161864342087</v>
      </c>
      <c r="K11" s="88">
        <v>1.1007551515553136</v>
      </c>
      <c r="L11" s="86">
        <v>5.2445751082153</v>
      </c>
      <c r="M11" s="68">
        <v>-148.72817352315732</v>
      </c>
      <c r="N11" s="68">
        <v>-0.04086029876205468</v>
      </c>
      <c r="O11" s="68">
        <v>14.65701742055481</v>
      </c>
      <c r="P11" s="68">
        <v>3.11554501533109</v>
      </c>
      <c r="Q11" s="70">
        <v>-0.8833386369065848</v>
      </c>
      <c r="R11" s="71">
        <v>3.5718517358188704</v>
      </c>
      <c r="S11" s="66">
        <v>-1.0288342179142997</v>
      </c>
      <c r="T11" s="66">
        <v>-1.0232382058580554</v>
      </c>
      <c r="U11" s="9" t="s">
        <v>32</v>
      </c>
    </row>
    <row r="12" spans="2:21" s="3" customFormat="1" ht="24" customHeight="1">
      <c r="B12" s="8" t="s">
        <v>33</v>
      </c>
      <c r="C12" s="66">
        <v>6.202365551802615</v>
      </c>
      <c r="D12" s="67">
        <v>-0.11202133037122347</v>
      </c>
      <c r="E12" s="86">
        <v>-0.9509760644542231</v>
      </c>
      <c r="F12" s="69">
        <v>5.797717305226197</v>
      </c>
      <c r="G12" s="87">
        <v>3.20660031226597</v>
      </c>
      <c r="H12" s="68">
        <v>-11.62317370333366</v>
      </c>
      <c r="I12" s="68">
        <v>5.640603042886446</v>
      </c>
      <c r="J12" s="68">
        <v>-31.553161864342076</v>
      </c>
      <c r="K12" s="88">
        <v>22.319864628749183</v>
      </c>
      <c r="L12" s="86">
        <v>35.95238325992883</v>
      </c>
      <c r="M12" s="68">
        <v>-59.941564981303806</v>
      </c>
      <c r="N12" s="68">
        <v>0.42657598617435166</v>
      </c>
      <c r="O12" s="68">
        <v>-1.661871466780761</v>
      </c>
      <c r="P12" s="68">
        <v>3.0211997344809842</v>
      </c>
      <c r="Q12" s="70">
        <v>-0.2582918630191182</v>
      </c>
      <c r="R12" s="71">
        <v>11.598402071325697</v>
      </c>
      <c r="S12" s="66">
        <v>6.800973656496281</v>
      </c>
      <c r="T12" s="66">
        <v>2.176353688224885</v>
      </c>
      <c r="U12" s="9" t="s">
        <v>33</v>
      </c>
    </row>
    <row r="13" spans="2:21" s="3" customFormat="1" ht="24" customHeight="1">
      <c r="B13" s="6" t="s">
        <v>26</v>
      </c>
      <c r="C13" s="66">
        <v>3.6973850124436445</v>
      </c>
      <c r="D13" s="67">
        <v>-0.6900482227308695</v>
      </c>
      <c r="E13" s="86">
        <v>-1.524132157008342</v>
      </c>
      <c r="F13" s="69">
        <v>5.187951347082401</v>
      </c>
      <c r="G13" s="87">
        <v>8.192150836807143</v>
      </c>
      <c r="H13" s="68">
        <v>-9.901504387358838</v>
      </c>
      <c r="I13" s="68">
        <v>9.343410752349959</v>
      </c>
      <c r="J13" s="68">
        <v>-31.553161864342087</v>
      </c>
      <c r="K13" s="88">
        <v>10.848262312187199</v>
      </c>
      <c r="L13" s="86">
        <v>16.96492887915766</v>
      </c>
      <c r="M13" s="68">
        <v>5.391762560615499</v>
      </c>
      <c r="N13" s="68">
        <v>-1.6076157361220362</v>
      </c>
      <c r="O13" s="68">
        <v>-14.94879787762031</v>
      </c>
      <c r="P13" s="68">
        <v>-2.796265720356079</v>
      </c>
      <c r="Q13" s="70">
        <v>-0.35005036435962666</v>
      </c>
      <c r="R13" s="71">
        <v>6.150322039588771</v>
      </c>
      <c r="S13" s="66">
        <v>3.851528902927394</v>
      </c>
      <c r="T13" s="66">
        <v>3.4001030154325624</v>
      </c>
      <c r="U13" s="7" t="s">
        <v>26</v>
      </c>
    </row>
    <row r="14" spans="2:21" s="3" customFormat="1" ht="24" customHeight="1">
      <c r="B14" s="6" t="s">
        <v>27</v>
      </c>
      <c r="C14" s="66">
        <v>0.7070437504904966</v>
      </c>
      <c r="D14" s="67">
        <v>-2.299311761638833</v>
      </c>
      <c r="E14" s="86">
        <v>-3.1194327891039606</v>
      </c>
      <c r="F14" s="69">
        <v>3.4811435296154527</v>
      </c>
      <c r="G14" s="87">
        <v>0.10028849572858616</v>
      </c>
      <c r="H14" s="68">
        <v>-9.863364177280404</v>
      </c>
      <c r="I14" s="68">
        <v>2.817549859492012</v>
      </c>
      <c r="J14" s="68">
        <v>-31.553161864342083</v>
      </c>
      <c r="K14" s="88">
        <v>5.53307177859187</v>
      </c>
      <c r="L14" s="86">
        <v>11.043129791721244</v>
      </c>
      <c r="M14" s="68">
        <v>-164.43561146299638</v>
      </c>
      <c r="N14" s="68">
        <v>-2.095715082063239</v>
      </c>
      <c r="O14" s="68">
        <v>-7.583639334301534</v>
      </c>
      <c r="P14" s="68">
        <v>-4.241784509758753</v>
      </c>
      <c r="Q14" s="70">
        <v>-0.17249051343956248</v>
      </c>
      <c r="R14" s="71">
        <v>-7.453098426429945</v>
      </c>
      <c r="S14" s="66">
        <v>-0.2477842154527745</v>
      </c>
      <c r="T14" s="66">
        <v>1.587380142032967</v>
      </c>
      <c r="U14" s="7" t="s">
        <v>27</v>
      </c>
    </row>
    <row r="15" spans="2:21" s="3" customFormat="1" ht="24" customHeight="1">
      <c r="B15" s="6" t="s">
        <v>28</v>
      </c>
      <c r="C15" s="66">
        <v>0.9086128766816819</v>
      </c>
      <c r="D15" s="67">
        <v>-0.7760487064625864</v>
      </c>
      <c r="E15" s="86">
        <v>-1.6094405030991936</v>
      </c>
      <c r="F15" s="69">
        <v>5.098322536149683</v>
      </c>
      <c r="G15" s="87">
        <v>3.004735352630946</v>
      </c>
      <c r="H15" s="68">
        <v>-10.270461981263217</v>
      </c>
      <c r="I15" s="68">
        <v>5.094331827126858</v>
      </c>
      <c r="J15" s="68">
        <v>-31.553161864342066</v>
      </c>
      <c r="K15" s="88">
        <v>4.028709183619498</v>
      </c>
      <c r="L15" s="86">
        <v>7.223749024591859</v>
      </c>
      <c r="M15" s="68">
        <v>-31.773023346331613</v>
      </c>
      <c r="N15" s="68">
        <v>-2.1130492113705013</v>
      </c>
      <c r="O15" s="68">
        <v>-8.145112920934611</v>
      </c>
      <c r="P15" s="68">
        <v>-6.62948122021355</v>
      </c>
      <c r="Q15" s="70">
        <v>-0.05026831381308419</v>
      </c>
      <c r="R15" s="71">
        <v>11.576686243835708</v>
      </c>
      <c r="S15" s="66">
        <v>1.6541018239792038</v>
      </c>
      <c r="T15" s="66">
        <v>0.7758917409272651</v>
      </c>
      <c r="U15" s="7" t="s">
        <v>28</v>
      </c>
    </row>
    <row r="16" spans="2:21" s="3" customFormat="1" ht="24" customHeight="1">
      <c r="B16" s="6" t="s">
        <v>29</v>
      </c>
      <c r="C16" s="66">
        <v>1.309964858308852</v>
      </c>
      <c r="D16" s="67">
        <v>-0.47206381363486133</v>
      </c>
      <c r="E16" s="86">
        <v>-1.3077315427695286</v>
      </c>
      <c r="F16" s="69">
        <v>5.4109186136395895</v>
      </c>
      <c r="G16" s="87">
        <v>-4.0176702418970995</v>
      </c>
      <c r="H16" s="68">
        <v>-9.705893252334203</v>
      </c>
      <c r="I16" s="68">
        <v>-0.3787657239781229</v>
      </c>
      <c r="J16" s="68">
        <v>-31.553161864342073</v>
      </c>
      <c r="K16" s="88">
        <v>4.810674640829138</v>
      </c>
      <c r="L16" s="86">
        <v>10.911340318687355</v>
      </c>
      <c r="M16" s="68">
        <v>-107.74645229922012</v>
      </c>
      <c r="N16" s="68">
        <v>-4.56653791953822</v>
      </c>
      <c r="O16" s="68">
        <v>-22.68844311343136</v>
      </c>
      <c r="P16" s="68">
        <v>-5.748598835563638</v>
      </c>
      <c r="Q16" s="70">
        <v>-0.6856054542926798</v>
      </c>
      <c r="R16" s="71">
        <v>7.583372734963291</v>
      </c>
      <c r="S16" s="66">
        <v>1.85248906752404</v>
      </c>
      <c r="T16" s="66">
        <v>1.4599887323591454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5.429088260768375</v>
      </c>
      <c r="D17" s="60">
        <v>-0.24974432539796426</v>
      </c>
      <c r="E17" s="83">
        <v>-1.0878889907313984</v>
      </c>
      <c r="F17" s="62">
        <v>5.661239881550563</v>
      </c>
      <c r="G17" s="84">
        <v>10.03517852596309</v>
      </c>
      <c r="H17" s="61">
        <v>-10.369981091934571</v>
      </c>
      <c r="I17" s="61">
        <v>11.01672598908174</v>
      </c>
      <c r="J17" s="61">
        <v>-31.553161864342087</v>
      </c>
      <c r="K17" s="85">
        <v>13.91936650810951</v>
      </c>
      <c r="L17" s="83">
        <v>18.802578633158955</v>
      </c>
      <c r="M17" s="61">
        <v>6.729682951071349</v>
      </c>
      <c r="N17" s="61">
        <v>-1.2890916837705166</v>
      </c>
      <c r="O17" s="61">
        <v>10.597860516175958</v>
      </c>
      <c r="P17" s="61">
        <v>-4.246434266167708</v>
      </c>
      <c r="Q17" s="63">
        <v>-0.12565143684117552</v>
      </c>
      <c r="R17" s="64">
        <v>7.191333281507364</v>
      </c>
      <c r="S17" s="65">
        <v>5.530239126243453</v>
      </c>
      <c r="T17" s="65">
        <v>4.867161152793313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6.115520251950955</v>
      </c>
      <c r="D18" s="72">
        <v>0.08455796993303763</v>
      </c>
      <c r="E18" s="89">
        <v>-0.7560059374002622</v>
      </c>
      <c r="F18" s="74">
        <v>6.00421089014066</v>
      </c>
      <c r="G18" s="90">
        <v>5.247875469658619</v>
      </c>
      <c r="H18" s="73">
        <v>-12.695283901376579</v>
      </c>
      <c r="I18" s="73">
        <v>7.217792484339966</v>
      </c>
      <c r="J18" s="73">
        <v>-31.553161864342083</v>
      </c>
      <c r="K18" s="91">
        <v>21.384781015847647</v>
      </c>
      <c r="L18" s="89">
        <v>33.084229432065506</v>
      </c>
      <c r="M18" s="73">
        <v>-59.08147801668662</v>
      </c>
      <c r="N18" s="73">
        <v>0.062423666364569336</v>
      </c>
      <c r="O18" s="73">
        <v>-14.912214372076281</v>
      </c>
      <c r="P18" s="73">
        <v>2.376562656911558</v>
      </c>
      <c r="Q18" s="75">
        <v>-0.5698405513760547</v>
      </c>
      <c r="R18" s="76">
        <v>9.222548903159414</v>
      </c>
      <c r="S18" s="59">
        <v>6.552196647318875</v>
      </c>
      <c r="T18" s="59">
        <v>4.2016430938357265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0.4614069008792183</v>
      </c>
      <c r="D19" s="72">
        <v>-0.4318392311063161</v>
      </c>
      <c r="E19" s="89">
        <v>-1.268198085366751</v>
      </c>
      <c r="F19" s="74">
        <v>5.462840759466085</v>
      </c>
      <c r="G19" s="90">
        <v>-7.912555259732139</v>
      </c>
      <c r="H19" s="73">
        <v>-11.481982669821509</v>
      </c>
      <c r="I19" s="73">
        <v>-4.427687329745524</v>
      </c>
      <c r="J19" s="73">
        <v>-31.553161864342073</v>
      </c>
      <c r="K19" s="91">
        <v>3.735647017868883</v>
      </c>
      <c r="L19" s="89">
        <v>6.8867882196315025</v>
      </c>
      <c r="M19" s="73">
        <v>-15.328645017646009</v>
      </c>
      <c r="N19" s="73">
        <v>-2.874442523547456</v>
      </c>
      <c r="O19" s="73">
        <v>-18.04262006239375</v>
      </c>
      <c r="P19" s="73">
        <v>-4.847109998467051</v>
      </c>
      <c r="Q19" s="75">
        <v>-0.18535906483523226</v>
      </c>
      <c r="R19" s="76">
        <v>10.357128989264874</v>
      </c>
      <c r="S19" s="59">
        <v>1.4395583895161996</v>
      </c>
      <c r="T19" s="59">
        <v>0.4926574400072973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0.780604073116411</v>
      </c>
      <c r="D20" s="72">
        <v>-0.3869618333167012</v>
      </c>
      <c r="E20" s="89">
        <v>-1.223375511730807</v>
      </c>
      <c r="F20" s="74">
        <v>5.501619992022135</v>
      </c>
      <c r="G20" s="90">
        <v>-22.72218853960237</v>
      </c>
      <c r="H20" s="73">
        <v>-11.03699960740436</v>
      </c>
      <c r="I20" s="73">
        <v>-15.905759795426738</v>
      </c>
      <c r="J20" s="73">
        <v>-31.553161864342087</v>
      </c>
      <c r="K20" s="91">
        <v>7.995181479161423</v>
      </c>
      <c r="L20" s="89">
        <v>18.826343331317947</v>
      </c>
      <c r="M20" s="73">
        <v>-83.02268615870702</v>
      </c>
      <c r="N20" s="73">
        <v>-6.449140179458023</v>
      </c>
      <c r="O20" s="73">
        <v>-37.945048812431835</v>
      </c>
      <c r="P20" s="73">
        <v>-10.428349048831949</v>
      </c>
      <c r="Q20" s="75">
        <v>-0.5882188737228365</v>
      </c>
      <c r="R20" s="76">
        <v>9.744352828786692</v>
      </c>
      <c r="S20" s="59">
        <v>1.5475739823313224</v>
      </c>
      <c r="T20" s="59">
        <v>0.7893352305655266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-1.3008432280362243</v>
      </c>
      <c r="D21" s="72">
        <v>-1.026969049013699</v>
      </c>
      <c r="E21" s="89">
        <v>-1.857842293188177</v>
      </c>
      <c r="F21" s="74">
        <v>4.8210173275426556</v>
      </c>
      <c r="G21" s="90">
        <v>5.501962850063155</v>
      </c>
      <c r="H21" s="73">
        <v>-10.150562884031485</v>
      </c>
      <c r="I21" s="73">
        <v>7.262703844854091</v>
      </c>
      <c r="J21" s="73">
        <v>-31.553161864342094</v>
      </c>
      <c r="K21" s="91">
        <v>-2.8134574664277325</v>
      </c>
      <c r="L21" s="89">
        <v>-2.220923188048312</v>
      </c>
      <c r="M21" s="73">
        <v>-37.88258827451832</v>
      </c>
      <c r="N21" s="73">
        <v>-2.318418892643052</v>
      </c>
      <c r="O21" s="73">
        <v>-25.358223073584007</v>
      </c>
      <c r="P21" s="73">
        <v>-3.802061001166193</v>
      </c>
      <c r="Q21" s="75">
        <v>-0.3103966509731035</v>
      </c>
      <c r="R21" s="76">
        <v>-4.226618534708456</v>
      </c>
      <c r="S21" s="59">
        <v>-1.5043485751441907</v>
      </c>
      <c r="T21" s="59">
        <v>-2.1244861703703752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6.2745487067605135</v>
      </c>
      <c r="D22" s="72">
        <v>0.06220697755402414</v>
      </c>
      <c r="E22" s="89">
        <v>-0.7778827456851777</v>
      </c>
      <c r="F22" s="74">
        <v>5.973892962674969</v>
      </c>
      <c r="G22" s="90">
        <v>3.1754960156382515</v>
      </c>
      <c r="H22" s="73">
        <v>-9.477006281228629</v>
      </c>
      <c r="I22" s="73">
        <v>5.395270806233053</v>
      </c>
      <c r="J22" s="73">
        <v>-31.553161864342073</v>
      </c>
      <c r="K22" s="91">
        <v>18.02683778215965</v>
      </c>
      <c r="L22" s="89">
        <v>32.14457730500715</v>
      </c>
      <c r="M22" s="73">
        <v>-170.36376743105365</v>
      </c>
      <c r="N22" s="73">
        <v>-3.9527158203216928</v>
      </c>
      <c r="O22" s="73">
        <v>-16.26021753922086</v>
      </c>
      <c r="P22" s="73">
        <v>-8.898077337370918</v>
      </c>
      <c r="Q22" s="75">
        <v>-0.3903965955749897</v>
      </c>
      <c r="R22" s="76">
        <v>44.70124009078757</v>
      </c>
      <c r="S22" s="59">
        <v>9.043600521773106</v>
      </c>
      <c r="T22" s="59">
        <v>6.765235593255553</v>
      </c>
      <c r="U22" s="7" t="s">
        <v>5</v>
      </c>
    </row>
    <row r="23" spans="1:21" s="3" customFormat="1" ht="24" customHeight="1">
      <c r="A23" s="1"/>
      <c r="B23" s="6" t="s">
        <v>51</v>
      </c>
      <c r="C23" s="59">
        <v>-0.07112401129009115</v>
      </c>
      <c r="D23" s="72">
        <v>-1.5825297892351426</v>
      </c>
      <c r="E23" s="89">
        <v>-2.4086956335422087</v>
      </c>
      <c r="F23" s="74">
        <v>4.233433496899104</v>
      </c>
      <c r="G23" s="90">
        <v>3.0170288218744195</v>
      </c>
      <c r="H23" s="73">
        <v>-8.380805116124925</v>
      </c>
      <c r="I23" s="73">
        <v>5.19276630132558</v>
      </c>
      <c r="J23" s="73">
        <v>-31.553161864342073</v>
      </c>
      <c r="K23" s="91">
        <v>4.12365476489597</v>
      </c>
      <c r="L23" s="89">
        <v>9.873562651115519</v>
      </c>
      <c r="M23" s="73">
        <v>-149.68189012420785</v>
      </c>
      <c r="N23" s="73">
        <v>0.4538885034641204</v>
      </c>
      <c r="O23" s="73">
        <v>25.220336667331942</v>
      </c>
      <c r="P23" s="73">
        <v>0.6950917915708328</v>
      </c>
      <c r="Q23" s="75">
        <v>-0.25799017139857855</v>
      </c>
      <c r="R23" s="76">
        <v>37.359615034092656</v>
      </c>
      <c r="S23" s="59">
        <v>2.022325857893348</v>
      </c>
      <c r="T23" s="59">
        <v>1.8000196324568205</v>
      </c>
      <c r="U23" s="7" t="s">
        <v>51</v>
      </c>
    </row>
    <row r="24" spans="1:21" s="3" customFormat="1" ht="24" customHeight="1">
      <c r="A24" s="1"/>
      <c r="B24" s="6" t="s">
        <v>6</v>
      </c>
      <c r="C24" s="59">
        <v>5.120722934356057</v>
      </c>
      <c r="D24" s="72">
        <v>0.22042069449017102</v>
      </c>
      <c r="E24" s="89">
        <v>-0.6211966456943484</v>
      </c>
      <c r="F24" s="74">
        <v>6.145699364502066</v>
      </c>
      <c r="G24" s="90">
        <v>3.992474596948</v>
      </c>
      <c r="H24" s="73">
        <v>-10.725229769803097</v>
      </c>
      <c r="I24" s="73">
        <v>6.0909902512881375</v>
      </c>
      <c r="J24" s="73">
        <v>-31.553161864342105</v>
      </c>
      <c r="K24" s="91">
        <v>15.65782763075012</v>
      </c>
      <c r="L24" s="89">
        <v>33.85267971633979</v>
      </c>
      <c r="M24" s="73">
        <v>-135.60426239571572</v>
      </c>
      <c r="N24" s="73">
        <v>-0.5925684621183142</v>
      </c>
      <c r="O24" s="73">
        <v>5.373981098285851</v>
      </c>
      <c r="P24" s="73">
        <v>-2.655726495126271</v>
      </c>
      <c r="Q24" s="75">
        <v>-0.7194791747869965</v>
      </c>
      <c r="R24" s="76">
        <v>5.242450834995725</v>
      </c>
      <c r="S24" s="59">
        <v>5.130418153107871</v>
      </c>
      <c r="T24" s="59">
        <v>5.253248072643387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-6.103981817441893</v>
      </c>
      <c r="D25" s="72">
        <v>-0.14880307309461077</v>
      </c>
      <c r="E25" s="89">
        <v>-0.987282341561342</v>
      </c>
      <c r="F25" s="74">
        <v>5.75479341188824</v>
      </c>
      <c r="G25" s="90">
        <v>8.590596533412969</v>
      </c>
      <c r="H25" s="73">
        <v>-9.313943924751154</v>
      </c>
      <c r="I25" s="73">
        <v>9.151621347171659</v>
      </c>
      <c r="J25" s="73">
        <v>-31.5531618643421</v>
      </c>
      <c r="K25" s="91">
        <v>-14.414066725486416</v>
      </c>
      <c r="L25" s="89">
        <v>-18.71737475406114</v>
      </c>
      <c r="M25" s="73">
        <v>-191.9434882483862</v>
      </c>
      <c r="N25" s="73">
        <v>-1.3326290012932613</v>
      </c>
      <c r="O25" s="73">
        <v>-10.910700774678327</v>
      </c>
      <c r="P25" s="73">
        <v>-1.456160300473006</v>
      </c>
      <c r="Q25" s="75">
        <v>-0.4810429995207759</v>
      </c>
      <c r="R25" s="76">
        <v>1.2520304335331633</v>
      </c>
      <c r="S25" s="59">
        <v>-5.305860147469285</v>
      </c>
      <c r="T25" s="59">
        <v>-4.227092979425116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0.1686699371144973</v>
      </c>
      <c r="D26" s="72">
        <v>-2.5767133518385537</v>
      </c>
      <c r="E26" s="89">
        <v>-3.394352159435636</v>
      </c>
      <c r="F26" s="74">
        <v>3.1749575323131043</v>
      </c>
      <c r="G26" s="90">
        <v>1.6203290856913621</v>
      </c>
      <c r="H26" s="73">
        <v>-6.313910960428873</v>
      </c>
      <c r="I26" s="73">
        <v>3.3228607929497542</v>
      </c>
      <c r="J26" s="73">
        <v>-31.553161864342076</v>
      </c>
      <c r="K26" s="91">
        <v>8.071481854954738</v>
      </c>
      <c r="L26" s="89">
        <v>26.329774734415462</v>
      </c>
      <c r="M26" s="73">
        <v>-149.90491281508193</v>
      </c>
      <c r="N26" s="73">
        <v>0.2571917250096383</v>
      </c>
      <c r="O26" s="73">
        <v>-5.552952315257051</v>
      </c>
      <c r="P26" s="73">
        <v>8.08207899735153</v>
      </c>
      <c r="Q26" s="75">
        <v>-0.8926662723436732</v>
      </c>
      <c r="R26" s="76">
        <v>14.492436228779068</v>
      </c>
      <c r="S26" s="59">
        <v>0.675193494713569</v>
      </c>
      <c r="T26" s="59">
        <v>1.0893927766905014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9.9607960536237</v>
      </c>
      <c r="D27" s="72">
        <v>-1.675694786750969</v>
      </c>
      <c r="E27" s="89">
        <v>-2.501142168815133</v>
      </c>
      <c r="F27" s="74">
        <v>4.13832279790326</v>
      </c>
      <c r="G27" s="90">
        <v>0.21690881410580531</v>
      </c>
      <c r="H27" s="73">
        <v>-6.974067402727492</v>
      </c>
      <c r="I27" s="73">
        <v>3.132956680975183</v>
      </c>
      <c r="J27" s="73">
        <v>-31.553161864342083</v>
      </c>
      <c r="K27" s="91">
        <v>34.02802569193383</v>
      </c>
      <c r="L27" s="89">
        <v>54.58353830625819</v>
      </c>
      <c r="M27" s="73">
        <v>-40.07416214252525</v>
      </c>
      <c r="N27" s="73">
        <v>-0.06807885061673166</v>
      </c>
      <c r="O27" s="73">
        <v>8.699408112567983</v>
      </c>
      <c r="P27" s="73">
        <v>1.8521553583011698</v>
      </c>
      <c r="Q27" s="75">
        <v>-0.6466129639238047</v>
      </c>
      <c r="R27" s="76">
        <v>-1.420999143286283</v>
      </c>
      <c r="S27" s="59">
        <v>8.691901175703663</v>
      </c>
      <c r="T27" s="59">
        <v>7.687057870497911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6.806039104953148</v>
      </c>
      <c r="D28" s="72">
        <v>-2.571991351379162</v>
      </c>
      <c r="E28" s="89">
        <v>-3.3897403983288186</v>
      </c>
      <c r="F28" s="74">
        <v>3.1918515327974983</v>
      </c>
      <c r="G28" s="90">
        <v>-0.6038023544435303</v>
      </c>
      <c r="H28" s="73">
        <v>-8.14973551246624</v>
      </c>
      <c r="I28" s="73">
        <v>2.2850875915391615</v>
      </c>
      <c r="J28" s="73">
        <v>-31.553161864342087</v>
      </c>
      <c r="K28" s="91">
        <v>28.1446844800707</v>
      </c>
      <c r="L28" s="89">
        <v>48.923023015635394</v>
      </c>
      <c r="M28" s="73">
        <v>-37.62453775976605</v>
      </c>
      <c r="N28" s="73">
        <v>2.036450630998125</v>
      </c>
      <c r="O28" s="73">
        <v>-7.982611625251369</v>
      </c>
      <c r="P28" s="73">
        <v>16.670427019779616</v>
      </c>
      <c r="Q28" s="75">
        <v>-0.6230733595755081</v>
      </c>
      <c r="R28" s="76">
        <v>17.90710696839507</v>
      </c>
      <c r="S28" s="59">
        <v>7.856257316978231</v>
      </c>
      <c r="T28" s="59">
        <v>5.616424181061359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-1.2262520396382555</v>
      </c>
      <c r="D29" s="72">
        <v>-1.405919918368567</v>
      </c>
      <c r="E29" s="89">
        <v>-2.233545818884301</v>
      </c>
      <c r="F29" s="74">
        <v>4.418694086966274</v>
      </c>
      <c r="G29" s="90">
        <v>2.114368598624422</v>
      </c>
      <c r="H29" s="73">
        <v>-8.726838439967905</v>
      </c>
      <c r="I29" s="73">
        <v>4.688770161075377</v>
      </c>
      <c r="J29" s="73">
        <v>-31.553161864342066</v>
      </c>
      <c r="K29" s="91">
        <v>-1.216500248814309</v>
      </c>
      <c r="L29" s="89">
        <v>-2.7321716322282894</v>
      </c>
      <c r="M29" s="73">
        <v>11.880569179549784</v>
      </c>
      <c r="N29" s="73">
        <v>-0.27846722913290156</v>
      </c>
      <c r="O29" s="73">
        <v>-25.01922336324024</v>
      </c>
      <c r="P29" s="73">
        <v>3.32382498307284</v>
      </c>
      <c r="Q29" s="75">
        <v>-0.4414300317039693</v>
      </c>
      <c r="R29" s="76">
        <v>1.2965779825295276</v>
      </c>
      <c r="S29" s="59">
        <v>-1.0461176900368419</v>
      </c>
      <c r="T29" s="59">
        <v>-1.1150258084733835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0.22500928186001165</v>
      </c>
      <c r="D30" s="72">
        <v>-3.483035565129185</v>
      </c>
      <c r="E30" s="89">
        <v>-4.292959518839995</v>
      </c>
      <c r="F30" s="74">
        <v>2.217916133095823</v>
      </c>
      <c r="G30" s="90">
        <v>-1.9912537445213894</v>
      </c>
      <c r="H30" s="73">
        <v>-8.749008933329245</v>
      </c>
      <c r="I30" s="73">
        <v>0.9543691082657856</v>
      </c>
      <c r="J30" s="73">
        <v>-31.5531618643421</v>
      </c>
      <c r="K30" s="91">
        <v>6.765217449686582</v>
      </c>
      <c r="L30" s="89">
        <v>9.313949822769423</v>
      </c>
      <c r="M30" s="73">
        <v>-110.57880640050408</v>
      </c>
      <c r="N30" s="73">
        <v>-1.5021514557099653</v>
      </c>
      <c r="O30" s="73">
        <v>35.86473960129859</v>
      </c>
      <c r="P30" s="73">
        <v>-6.2361319517382645</v>
      </c>
      <c r="Q30" s="75">
        <v>-0.1215962675650634</v>
      </c>
      <c r="R30" s="76">
        <v>9.219739986911737</v>
      </c>
      <c r="S30" s="59">
        <v>0.7679086315659541</v>
      </c>
      <c r="T30" s="59">
        <v>-6.257509391183465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1.962860251782373</v>
      </c>
      <c r="D31" s="72">
        <v>-0.9917029286834683</v>
      </c>
      <c r="E31" s="89">
        <v>-1.82301875689772</v>
      </c>
      <c r="F31" s="74">
        <v>4.863002508264775</v>
      </c>
      <c r="G31" s="90">
        <v>-1.1264383987375053</v>
      </c>
      <c r="H31" s="73">
        <v>-11.712281569193845</v>
      </c>
      <c r="I31" s="73">
        <v>2.1439289823529313</v>
      </c>
      <c r="J31" s="73">
        <v>-31.553161864342083</v>
      </c>
      <c r="K31" s="91">
        <v>12.678946370667676</v>
      </c>
      <c r="L31" s="89">
        <v>19.692482140668993</v>
      </c>
      <c r="M31" s="73">
        <v>1420.988802133719</v>
      </c>
      <c r="N31" s="73">
        <v>-3.355717104847041</v>
      </c>
      <c r="O31" s="73">
        <v>-41.78732791697785</v>
      </c>
      <c r="P31" s="73">
        <v>-9.637064539738363</v>
      </c>
      <c r="Q31" s="75">
        <v>0.25377280135247215</v>
      </c>
      <c r="R31" s="76">
        <v>28.792239342609676</v>
      </c>
      <c r="S31" s="59">
        <v>3.318119732678057</v>
      </c>
      <c r="T31" s="59">
        <v>3.389402394365172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1.1943503202256078</v>
      </c>
      <c r="D32" s="72">
        <v>0.7247090069960539</v>
      </c>
      <c r="E32" s="89">
        <v>-0.12305326230025926</v>
      </c>
      <c r="F32" s="74">
        <v>6.718023634079591</v>
      </c>
      <c r="G32" s="90">
        <v>13.645119274135457</v>
      </c>
      <c r="H32" s="73">
        <v>-10.493442423899216</v>
      </c>
      <c r="I32" s="73">
        <v>13.487503474537741</v>
      </c>
      <c r="J32" s="73">
        <v>-31.553161864342076</v>
      </c>
      <c r="K32" s="91">
        <v>0.6677992038108661</v>
      </c>
      <c r="L32" s="89">
        <v>2.5753583059756098</v>
      </c>
      <c r="M32" s="73">
        <v>-52.93256575773021</v>
      </c>
      <c r="N32" s="73">
        <v>-2.457088490240489</v>
      </c>
      <c r="O32" s="73">
        <v>-5.038102372828632</v>
      </c>
      <c r="P32" s="73">
        <v>-7.784118490591426</v>
      </c>
      <c r="Q32" s="75">
        <v>0.24734280098417322</v>
      </c>
      <c r="R32" s="76">
        <v>17.151841784787088</v>
      </c>
      <c r="S32" s="59">
        <v>1.9414186105446392</v>
      </c>
      <c r="T32" s="59">
        <v>1.9882574858144069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11.032355428775634</v>
      </c>
      <c r="D33" s="72">
        <v>0.37626952853203566</v>
      </c>
      <c r="E33" s="89">
        <v>-0.4669285641461682</v>
      </c>
      <c r="F33" s="74">
        <v>6.316344217771408</v>
      </c>
      <c r="G33" s="90">
        <v>2.1047524649793683</v>
      </c>
      <c r="H33" s="73">
        <v>-13.226154782511287</v>
      </c>
      <c r="I33" s="73">
        <v>5.192382521839459</v>
      </c>
      <c r="J33" s="73">
        <v>-31.553161864342083</v>
      </c>
      <c r="K33" s="91">
        <v>42.16824882714755</v>
      </c>
      <c r="L33" s="89">
        <v>69.04579015372305</v>
      </c>
      <c r="M33" s="73">
        <v>-100.63873564482151</v>
      </c>
      <c r="N33" s="73">
        <v>-0.28592592404847383</v>
      </c>
      <c r="O33" s="73">
        <v>-17.912930317603013</v>
      </c>
      <c r="P33" s="73">
        <v>-0.9783455350305689</v>
      </c>
      <c r="Q33" s="75">
        <v>0.05360998481795788</v>
      </c>
      <c r="R33" s="76">
        <v>23.90099127934957</v>
      </c>
      <c r="S33" s="59">
        <v>12.427414590504483</v>
      </c>
      <c r="T33" s="59">
        <v>3.3040607943245655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-2.7601244257984883</v>
      </c>
      <c r="D34" s="72">
        <v>-1.6557800641345586</v>
      </c>
      <c r="E34" s="89">
        <v>-2.481746091524215</v>
      </c>
      <c r="F34" s="74">
        <v>4.175524517419832</v>
      </c>
      <c r="G34" s="90">
        <v>2.2299316661837274</v>
      </c>
      <c r="H34" s="73">
        <v>-11.930590592679376</v>
      </c>
      <c r="I34" s="73">
        <v>4.399516668956833</v>
      </c>
      <c r="J34" s="73">
        <v>-31.553161864342087</v>
      </c>
      <c r="K34" s="91">
        <v>-5.541107491955265</v>
      </c>
      <c r="L34" s="89">
        <v>-7.871698010407696</v>
      </c>
      <c r="M34" s="73">
        <v>-155.48709464774305</v>
      </c>
      <c r="N34" s="73">
        <v>-0.5651355602123083</v>
      </c>
      <c r="O34" s="73">
        <v>-4.982383831384773</v>
      </c>
      <c r="P34" s="73">
        <v>-2.3631345517004236</v>
      </c>
      <c r="Q34" s="75">
        <v>0.22787629531626036</v>
      </c>
      <c r="R34" s="76">
        <v>-19.572177773504205</v>
      </c>
      <c r="S34" s="59">
        <v>-4.8366393351131585</v>
      </c>
      <c r="T34" s="59">
        <v>-0.0941808103295131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0.3169479711174944</v>
      </c>
      <c r="D35" s="72">
        <v>-4.513967854889636</v>
      </c>
      <c r="E35" s="89">
        <v>-5.3150638532163725</v>
      </c>
      <c r="F35" s="74">
        <v>1.1256084063854856</v>
      </c>
      <c r="G35" s="90">
        <v>0.5090808427933585</v>
      </c>
      <c r="H35" s="73">
        <v>-11.087659078906759</v>
      </c>
      <c r="I35" s="73">
        <v>3.8805312800885923</v>
      </c>
      <c r="J35" s="73">
        <v>-31.553161864342087</v>
      </c>
      <c r="K35" s="91">
        <v>14.447390438971727</v>
      </c>
      <c r="L35" s="89">
        <v>41.62619008622907</v>
      </c>
      <c r="M35" s="73">
        <v>-190.13747810299537</v>
      </c>
      <c r="N35" s="73">
        <v>-2.540526411802095</v>
      </c>
      <c r="O35" s="73">
        <v>36.54769396562838</v>
      </c>
      <c r="P35" s="73">
        <v>-10.47455385768085</v>
      </c>
      <c r="Q35" s="75">
        <v>-0.709899701785614</v>
      </c>
      <c r="R35" s="76">
        <v>-9.500794091744744</v>
      </c>
      <c r="S35" s="59">
        <v>-0.28910910498472014</v>
      </c>
      <c r="T35" s="59">
        <v>-2.198164021836151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2.6463966803825922</v>
      </c>
      <c r="D36" s="72">
        <v>-1.0237632015587808</v>
      </c>
      <c r="E36" s="89">
        <v>-1.8548138450662093</v>
      </c>
      <c r="F36" s="74">
        <v>4.8293497064126045</v>
      </c>
      <c r="G36" s="90">
        <v>11.817697329317824</v>
      </c>
      <c r="H36" s="73">
        <v>-11.315186986733186</v>
      </c>
      <c r="I36" s="73">
        <v>11.993542352546774</v>
      </c>
      <c r="J36" s="73">
        <v>-31.5531618643421</v>
      </c>
      <c r="K36" s="91">
        <v>11.441406716522868</v>
      </c>
      <c r="L36" s="89">
        <v>15.082448793220651</v>
      </c>
      <c r="M36" s="73">
        <v>125.24959663321214</v>
      </c>
      <c r="N36" s="73">
        <v>0.6153645119307424</v>
      </c>
      <c r="O36" s="73">
        <v>51.23819575212188</v>
      </c>
      <c r="P36" s="73">
        <v>-0.3717846557172387</v>
      </c>
      <c r="Q36" s="75">
        <v>0.3992552836287124</v>
      </c>
      <c r="R36" s="76">
        <v>27.50957610147507</v>
      </c>
      <c r="S36" s="59">
        <v>4.858639167038974</v>
      </c>
      <c r="T36" s="59">
        <v>8.198317028862895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-4.806961553453374</v>
      </c>
      <c r="D37" s="72">
        <v>-2.495534501169677</v>
      </c>
      <c r="E37" s="89">
        <v>-3.313863259431401</v>
      </c>
      <c r="F37" s="74">
        <v>3.261402399430157</v>
      </c>
      <c r="G37" s="90">
        <v>-4.182681638538178</v>
      </c>
      <c r="H37" s="73">
        <v>-14.675914395534884</v>
      </c>
      <c r="I37" s="73">
        <v>1.474653059396417</v>
      </c>
      <c r="J37" s="73">
        <v>-31.553161864342073</v>
      </c>
      <c r="K37" s="91">
        <v>-8.633563573522455</v>
      </c>
      <c r="L37" s="89">
        <v>-11.55454484792479</v>
      </c>
      <c r="M37" s="73">
        <v>-110.84241036582769</v>
      </c>
      <c r="N37" s="73">
        <v>-0.196165460907904</v>
      </c>
      <c r="O37" s="73">
        <v>-14.052352248112495</v>
      </c>
      <c r="P37" s="73">
        <v>4.8662407349677</v>
      </c>
      <c r="Q37" s="75">
        <v>-0.8179715859231453</v>
      </c>
      <c r="R37" s="76">
        <v>0.706870429330592</v>
      </c>
      <c r="S37" s="59">
        <v>-4.403387528011833</v>
      </c>
      <c r="T37" s="59">
        <v>-4.310094557680578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0.2543041949933873</v>
      </c>
      <c r="D38" s="72">
        <v>-1.1467615510506612</v>
      </c>
      <c r="E38" s="89">
        <v>-1.9764954015609102</v>
      </c>
      <c r="F38" s="74">
        <v>4.689949471954455</v>
      </c>
      <c r="G38" s="90">
        <v>-0.28546160860991454</v>
      </c>
      <c r="H38" s="73">
        <v>-9.296699712471721</v>
      </c>
      <c r="I38" s="73">
        <v>2.7971428880544464</v>
      </c>
      <c r="J38" s="73">
        <v>-31.553161864342094</v>
      </c>
      <c r="K38" s="91">
        <v>4.637573090466092</v>
      </c>
      <c r="L38" s="89">
        <v>12.56112977918447</v>
      </c>
      <c r="M38" s="73">
        <v>-55.84591754135818</v>
      </c>
      <c r="N38" s="73">
        <v>0.45341237581559013</v>
      </c>
      <c r="O38" s="73">
        <v>19.568314116178847</v>
      </c>
      <c r="P38" s="73">
        <v>1.9189688422665576</v>
      </c>
      <c r="Q38" s="75">
        <v>-0.24290141670998405</v>
      </c>
      <c r="R38" s="76">
        <v>3.2291399589692134</v>
      </c>
      <c r="S38" s="59">
        <v>0.3926880382123345</v>
      </c>
      <c r="T38" s="59">
        <v>0.11910317378623232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5.145051660192977</v>
      </c>
      <c r="D39" s="72">
        <v>-1.2339873736426483</v>
      </c>
      <c r="E39" s="89">
        <v>-2.0630697365604957</v>
      </c>
      <c r="F39" s="74">
        <v>4.600650393468367</v>
      </c>
      <c r="G39" s="90">
        <v>3.913197763607401</v>
      </c>
      <c r="H39" s="73">
        <v>-9.045473606999014</v>
      </c>
      <c r="I39" s="73">
        <v>5.412040542694574</v>
      </c>
      <c r="J39" s="73">
        <v>-31.553161864342094</v>
      </c>
      <c r="K39" s="91">
        <v>12.637334614765189</v>
      </c>
      <c r="L39" s="89">
        <v>17.135030440550032</v>
      </c>
      <c r="M39" s="73">
        <v>-21.495029218345316</v>
      </c>
      <c r="N39" s="73">
        <v>-0.7032168407084822</v>
      </c>
      <c r="O39" s="73">
        <v>5.92610838382232</v>
      </c>
      <c r="P39" s="73">
        <v>-4.738462496343452</v>
      </c>
      <c r="Q39" s="75">
        <v>-0.6741959494379324</v>
      </c>
      <c r="R39" s="76">
        <v>4.475872856196014</v>
      </c>
      <c r="S39" s="59">
        <v>5.088654338815918</v>
      </c>
      <c r="T39" s="59">
        <v>4.98467292831884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-2.3826830916145623</v>
      </c>
      <c r="D40" s="72">
        <v>-0.19009389476932328</v>
      </c>
      <c r="E40" s="89">
        <v>-1.02804477443876</v>
      </c>
      <c r="F40" s="74">
        <v>5.706656690873652</v>
      </c>
      <c r="G40" s="90">
        <v>1.6765394658541501</v>
      </c>
      <c r="H40" s="73">
        <v>-10.047733493237288</v>
      </c>
      <c r="I40" s="73">
        <v>4.596690911586834</v>
      </c>
      <c r="J40" s="73">
        <v>-31.553161864342083</v>
      </c>
      <c r="K40" s="91">
        <v>-6.128134819822108</v>
      </c>
      <c r="L40" s="89">
        <v>0.08489811422025517</v>
      </c>
      <c r="M40" s="73">
        <v>-485.7476141961399</v>
      </c>
      <c r="N40" s="73">
        <v>-12.107275390385595</v>
      </c>
      <c r="O40" s="73">
        <v>-41.02216257915567</v>
      </c>
      <c r="P40" s="73">
        <v>-7.5737997871215725</v>
      </c>
      <c r="Q40" s="75">
        <v>-0.6794619010686871</v>
      </c>
      <c r="R40" s="76">
        <v>5.7000690056310335</v>
      </c>
      <c r="S40" s="59">
        <v>-1.6791059487288116</v>
      </c>
      <c r="T40" s="59">
        <v>-3.191457578045287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1.6565369442218376</v>
      </c>
      <c r="D41" s="72">
        <v>-1.6430103921041468</v>
      </c>
      <c r="E41" s="89">
        <v>-2.468648553679745</v>
      </c>
      <c r="F41" s="74">
        <v>4.168830742524545</v>
      </c>
      <c r="G41" s="90">
        <v>0.6696583820253522</v>
      </c>
      <c r="H41" s="73">
        <v>-9.044624861615278</v>
      </c>
      <c r="I41" s="73">
        <v>3.724361961104968</v>
      </c>
      <c r="J41" s="73">
        <v>-31.553161864342083</v>
      </c>
      <c r="K41" s="91">
        <v>7.282477474060195</v>
      </c>
      <c r="L41" s="89">
        <v>14.382895271328945</v>
      </c>
      <c r="M41" s="73">
        <v>-227.31642729786589</v>
      </c>
      <c r="N41" s="73">
        <v>-0.9369086843378883</v>
      </c>
      <c r="O41" s="73">
        <v>4.873210214260136</v>
      </c>
      <c r="P41" s="73">
        <v>-4.594185550603632</v>
      </c>
      <c r="Q41" s="75">
        <v>-0.8695440951617537</v>
      </c>
      <c r="R41" s="76">
        <v>7.6625633002278315</v>
      </c>
      <c r="S41" s="59">
        <v>2.0718732485436195</v>
      </c>
      <c r="T41" s="59">
        <v>2.0121870362626972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-0.9038793014674995</v>
      </c>
      <c r="D42" s="72">
        <v>-0.3621799525138504</v>
      </c>
      <c r="E42" s="89">
        <v>-1.1988649925215813</v>
      </c>
      <c r="F42" s="74">
        <v>5.529444850652609</v>
      </c>
      <c r="G42" s="90">
        <v>3.4193293548004378</v>
      </c>
      <c r="H42" s="73">
        <v>-8.626416728747405</v>
      </c>
      <c r="I42" s="73">
        <v>5.627527523135907</v>
      </c>
      <c r="J42" s="73">
        <v>-31.553161864342076</v>
      </c>
      <c r="K42" s="91">
        <v>-2.205430478967259</v>
      </c>
      <c r="L42" s="89">
        <v>0.8361710998953272</v>
      </c>
      <c r="M42" s="73">
        <v>-46.89247177351915</v>
      </c>
      <c r="N42" s="73">
        <v>-3.590260749510282</v>
      </c>
      <c r="O42" s="73">
        <v>-17.304898478258064</v>
      </c>
      <c r="P42" s="73">
        <v>-5.6122320155382415</v>
      </c>
      <c r="Q42" s="75">
        <v>-0.18366127215144198</v>
      </c>
      <c r="R42" s="76">
        <v>-20.786890712209658</v>
      </c>
      <c r="S42" s="59">
        <v>-2.5957311750506804</v>
      </c>
      <c r="T42" s="59">
        <v>-2.0274949088978445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-1.259097093947712</v>
      </c>
      <c r="D43" s="72">
        <v>-1.5740455497074102</v>
      </c>
      <c r="E43" s="89">
        <v>-2.400176360790336</v>
      </c>
      <c r="F43" s="74">
        <v>4.237728671826957</v>
      </c>
      <c r="G43" s="90">
        <v>-1.2060069854268758</v>
      </c>
      <c r="H43" s="73">
        <v>-7.439314918606138</v>
      </c>
      <c r="I43" s="73">
        <v>2.3162793058488487</v>
      </c>
      <c r="J43" s="73">
        <v>-31.553161864342087</v>
      </c>
      <c r="K43" s="91">
        <v>-0.5607030258143979</v>
      </c>
      <c r="L43" s="89">
        <v>-1.587290193618392</v>
      </c>
      <c r="M43" s="73">
        <v>-89.4683043383158</v>
      </c>
      <c r="N43" s="73">
        <v>0.48453240671978937</v>
      </c>
      <c r="O43" s="73">
        <v>9.964199058651326</v>
      </c>
      <c r="P43" s="73">
        <v>4.525787534843796</v>
      </c>
      <c r="Q43" s="75">
        <v>-1.2332936713556708</v>
      </c>
      <c r="R43" s="76">
        <v>-9.059199649325949</v>
      </c>
      <c r="S43" s="59">
        <v>-1.7754387442006434</v>
      </c>
      <c r="T43" s="59">
        <v>-1.535681341366888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2.972602407701932</v>
      </c>
      <c r="D44" s="72">
        <v>-2.411199694990392</v>
      </c>
      <c r="E44" s="89">
        <v>-3.2303684019103587</v>
      </c>
      <c r="F44" s="74">
        <v>3.364761966974422</v>
      </c>
      <c r="G44" s="90">
        <v>-0.5131694361907289</v>
      </c>
      <c r="H44" s="73">
        <v>-10.269919959527181</v>
      </c>
      <c r="I44" s="73">
        <v>2.0442851622512266</v>
      </c>
      <c r="J44" s="73">
        <v>-31.553161864342094</v>
      </c>
      <c r="K44" s="91">
        <v>10.030076373877348</v>
      </c>
      <c r="L44" s="89">
        <v>13.683668421265772</v>
      </c>
      <c r="M44" s="73">
        <v>-138.8190392296305</v>
      </c>
      <c r="N44" s="73">
        <v>-0.688263411535527</v>
      </c>
      <c r="O44" s="73">
        <v>4.018156108124122</v>
      </c>
      <c r="P44" s="73">
        <v>-6.601545999014305</v>
      </c>
      <c r="Q44" s="75">
        <v>0.2673846637379289</v>
      </c>
      <c r="R44" s="76">
        <v>-3.7029574529648084</v>
      </c>
      <c r="S44" s="59">
        <v>1.944703798141197</v>
      </c>
      <c r="T44" s="59">
        <v>3.926591168471495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0.7131818321213231</v>
      </c>
      <c r="D45" s="72">
        <v>-2.005955030048585</v>
      </c>
      <c r="E45" s="89">
        <v>-2.8284860800943705</v>
      </c>
      <c r="F45" s="74">
        <v>3.783642996235807</v>
      </c>
      <c r="G45" s="90">
        <v>-3.9415046515912633</v>
      </c>
      <c r="H45" s="73">
        <v>-7.277702787017101</v>
      </c>
      <c r="I45" s="73">
        <v>0.27939220315953683</v>
      </c>
      <c r="J45" s="73">
        <v>-31.553161864342073</v>
      </c>
      <c r="K45" s="91">
        <v>6.1905546158702265</v>
      </c>
      <c r="L45" s="89">
        <v>30.034734848633306</v>
      </c>
      <c r="M45" s="73">
        <v>-90.67817426067926</v>
      </c>
      <c r="N45" s="73">
        <v>-3.9261383121208477</v>
      </c>
      <c r="O45" s="73">
        <v>-16.08545572409889</v>
      </c>
      <c r="P45" s="73">
        <v>0.6777561012391293</v>
      </c>
      <c r="Q45" s="75">
        <v>-0.7889842421771588</v>
      </c>
      <c r="R45" s="76">
        <v>-4.112604390180423</v>
      </c>
      <c r="S45" s="59">
        <v>0.41436068649780416</v>
      </c>
      <c r="T45" s="59">
        <v>-0.3862712101783232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0.19271128731113732</v>
      </c>
      <c r="D46" s="72">
        <v>-1.7695622178366566</v>
      </c>
      <c r="E46" s="89">
        <v>-2.5940210684921654</v>
      </c>
      <c r="F46" s="74">
        <v>4.02973968520033</v>
      </c>
      <c r="G46" s="90">
        <v>-0.9569759528626147</v>
      </c>
      <c r="H46" s="73">
        <v>-7.976023267952348</v>
      </c>
      <c r="I46" s="73">
        <v>2.585267501804752</v>
      </c>
      <c r="J46" s="73">
        <v>-31.553161864342066</v>
      </c>
      <c r="K46" s="91">
        <v>3.4394014539510955</v>
      </c>
      <c r="L46" s="89">
        <v>25.355530772926187</v>
      </c>
      <c r="M46" s="73">
        <v>-161.00509793052308</v>
      </c>
      <c r="N46" s="73">
        <v>-3.2674200390731163</v>
      </c>
      <c r="O46" s="73">
        <v>-8.815179832170369</v>
      </c>
      <c r="P46" s="73">
        <v>-2.1727240183695877</v>
      </c>
      <c r="Q46" s="75">
        <v>-0.3585056636073228</v>
      </c>
      <c r="R46" s="76">
        <v>6.271045100994447</v>
      </c>
      <c r="S46" s="59">
        <v>0.5467013552978023</v>
      </c>
      <c r="T46" s="59">
        <v>0.25618352028315655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4.475332865704944</v>
      </c>
      <c r="D47" s="72">
        <v>1.6213880528931228</v>
      </c>
      <c r="E47" s="89">
        <v>0.7675438602547937</v>
      </c>
      <c r="F47" s="74">
        <v>7.635268332276469</v>
      </c>
      <c r="G47" s="90">
        <v>3.098135334643767</v>
      </c>
      <c r="H47" s="73">
        <v>-12.123671206237951</v>
      </c>
      <c r="I47" s="73">
        <v>5.986750823420632</v>
      </c>
      <c r="J47" s="73">
        <v>-31.553161864342073</v>
      </c>
      <c r="K47" s="91">
        <v>8.79403959422789</v>
      </c>
      <c r="L47" s="89">
        <v>12.739978726199208</v>
      </c>
      <c r="M47" s="73">
        <v>-33.10011365752183</v>
      </c>
      <c r="N47" s="73">
        <v>-0.1798377310704614</v>
      </c>
      <c r="O47" s="73">
        <v>15.208795622678212</v>
      </c>
      <c r="P47" s="73">
        <v>-5.3411780229753045</v>
      </c>
      <c r="Q47" s="75">
        <v>0.6652770449560999</v>
      </c>
      <c r="R47" s="76">
        <v>14.668997029978122</v>
      </c>
      <c r="S47" s="59">
        <v>5.335135664761443</v>
      </c>
      <c r="T47" s="59">
        <v>5.055608009467188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5.529013554543822</v>
      </c>
      <c r="D48" s="72">
        <v>0.30906971010049844</v>
      </c>
      <c r="E48" s="89">
        <v>-0.5333986217096475</v>
      </c>
      <c r="F48" s="74">
        <v>6.2417358664957625</v>
      </c>
      <c r="G48" s="90">
        <v>2.722884022141504</v>
      </c>
      <c r="H48" s="73">
        <v>-10.614544369511194</v>
      </c>
      <c r="I48" s="73">
        <v>5.60485298629753</v>
      </c>
      <c r="J48" s="73">
        <v>-31.553161864342076</v>
      </c>
      <c r="K48" s="91">
        <v>15.256759416939856</v>
      </c>
      <c r="L48" s="89">
        <v>31.375770733383813</v>
      </c>
      <c r="M48" s="73">
        <v>-141.48606980445857</v>
      </c>
      <c r="N48" s="73">
        <v>-4.624343539501072</v>
      </c>
      <c r="O48" s="73">
        <v>-27.581101560899736</v>
      </c>
      <c r="P48" s="73">
        <v>-0.44880012105213696</v>
      </c>
      <c r="Q48" s="75">
        <v>-0.3240995138234812</v>
      </c>
      <c r="R48" s="76">
        <v>7.72366945116808</v>
      </c>
      <c r="S48" s="59">
        <v>5.734755894846065</v>
      </c>
      <c r="T48" s="59">
        <v>4.137465279133929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-0.8785144179162284</v>
      </c>
      <c r="D49" s="72">
        <v>-1.6230243168294787</v>
      </c>
      <c r="E49" s="89">
        <v>-2.448805791226071</v>
      </c>
      <c r="F49" s="74">
        <v>4.188781348626523</v>
      </c>
      <c r="G49" s="90">
        <v>-1.0643572370506766</v>
      </c>
      <c r="H49" s="73">
        <v>-9.365288574719028</v>
      </c>
      <c r="I49" s="73">
        <v>2.9239665663912553</v>
      </c>
      <c r="J49" s="73">
        <v>-31.553161864342076</v>
      </c>
      <c r="K49" s="91">
        <v>0.540360581371607</v>
      </c>
      <c r="L49" s="89">
        <v>3.9227213689594254</v>
      </c>
      <c r="M49" s="73">
        <v>-10.15624224653887</v>
      </c>
      <c r="N49" s="73">
        <v>-2.1078445313384933</v>
      </c>
      <c r="O49" s="73">
        <v>-9.365868775642786</v>
      </c>
      <c r="P49" s="73">
        <v>-2.9988657833191095</v>
      </c>
      <c r="Q49" s="75">
        <v>-0.593768739573929</v>
      </c>
      <c r="R49" s="76">
        <v>5.727747965982345</v>
      </c>
      <c r="S49" s="59">
        <v>-0.4533012371714707</v>
      </c>
      <c r="T49" s="59">
        <v>0.8859067180405026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-3.8504362045433687</v>
      </c>
      <c r="D50" s="72">
        <v>-4.49009988008523</v>
      </c>
      <c r="E50" s="89">
        <v>-5.291288789123192</v>
      </c>
      <c r="F50" s="74">
        <v>1.1532532767037802</v>
      </c>
      <c r="G50" s="90">
        <v>0.4187439174395069</v>
      </c>
      <c r="H50" s="73">
        <v>-9.952755991645988</v>
      </c>
      <c r="I50" s="73">
        <v>4.026153354584001</v>
      </c>
      <c r="J50" s="73">
        <v>-31.553161864342083</v>
      </c>
      <c r="K50" s="91">
        <v>-2.9987962108178645</v>
      </c>
      <c r="L50" s="89">
        <v>-1.3196472637156924</v>
      </c>
      <c r="M50" s="73">
        <v>-111.39367324610812</v>
      </c>
      <c r="N50" s="73">
        <v>-4.662178025723697</v>
      </c>
      <c r="O50" s="73">
        <v>-19.12887505882786</v>
      </c>
      <c r="P50" s="73">
        <v>-13.875358137428409</v>
      </c>
      <c r="Q50" s="75">
        <v>-1.1265376997397347</v>
      </c>
      <c r="R50" s="76">
        <v>-7.381936489385191</v>
      </c>
      <c r="S50" s="59">
        <v>-4.050666274306307</v>
      </c>
      <c r="T50" s="59">
        <v>-2.72904075421267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0.11017858687297188</v>
      </c>
      <c r="D51" s="72">
        <v>-2.7222217150583967</v>
      </c>
      <c r="E51" s="89">
        <v>-3.5386255555608517</v>
      </c>
      <c r="F51" s="74">
        <v>3.019395053861671</v>
      </c>
      <c r="G51" s="90">
        <v>0.6275831138226594</v>
      </c>
      <c r="H51" s="73">
        <v>-7.812759419363443</v>
      </c>
      <c r="I51" s="73">
        <v>3.898434005283046</v>
      </c>
      <c r="J51" s="73">
        <v>-31.5531618643421</v>
      </c>
      <c r="K51" s="91">
        <v>8.23184466044709</v>
      </c>
      <c r="L51" s="89">
        <v>26.48297623526502</v>
      </c>
      <c r="M51" s="73">
        <v>-107.67046600846419</v>
      </c>
      <c r="N51" s="73">
        <v>1.9913752246106975</v>
      </c>
      <c r="O51" s="73">
        <v>84.20480149840989</v>
      </c>
      <c r="P51" s="73">
        <v>3.999735239810515</v>
      </c>
      <c r="Q51" s="75">
        <v>-0.8089145002630275</v>
      </c>
      <c r="R51" s="76">
        <v>22.032273817160615</v>
      </c>
      <c r="S51" s="59">
        <v>0.9896482448772932</v>
      </c>
      <c r="T51" s="59">
        <v>2.7676635018585367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-6.696167177483842</v>
      </c>
      <c r="D52" s="72">
        <v>1.7481632685265405</v>
      </c>
      <c r="E52" s="89">
        <v>0.892027321481829</v>
      </c>
      <c r="F52" s="74">
        <v>7.790948875518154</v>
      </c>
      <c r="G52" s="90">
        <v>5.722568091041331</v>
      </c>
      <c r="H52" s="73">
        <v>-11.96864020914197</v>
      </c>
      <c r="I52" s="73">
        <v>7.669381171595277</v>
      </c>
      <c r="J52" s="73">
        <v>-31.553161864342094</v>
      </c>
      <c r="K52" s="91">
        <v>-22.72187867363633</v>
      </c>
      <c r="L52" s="89">
        <v>-29.376022175202603</v>
      </c>
      <c r="M52" s="73">
        <v>-41.137266116464126</v>
      </c>
      <c r="N52" s="73">
        <v>3.2938849974075715</v>
      </c>
      <c r="O52" s="73">
        <v>-20.803176400770447</v>
      </c>
      <c r="P52" s="73">
        <v>14.867999279919239</v>
      </c>
      <c r="Q52" s="75">
        <v>0.9420670506107259</v>
      </c>
      <c r="R52" s="76">
        <v>-27.053327954314632</v>
      </c>
      <c r="S52" s="59">
        <v>-8.003867295069066</v>
      </c>
      <c r="T52" s="59">
        <v>-14.15364135294174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3.9761455626700344</v>
      </c>
      <c r="D53" s="72">
        <v>-1.4840054217774121</v>
      </c>
      <c r="E53" s="89">
        <v>-2.31098378134132</v>
      </c>
      <c r="F53" s="74">
        <v>4.336650313644824</v>
      </c>
      <c r="G53" s="90">
        <v>-8.29378305473185</v>
      </c>
      <c r="H53" s="73">
        <v>-2.4790847885257663</v>
      </c>
      <c r="I53" s="73">
        <v>-3.735604511900461</v>
      </c>
      <c r="J53" s="73">
        <v>-31.553161864342094</v>
      </c>
      <c r="K53" s="91">
        <v>15.698069891251382</v>
      </c>
      <c r="L53" s="89">
        <v>54.97886378514439</v>
      </c>
      <c r="M53" s="73">
        <v>-43.94488092373597</v>
      </c>
      <c r="N53" s="73">
        <v>-0.4634672026431478</v>
      </c>
      <c r="O53" s="73">
        <v>73.66055338655592</v>
      </c>
      <c r="P53" s="73">
        <v>-11.717975491526197</v>
      </c>
      <c r="Q53" s="75">
        <v>-0.9893201104299105</v>
      </c>
      <c r="R53" s="76">
        <v>-3.354370575353903</v>
      </c>
      <c r="S53" s="59">
        <v>3.3208579213067906</v>
      </c>
      <c r="T53" s="59">
        <v>1.8523321645902195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-1.2024070806646743</v>
      </c>
      <c r="D54" s="72">
        <v>-3.8582051406104476</v>
      </c>
      <c r="E54" s="89">
        <v>-4.664894142672851</v>
      </c>
      <c r="F54" s="74">
        <v>1.8214706769712141</v>
      </c>
      <c r="G54" s="90">
        <v>-3.7214570941503626</v>
      </c>
      <c r="H54" s="73">
        <v>-9.70441419774153</v>
      </c>
      <c r="I54" s="73">
        <v>0.3762564542071924</v>
      </c>
      <c r="J54" s="73">
        <v>-31.553161864342076</v>
      </c>
      <c r="K54" s="91">
        <v>4.12861246522995</v>
      </c>
      <c r="L54" s="89">
        <v>14.849727206075903</v>
      </c>
      <c r="M54" s="73">
        <v>-615.1975498416072</v>
      </c>
      <c r="N54" s="73">
        <v>-9.538953859246007</v>
      </c>
      <c r="O54" s="73">
        <v>95.7381130968158</v>
      </c>
      <c r="P54" s="73">
        <v>-25.309324531888638</v>
      </c>
      <c r="Q54" s="75">
        <v>-0.5862969701448172</v>
      </c>
      <c r="R54" s="76">
        <v>-16.617757534630925</v>
      </c>
      <c r="S54" s="59">
        <v>-2.4412733310184334</v>
      </c>
      <c r="T54" s="59">
        <v>-5.410204767243547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1.181303322148285</v>
      </c>
      <c r="D55" s="72">
        <v>-0.9780575831989956</v>
      </c>
      <c r="E55" s="89">
        <v>-1.809519115195446</v>
      </c>
      <c r="F55" s="74">
        <v>4.878388654510631</v>
      </c>
      <c r="G55" s="90">
        <v>3.385026560272084</v>
      </c>
      <c r="H55" s="73">
        <v>-11.05543588999336</v>
      </c>
      <c r="I55" s="73">
        <v>6.016855944130511</v>
      </c>
      <c r="J55" s="73">
        <v>-31.553161864342105</v>
      </c>
      <c r="K55" s="91">
        <v>4.096652392088586</v>
      </c>
      <c r="L55" s="89">
        <v>6.619544536604622</v>
      </c>
      <c r="M55" s="73">
        <v>-60.501999226669724</v>
      </c>
      <c r="N55" s="73">
        <v>-3.5126960119499193</v>
      </c>
      <c r="O55" s="73">
        <v>-17.77359371780683</v>
      </c>
      <c r="P55" s="73">
        <v>-10.787600199090953</v>
      </c>
      <c r="Q55" s="75">
        <v>-0.17391277710914937</v>
      </c>
      <c r="R55" s="76">
        <v>-0.13148948380007525</v>
      </c>
      <c r="S55" s="59">
        <v>1.024970187306565</v>
      </c>
      <c r="T55" s="59">
        <v>0.6620771565671981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2.63808356663199</v>
      </c>
      <c r="D56" s="72">
        <v>-0.9508502603655874</v>
      </c>
      <c r="E56" s="89">
        <v>-1.7821587580782228</v>
      </c>
      <c r="F56" s="74">
        <v>4.894891299903096</v>
      </c>
      <c r="G56" s="90">
        <v>0.6604762458032715</v>
      </c>
      <c r="H56" s="73">
        <v>-9.58865761249614</v>
      </c>
      <c r="I56" s="73">
        <v>3.924884816783511</v>
      </c>
      <c r="J56" s="73">
        <v>-31.5531618643421</v>
      </c>
      <c r="K56" s="91">
        <v>11.12728963603908</v>
      </c>
      <c r="L56" s="89">
        <v>42.806981782874146</v>
      </c>
      <c r="M56" s="73">
        <v>-970.6199363464041</v>
      </c>
      <c r="N56" s="73">
        <v>0.34978326118158093</v>
      </c>
      <c r="O56" s="73">
        <v>13.312534227001505</v>
      </c>
      <c r="P56" s="73">
        <v>-6.868499884667781</v>
      </c>
      <c r="Q56" s="75">
        <v>-0.9414540069632357</v>
      </c>
      <c r="R56" s="76">
        <v>22.762139045007732</v>
      </c>
      <c r="S56" s="59">
        <v>3.6998739017907782</v>
      </c>
      <c r="T56" s="59">
        <v>3.636064460365964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1.0163289178542</v>
      </c>
      <c r="D57" s="72">
        <v>0.29231083283599235</v>
      </c>
      <c r="E57" s="89">
        <v>-0.551532857334878</v>
      </c>
      <c r="F57" s="74">
        <v>6.2579854030948345</v>
      </c>
      <c r="G57" s="90">
        <v>24.390792812767177</v>
      </c>
      <c r="H57" s="73">
        <v>-9.25253825609672</v>
      </c>
      <c r="I57" s="73">
        <v>21.684606132324166</v>
      </c>
      <c r="J57" s="73">
        <v>-31.553161864342094</v>
      </c>
      <c r="K57" s="91">
        <v>-0.8435317558659828</v>
      </c>
      <c r="L57" s="89">
        <v>14.469033380083603</v>
      </c>
      <c r="M57" s="73">
        <v>-132.65646240543725</v>
      </c>
      <c r="N57" s="73">
        <v>-8.818132303808078</v>
      </c>
      <c r="O57" s="73">
        <v>-22.419428747366098</v>
      </c>
      <c r="P57" s="73">
        <v>-1.3876639176309586</v>
      </c>
      <c r="Q57" s="75">
        <v>-0.8453568668953517</v>
      </c>
      <c r="R57" s="76">
        <v>26.05682910387454</v>
      </c>
      <c r="S57" s="59">
        <v>2.8271209154020442</v>
      </c>
      <c r="T57" s="59">
        <v>2.4896858000674635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1.1677387591752857</v>
      </c>
      <c r="D58" s="72">
        <v>-1.8159358245839505</v>
      </c>
      <c r="E58" s="89">
        <v>-2.6401033905475417</v>
      </c>
      <c r="F58" s="74">
        <v>3.9858495493489237</v>
      </c>
      <c r="G58" s="90">
        <v>1.0703487199840893</v>
      </c>
      <c r="H58" s="73">
        <v>-6.324212290351432</v>
      </c>
      <c r="I58" s="73">
        <v>3.5113913454381787</v>
      </c>
      <c r="J58" s="73">
        <v>-31.553161864342094</v>
      </c>
      <c r="K58" s="91">
        <v>4.143009940738065</v>
      </c>
      <c r="L58" s="89">
        <v>7.090962209022749</v>
      </c>
      <c r="M58" s="73">
        <v>-71.34656999815591</v>
      </c>
      <c r="N58" s="73">
        <v>-5.8406005154447955</v>
      </c>
      <c r="O58" s="73">
        <v>-3.9007527628213126</v>
      </c>
      <c r="P58" s="73">
        <v>-24.121576244431626</v>
      </c>
      <c r="Q58" s="75">
        <v>-1.0133278586962904</v>
      </c>
      <c r="R58" s="76">
        <v>-17.71809961530838</v>
      </c>
      <c r="S58" s="59">
        <v>-2.137311848849501</v>
      </c>
      <c r="T58" s="59">
        <v>-0.32599332255771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2.7528434175711247</v>
      </c>
      <c r="D59" s="72">
        <v>0.3444509216005299</v>
      </c>
      <c r="E59" s="89">
        <v>-0.4982474826225703</v>
      </c>
      <c r="F59" s="74">
        <v>6.2776274632071</v>
      </c>
      <c r="G59" s="90">
        <v>0.09868606974295753</v>
      </c>
      <c r="H59" s="73">
        <v>-9.48052488498087</v>
      </c>
      <c r="I59" s="73">
        <v>2.9815195898487983</v>
      </c>
      <c r="J59" s="73">
        <v>-31.553161864342087</v>
      </c>
      <c r="K59" s="91">
        <v>7.93183248037664</v>
      </c>
      <c r="L59" s="89">
        <v>30.473987567584494</v>
      </c>
      <c r="M59" s="73">
        <v>-123.24431502254475</v>
      </c>
      <c r="N59" s="73">
        <v>-6.8776541110457945</v>
      </c>
      <c r="O59" s="73">
        <v>-32.150699009763485</v>
      </c>
      <c r="P59" s="73">
        <v>-2.5148999874916136</v>
      </c>
      <c r="Q59" s="75">
        <v>-0.7932868037066165</v>
      </c>
      <c r="R59" s="76">
        <v>18.915065221142232</v>
      </c>
      <c r="S59" s="59">
        <v>3.844689827617377</v>
      </c>
      <c r="T59" s="59">
        <v>3.357876285652814</v>
      </c>
      <c r="U59" s="7" t="s">
        <v>23</v>
      </c>
    </row>
    <row r="60" spans="1:21" s="12" customFormat="1" ht="24" customHeight="1">
      <c r="A60" s="11"/>
      <c r="B60" s="13" t="s">
        <v>24</v>
      </c>
      <c r="C60" s="77">
        <v>-2.405215569333527</v>
      </c>
      <c r="D60" s="78">
        <v>-3.60423488736967</v>
      </c>
      <c r="E60" s="92">
        <v>-4.413197896282864</v>
      </c>
      <c r="F60" s="80">
        <v>2.0853872837617353</v>
      </c>
      <c r="G60" s="93">
        <v>0.9173954178375185</v>
      </c>
      <c r="H60" s="79">
        <v>-9.739892929732497</v>
      </c>
      <c r="I60" s="79">
        <v>4.891960567480644</v>
      </c>
      <c r="J60" s="79">
        <v>-31.553161864342087</v>
      </c>
      <c r="K60" s="94">
        <v>1.8582967244458686</v>
      </c>
      <c r="L60" s="92">
        <v>12.861165698536192</v>
      </c>
      <c r="M60" s="79">
        <v>-293.82301156877236</v>
      </c>
      <c r="N60" s="79">
        <v>-0.12786907676066694</v>
      </c>
      <c r="O60" s="79">
        <v>51.64249392004277</v>
      </c>
      <c r="P60" s="79">
        <v>-6.880740037219551</v>
      </c>
      <c r="Q60" s="81">
        <v>0.965243092013692</v>
      </c>
      <c r="R60" s="82">
        <v>1.7791060942064925</v>
      </c>
      <c r="S60" s="77">
        <v>-2.287145520797103</v>
      </c>
      <c r="T60" s="77">
        <v>-1.6765689523946254</v>
      </c>
      <c r="U60" s="14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hiragana" sqref="B2 C1"/>
    <dataValidation allowBlank="1" showInputMessage="1" showErrorMessage="1" imeMode="off" sqref="C9:T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B29" sqref="B29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89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50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70</v>
      </c>
      <c r="G6" s="46"/>
      <c r="H6" s="23"/>
      <c r="I6" s="23"/>
      <c r="J6" s="24" t="s">
        <v>71</v>
      </c>
      <c r="K6" s="24" t="s">
        <v>81</v>
      </c>
      <c r="L6" s="24"/>
      <c r="M6" s="47"/>
      <c r="N6" s="48"/>
      <c r="O6" s="25" t="s">
        <v>72</v>
      </c>
      <c r="P6" s="25" t="s">
        <v>73</v>
      </c>
      <c r="Q6" s="49" t="s">
        <v>74</v>
      </c>
      <c r="R6" s="98"/>
      <c r="S6" s="19" t="s">
        <v>75</v>
      </c>
      <c r="T6" s="26" t="s">
        <v>75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76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77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78</v>
      </c>
      <c r="Q8" s="58"/>
      <c r="R8" s="99"/>
      <c r="S8" s="28"/>
      <c r="T8" s="29"/>
      <c r="U8" s="27"/>
    </row>
    <row r="9" spans="2:21" s="3" customFormat="1" ht="24" customHeight="1">
      <c r="B9" s="4" t="s">
        <v>79</v>
      </c>
      <c r="C9" s="59">
        <v>1.234430487628518</v>
      </c>
      <c r="D9" s="60">
        <v>-0.12627901655727658</v>
      </c>
      <c r="E9" s="83">
        <v>-0.5529357664373437</v>
      </c>
      <c r="F9" s="62">
        <v>2.6880081859205367</v>
      </c>
      <c r="G9" s="84">
        <v>0.6238477927612445</v>
      </c>
      <c r="H9" s="61">
        <v>0.2693108347757514</v>
      </c>
      <c r="I9" s="61">
        <v>0.32218687667585705</v>
      </c>
      <c r="J9" s="61">
        <v>10.2056293780505</v>
      </c>
      <c r="K9" s="85">
        <v>3.703716803209902</v>
      </c>
      <c r="L9" s="83">
        <v>4.600513234422126</v>
      </c>
      <c r="M9" s="61">
        <v>64.2931622889352</v>
      </c>
      <c r="N9" s="61">
        <v>0.5484517632111886</v>
      </c>
      <c r="O9" s="61">
        <v>2.668064116321114</v>
      </c>
      <c r="P9" s="61">
        <v>-4.954931896612069</v>
      </c>
      <c r="Q9" s="63">
        <v>1.9564542965424894</v>
      </c>
      <c r="R9" s="64">
        <v>-1.9016750742737374</v>
      </c>
      <c r="S9" s="65">
        <v>0.962030012627151</v>
      </c>
      <c r="T9" s="65">
        <v>0.6016177870449247</v>
      </c>
      <c r="U9" s="5" t="s">
        <v>79</v>
      </c>
    </row>
    <row r="10" spans="2:21" s="3" customFormat="1" ht="36" customHeight="1">
      <c r="B10" s="6" t="s">
        <v>25</v>
      </c>
      <c r="C10" s="66">
        <v>1.7119820107123256</v>
      </c>
      <c r="D10" s="67">
        <v>-0.3464551077055704</v>
      </c>
      <c r="E10" s="86">
        <v>-0.7718821829731992</v>
      </c>
      <c r="F10" s="69">
        <v>2.458640327221906</v>
      </c>
      <c r="G10" s="87">
        <v>1.0667992593417486</v>
      </c>
      <c r="H10" s="68">
        <v>0.9598420974282892</v>
      </c>
      <c r="I10" s="68">
        <v>0.46350104113394486</v>
      </c>
      <c r="J10" s="68">
        <v>10.205629378050524</v>
      </c>
      <c r="K10" s="88">
        <v>5.985064221244659</v>
      </c>
      <c r="L10" s="86">
        <v>7.136663011696136</v>
      </c>
      <c r="M10" s="68">
        <v>244.2093387972729</v>
      </c>
      <c r="N10" s="68">
        <v>2.3852010769531495</v>
      </c>
      <c r="O10" s="68">
        <v>141.31214893277024</v>
      </c>
      <c r="P10" s="68">
        <v>-0.14314215228549781</v>
      </c>
      <c r="Q10" s="70">
        <v>1.3389216887021744</v>
      </c>
      <c r="R10" s="71">
        <v>-15.159795264198864</v>
      </c>
      <c r="S10" s="66">
        <v>-0.10374130129135203</v>
      </c>
      <c r="T10" s="66">
        <v>-0.03282276671126772</v>
      </c>
      <c r="U10" s="7" t="s">
        <v>25</v>
      </c>
    </row>
    <row r="11" spans="2:21" s="3" customFormat="1" ht="24" customHeight="1">
      <c r="B11" s="8" t="s">
        <v>32</v>
      </c>
      <c r="C11" s="66">
        <v>0.6217724271170991</v>
      </c>
      <c r="D11" s="67">
        <v>-0.8285135006314297</v>
      </c>
      <c r="E11" s="86">
        <v>-1.251256832498538</v>
      </c>
      <c r="F11" s="69">
        <v>1.9561872189902862</v>
      </c>
      <c r="G11" s="87">
        <v>2.2753590635505576</v>
      </c>
      <c r="H11" s="68">
        <v>2.4570693005093176</v>
      </c>
      <c r="I11" s="68">
        <v>0.6685137549506205</v>
      </c>
      <c r="J11" s="68">
        <v>10.20562937805054</v>
      </c>
      <c r="K11" s="88">
        <v>3.476125113059393</v>
      </c>
      <c r="L11" s="86">
        <v>1.928420274826257</v>
      </c>
      <c r="M11" s="68">
        <v>109.61425371868121</v>
      </c>
      <c r="N11" s="68">
        <v>3.9765362394523796</v>
      </c>
      <c r="O11" s="68">
        <v>140.50565243698472</v>
      </c>
      <c r="P11" s="68">
        <v>0.06856439769734494</v>
      </c>
      <c r="Q11" s="70">
        <v>1.2667501269882913</v>
      </c>
      <c r="R11" s="71">
        <v>0.8953007092916028</v>
      </c>
      <c r="S11" s="66">
        <v>0.6385157349462366</v>
      </c>
      <c r="T11" s="66">
        <v>-0.31253951285873943</v>
      </c>
      <c r="U11" s="9" t="s">
        <v>32</v>
      </c>
    </row>
    <row r="12" spans="2:21" s="3" customFormat="1" ht="24" customHeight="1">
      <c r="B12" s="8" t="s">
        <v>33</v>
      </c>
      <c r="C12" s="66">
        <v>1.9190087410001302</v>
      </c>
      <c r="D12" s="67">
        <v>-0.2535410721560616</v>
      </c>
      <c r="E12" s="86">
        <v>-0.6794994889927463</v>
      </c>
      <c r="F12" s="69">
        <v>2.555582552102055</v>
      </c>
      <c r="G12" s="87">
        <v>0.8659390994329386</v>
      </c>
      <c r="H12" s="68">
        <v>0.5893986705906563</v>
      </c>
      <c r="I12" s="68">
        <v>0.42532076992830226</v>
      </c>
      <c r="J12" s="68">
        <v>10.205629378050551</v>
      </c>
      <c r="K12" s="88">
        <v>6.4542199818406605</v>
      </c>
      <c r="L12" s="86">
        <v>7.758736071420171</v>
      </c>
      <c r="M12" s="68">
        <v>160.93137572197523</v>
      </c>
      <c r="N12" s="68">
        <v>1.8254880681934478</v>
      </c>
      <c r="O12" s="68">
        <v>142.35091799481904</v>
      </c>
      <c r="P12" s="68">
        <v>-0.19293649975776234</v>
      </c>
      <c r="Q12" s="70">
        <v>1.3661591223111114</v>
      </c>
      <c r="R12" s="71">
        <v>-16.675948554244545</v>
      </c>
      <c r="S12" s="66">
        <v>-0.23647951913435597</v>
      </c>
      <c r="T12" s="66">
        <v>0.018760089558228187</v>
      </c>
      <c r="U12" s="9" t="s">
        <v>33</v>
      </c>
    </row>
    <row r="13" spans="2:21" s="3" customFormat="1" ht="24" customHeight="1">
      <c r="B13" s="6" t="s">
        <v>26</v>
      </c>
      <c r="C13" s="66">
        <v>2.0194303745295277</v>
      </c>
      <c r="D13" s="67">
        <v>0.545974048579571</v>
      </c>
      <c r="E13" s="86">
        <v>0.11612394705342002</v>
      </c>
      <c r="F13" s="69">
        <v>3.3819376171500695</v>
      </c>
      <c r="G13" s="87">
        <v>0.8156816132943625</v>
      </c>
      <c r="H13" s="68">
        <v>0.270737839335854</v>
      </c>
      <c r="I13" s="68">
        <v>0.49007683973812877</v>
      </c>
      <c r="J13" s="68">
        <v>10.20562937805054</v>
      </c>
      <c r="K13" s="88">
        <v>4.5611003684548015</v>
      </c>
      <c r="L13" s="86">
        <v>5.186917148387491</v>
      </c>
      <c r="M13" s="68">
        <v>20.257819642348306</v>
      </c>
      <c r="N13" s="68">
        <v>1.7855809305553045</v>
      </c>
      <c r="O13" s="68">
        <v>15.868648653150286</v>
      </c>
      <c r="P13" s="68">
        <v>-0.823467796134351</v>
      </c>
      <c r="Q13" s="70">
        <v>1.8346257261310843</v>
      </c>
      <c r="R13" s="71">
        <v>-1.0740985854413538</v>
      </c>
      <c r="S13" s="66">
        <v>1.8207282436081047</v>
      </c>
      <c r="T13" s="66">
        <v>1.2363012892275098</v>
      </c>
      <c r="U13" s="7" t="s">
        <v>26</v>
      </c>
    </row>
    <row r="14" spans="2:21" s="3" customFormat="1" ht="24" customHeight="1">
      <c r="B14" s="6" t="s">
        <v>27</v>
      </c>
      <c r="C14" s="66">
        <v>1.3079401269577926</v>
      </c>
      <c r="D14" s="67">
        <v>0.918354405368151</v>
      </c>
      <c r="E14" s="86">
        <v>0.48667621110254405</v>
      </c>
      <c r="F14" s="69">
        <v>3.7668769710170684</v>
      </c>
      <c r="G14" s="87">
        <v>0.9100808271458927</v>
      </c>
      <c r="H14" s="68">
        <v>0.7243054187633071</v>
      </c>
      <c r="I14" s="68">
        <v>0.4179459229160323</v>
      </c>
      <c r="J14" s="68">
        <v>10.205629378050551</v>
      </c>
      <c r="K14" s="88">
        <v>1.9187246064643664</v>
      </c>
      <c r="L14" s="86">
        <v>4.6617042225400604</v>
      </c>
      <c r="M14" s="68">
        <v>200.08748859678843</v>
      </c>
      <c r="N14" s="68">
        <v>-3.6871017576745615</v>
      </c>
      <c r="O14" s="68">
        <v>-29.49692088566393</v>
      </c>
      <c r="P14" s="68">
        <v>-1.829793680042387</v>
      </c>
      <c r="Q14" s="70">
        <v>1.7637638197049257</v>
      </c>
      <c r="R14" s="71">
        <v>1.6901122769673964</v>
      </c>
      <c r="S14" s="66">
        <v>1.349428439627237</v>
      </c>
      <c r="T14" s="66">
        <v>1.1324385154949468</v>
      </c>
      <c r="U14" s="7" t="s">
        <v>27</v>
      </c>
    </row>
    <row r="15" spans="2:21" s="3" customFormat="1" ht="24" customHeight="1">
      <c r="B15" s="6" t="s">
        <v>28</v>
      </c>
      <c r="C15" s="66">
        <v>0.6327587928048323</v>
      </c>
      <c r="D15" s="67">
        <v>-0.6074159267181761</v>
      </c>
      <c r="E15" s="86">
        <v>-1.0321385663203784</v>
      </c>
      <c r="F15" s="69">
        <v>2.195275113792437</v>
      </c>
      <c r="G15" s="87">
        <v>0.13005143155787774</v>
      </c>
      <c r="H15" s="68">
        <v>-0.14493767685444922</v>
      </c>
      <c r="I15" s="68">
        <v>0.05149537132476227</v>
      </c>
      <c r="J15" s="68">
        <v>10.205629378050535</v>
      </c>
      <c r="K15" s="88">
        <v>3.0612558589987393</v>
      </c>
      <c r="L15" s="86">
        <v>3.476566669073336</v>
      </c>
      <c r="M15" s="68">
        <v>65.72207536012151</v>
      </c>
      <c r="N15" s="68">
        <v>0.5083331581263524</v>
      </c>
      <c r="O15" s="68">
        <v>18.392096636123075</v>
      </c>
      <c r="P15" s="68">
        <v>-8.72667561724938</v>
      </c>
      <c r="Q15" s="70">
        <v>2.5859525050697685</v>
      </c>
      <c r="R15" s="71">
        <v>0.7792317170379237</v>
      </c>
      <c r="S15" s="66">
        <v>0.6439934834606089</v>
      </c>
      <c r="T15" s="66">
        <v>0.174869227236837</v>
      </c>
      <c r="U15" s="7" t="s">
        <v>28</v>
      </c>
    </row>
    <row r="16" spans="2:21" s="3" customFormat="1" ht="24" customHeight="1">
      <c r="B16" s="6" t="s">
        <v>29</v>
      </c>
      <c r="C16" s="66">
        <v>1.136899506372242</v>
      </c>
      <c r="D16" s="67">
        <v>0.0251849256922131</v>
      </c>
      <c r="E16" s="86">
        <v>-0.40165719068266686</v>
      </c>
      <c r="F16" s="69">
        <v>2.838567010830789</v>
      </c>
      <c r="G16" s="87">
        <v>0.7340691615560577</v>
      </c>
      <c r="H16" s="68">
        <v>0.04885186523707449</v>
      </c>
      <c r="I16" s="68">
        <v>0.4472451141415109</v>
      </c>
      <c r="J16" s="68">
        <v>10.20562937805054</v>
      </c>
      <c r="K16" s="88">
        <v>2.9034071100426986</v>
      </c>
      <c r="L16" s="86">
        <v>3.765925028194167</v>
      </c>
      <c r="M16" s="68">
        <v>1528.8138721266776</v>
      </c>
      <c r="N16" s="68">
        <v>0.4030851024317319</v>
      </c>
      <c r="O16" s="68">
        <v>4.519778227649543</v>
      </c>
      <c r="P16" s="68">
        <v>-7.8834478659342535</v>
      </c>
      <c r="Q16" s="70">
        <v>1.8928760476323674</v>
      </c>
      <c r="R16" s="71">
        <v>8.247492174658909</v>
      </c>
      <c r="S16" s="66">
        <v>1.7864230637165146</v>
      </c>
      <c r="T16" s="66">
        <v>1.2363522698299692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2.348316816224858</v>
      </c>
      <c r="D17" s="60">
        <v>0.8880155455952652</v>
      </c>
      <c r="E17" s="83">
        <v>0.45609370842164404</v>
      </c>
      <c r="F17" s="62">
        <v>3.7395573560967574</v>
      </c>
      <c r="G17" s="84">
        <v>0.6037472656436798</v>
      </c>
      <c r="H17" s="61">
        <v>0.28473010347507344</v>
      </c>
      <c r="I17" s="61">
        <v>0.3469326938997721</v>
      </c>
      <c r="J17" s="61">
        <v>10.20562937805055</v>
      </c>
      <c r="K17" s="85">
        <v>4.75029828426673</v>
      </c>
      <c r="L17" s="83">
        <v>5.646023286730795</v>
      </c>
      <c r="M17" s="61">
        <v>5.6664355826944535</v>
      </c>
      <c r="N17" s="61">
        <v>1.0645143009853728</v>
      </c>
      <c r="O17" s="61">
        <v>16.156717843222303</v>
      </c>
      <c r="P17" s="61">
        <v>-1.4314957837014541</v>
      </c>
      <c r="Q17" s="63">
        <v>1.8950928857648548</v>
      </c>
      <c r="R17" s="64">
        <v>-0.7154341015395046</v>
      </c>
      <c r="S17" s="65">
        <v>2.1696929373754656</v>
      </c>
      <c r="T17" s="65">
        <v>1.7731071165114896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1.7184913496344865</v>
      </c>
      <c r="D18" s="72">
        <v>-0.8397660471256596</v>
      </c>
      <c r="E18" s="89">
        <v>-1.2629700369950563</v>
      </c>
      <c r="F18" s="74">
        <v>1.9505691421563685</v>
      </c>
      <c r="G18" s="90">
        <v>0.21972046674686765</v>
      </c>
      <c r="H18" s="73">
        <v>0.8057307125919156</v>
      </c>
      <c r="I18" s="73">
        <v>-0.07968124695779362</v>
      </c>
      <c r="J18" s="73">
        <v>10.205629378050533</v>
      </c>
      <c r="K18" s="91">
        <v>7.220411933418193</v>
      </c>
      <c r="L18" s="89">
        <v>8.770143830684201</v>
      </c>
      <c r="M18" s="73">
        <v>174.77391151807083</v>
      </c>
      <c r="N18" s="73">
        <v>1.3244072695517268</v>
      </c>
      <c r="O18" s="73">
        <v>447.8231464868438</v>
      </c>
      <c r="P18" s="73">
        <v>-1.6435020377040477</v>
      </c>
      <c r="Q18" s="75">
        <v>1.3380495402906598</v>
      </c>
      <c r="R18" s="76">
        <v>-22.043337783500416</v>
      </c>
      <c r="S18" s="59">
        <v>-1.7048028730339175</v>
      </c>
      <c r="T18" s="59">
        <v>-3.378583830970647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0.5421416481784095</v>
      </c>
      <c r="D19" s="72">
        <v>-0.6295788969917328</v>
      </c>
      <c r="E19" s="89">
        <v>-1.0541412978249274</v>
      </c>
      <c r="F19" s="74">
        <v>2.171766779058947</v>
      </c>
      <c r="G19" s="90">
        <v>-0.583931773839464</v>
      </c>
      <c r="H19" s="73">
        <v>-1.6037883270503448</v>
      </c>
      <c r="I19" s="73">
        <v>-0.29575913256928704</v>
      </c>
      <c r="J19" s="73">
        <v>10.20562937805055</v>
      </c>
      <c r="K19" s="91">
        <v>2.9283272637194036</v>
      </c>
      <c r="L19" s="89">
        <v>3.8568134430351586</v>
      </c>
      <c r="M19" s="73">
        <v>85.2441059434651</v>
      </c>
      <c r="N19" s="73">
        <v>-2.4674032617764348</v>
      </c>
      <c r="O19" s="73">
        <v>-14.664016017452186</v>
      </c>
      <c r="P19" s="73">
        <v>-11.910846037597539</v>
      </c>
      <c r="Q19" s="75">
        <v>2.277021619061665</v>
      </c>
      <c r="R19" s="76">
        <v>-3.233535589088299</v>
      </c>
      <c r="S19" s="59">
        <v>0.1361224815516082</v>
      </c>
      <c r="T19" s="59">
        <v>-0.1542271983498531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1.1454450366950524</v>
      </c>
      <c r="D20" s="72">
        <v>-0.19233712196377817</v>
      </c>
      <c r="E20" s="89">
        <v>-0.6182520840996885</v>
      </c>
      <c r="F20" s="74">
        <v>2.6150838320410306</v>
      </c>
      <c r="G20" s="90">
        <v>0.06042169996437458</v>
      </c>
      <c r="H20" s="73">
        <v>-1.145798719338978</v>
      </c>
      <c r="I20" s="73">
        <v>0.25192221365696965</v>
      </c>
      <c r="J20" s="73">
        <v>10.205629378050551</v>
      </c>
      <c r="K20" s="91">
        <v>4.154772449014656</v>
      </c>
      <c r="L20" s="89">
        <v>5.942486020379366</v>
      </c>
      <c r="M20" s="73">
        <v>709.3730349056226</v>
      </c>
      <c r="N20" s="73">
        <v>-0.022798037017870896</v>
      </c>
      <c r="O20" s="73">
        <v>-0.48481788428421996</v>
      </c>
      <c r="P20" s="73">
        <v>-7.980191147377148</v>
      </c>
      <c r="Q20" s="75">
        <v>2.4118918721914806</v>
      </c>
      <c r="R20" s="76">
        <v>-2.222381634722831</v>
      </c>
      <c r="S20" s="59">
        <v>0.8340218017700294</v>
      </c>
      <c r="T20" s="59">
        <v>0.6788707479405149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0.543518632297058</v>
      </c>
      <c r="D21" s="72">
        <v>-0.7196599487070856</v>
      </c>
      <c r="E21" s="89">
        <v>-1.1431048631789766</v>
      </c>
      <c r="F21" s="74">
        <v>2.070799599519684</v>
      </c>
      <c r="G21" s="90">
        <v>0.2798463457408306</v>
      </c>
      <c r="H21" s="73">
        <v>-0.058132598169138634</v>
      </c>
      <c r="I21" s="73">
        <v>0.12340780591823935</v>
      </c>
      <c r="J21" s="73">
        <v>10.205629378050547</v>
      </c>
      <c r="K21" s="91">
        <v>3.3716875389599057</v>
      </c>
      <c r="L21" s="89">
        <v>3.0967823560824956</v>
      </c>
      <c r="M21" s="73">
        <v>92.1845042068657</v>
      </c>
      <c r="N21" s="73">
        <v>1.7656144741958912</v>
      </c>
      <c r="O21" s="73">
        <v>31.080534166139955</v>
      </c>
      <c r="P21" s="73">
        <v>-6.744890891255055</v>
      </c>
      <c r="Q21" s="75">
        <v>2.083059772988503</v>
      </c>
      <c r="R21" s="76">
        <v>-5.957089304896035</v>
      </c>
      <c r="S21" s="59">
        <v>0.10385899948199219</v>
      </c>
      <c r="T21" s="59">
        <v>-0.03801752215825472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2.763351791375497</v>
      </c>
      <c r="D22" s="72">
        <v>0.48399125437163176</v>
      </c>
      <c r="E22" s="89">
        <v>0.05539800538936606</v>
      </c>
      <c r="F22" s="74">
        <v>3.307834680652993</v>
      </c>
      <c r="G22" s="90">
        <v>1.8751972514220734</v>
      </c>
      <c r="H22" s="73">
        <v>0.8442819229899781</v>
      </c>
      <c r="I22" s="73">
        <v>1.0127332296732916</v>
      </c>
      <c r="J22" s="73">
        <v>10.205629378050524</v>
      </c>
      <c r="K22" s="91">
        <v>6.4006005041237355</v>
      </c>
      <c r="L22" s="89">
        <v>8.343377874711663</v>
      </c>
      <c r="M22" s="73">
        <v>226.06305717908128</v>
      </c>
      <c r="N22" s="73">
        <v>1.1281297040268738</v>
      </c>
      <c r="O22" s="73">
        <v>3.741718708468912</v>
      </c>
      <c r="P22" s="73">
        <v>-4.702329963421334</v>
      </c>
      <c r="Q22" s="75">
        <v>2.1828274978260724</v>
      </c>
      <c r="R22" s="76">
        <v>-18.492850898202356</v>
      </c>
      <c r="S22" s="59">
        <v>0.7307334383979092</v>
      </c>
      <c r="T22" s="59">
        <v>0.16848773701169362</v>
      </c>
      <c r="U22" s="7" t="s">
        <v>5</v>
      </c>
    </row>
    <row r="23" spans="1:21" s="3" customFormat="1" ht="24" customHeight="1">
      <c r="A23" s="1"/>
      <c r="B23" s="6" t="s">
        <v>51</v>
      </c>
      <c r="C23" s="59">
        <v>-0.34729197684069335</v>
      </c>
      <c r="D23" s="72">
        <v>-1.5181892026600827</v>
      </c>
      <c r="E23" s="89">
        <v>-1.9382106490081676</v>
      </c>
      <c r="F23" s="74">
        <v>1.2502179649125118</v>
      </c>
      <c r="G23" s="90">
        <v>-0.19864028704746017</v>
      </c>
      <c r="H23" s="73">
        <v>1.139932741000221</v>
      </c>
      <c r="I23" s="73">
        <v>-0.6025953894010638</v>
      </c>
      <c r="J23" s="73">
        <v>10.20562937805055</v>
      </c>
      <c r="K23" s="91">
        <v>3.0612420470771005</v>
      </c>
      <c r="L23" s="89">
        <v>4.194458659764087</v>
      </c>
      <c r="M23" s="73">
        <v>93.40183178438805</v>
      </c>
      <c r="N23" s="73">
        <v>0.33528300076270834</v>
      </c>
      <c r="O23" s="73">
        <v>48.6708040953266</v>
      </c>
      <c r="P23" s="73">
        <v>-10.779782359732963</v>
      </c>
      <c r="Q23" s="75">
        <v>2.8082043385053534</v>
      </c>
      <c r="R23" s="76">
        <v>-9.723285807718106</v>
      </c>
      <c r="S23" s="59">
        <v>-1.0533092414627077</v>
      </c>
      <c r="T23" s="59">
        <v>-0.8828775002990573</v>
      </c>
      <c r="U23" s="7" t="s">
        <v>51</v>
      </c>
    </row>
    <row r="24" spans="1:21" s="3" customFormat="1" ht="24" customHeight="1">
      <c r="A24" s="1"/>
      <c r="B24" s="6" t="s">
        <v>6</v>
      </c>
      <c r="C24" s="59">
        <v>0.7159860588440432</v>
      </c>
      <c r="D24" s="72">
        <v>-0.2155569718752142</v>
      </c>
      <c r="E24" s="89">
        <v>-0.6413703963119269</v>
      </c>
      <c r="F24" s="74">
        <v>2.59120003029477</v>
      </c>
      <c r="G24" s="90">
        <v>0.6988509799503685</v>
      </c>
      <c r="H24" s="73">
        <v>0.4332822880454258</v>
      </c>
      <c r="I24" s="73">
        <v>0.33165016972951805</v>
      </c>
      <c r="J24" s="73">
        <v>10.205629378050563</v>
      </c>
      <c r="K24" s="91">
        <v>2.429029256614569</v>
      </c>
      <c r="L24" s="89">
        <v>3.6875334820926158</v>
      </c>
      <c r="M24" s="73">
        <v>192.56804045050353</v>
      </c>
      <c r="N24" s="73">
        <v>-0.008369185619643144</v>
      </c>
      <c r="O24" s="73">
        <v>-3.3361744289708386</v>
      </c>
      <c r="P24" s="73">
        <v>-6.934666397131761</v>
      </c>
      <c r="Q24" s="75">
        <v>1.9073009497051157</v>
      </c>
      <c r="R24" s="76">
        <v>14.437622696700927</v>
      </c>
      <c r="S24" s="59">
        <v>1.8100330002380611</v>
      </c>
      <c r="T24" s="59">
        <v>1.1290996862305924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-1.1078276464265797</v>
      </c>
      <c r="D25" s="72">
        <v>0.14507022488550125</v>
      </c>
      <c r="E25" s="89">
        <v>-0.28238515527591945</v>
      </c>
      <c r="F25" s="74">
        <v>2.9628434878197996</v>
      </c>
      <c r="G25" s="90">
        <v>0.8137365824000153</v>
      </c>
      <c r="H25" s="73">
        <v>-0.3071472427877238</v>
      </c>
      <c r="I25" s="73">
        <v>0.6240237376408533</v>
      </c>
      <c r="J25" s="73">
        <v>10.20562937805057</v>
      </c>
      <c r="K25" s="91">
        <v>-3.0623449967553293</v>
      </c>
      <c r="L25" s="89">
        <v>-5.003805277542991</v>
      </c>
      <c r="M25" s="73">
        <v>94.88349258432967</v>
      </c>
      <c r="N25" s="73">
        <v>0.4595934862137728</v>
      </c>
      <c r="O25" s="73">
        <v>12.664569703192917</v>
      </c>
      <c r="P25" s="73">
        <v>-9.703252721116682</v>
      </c>
      <c r="Q25" s="75">
        <v>2.1136939691009657</v>
      </c>
      <c r="R25" s="76">
        <v>2.762840229036333</v>
      </c>
      <c r="S25" s="59">
        <v>-0.6587791937117553</v>
      </c>
      <c r="T25" s="59">
        <v>-0.4538242870521408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0.09187154004820472</v>
      </c>
      <c r="D26" s="72">
        <v>-0.9304836043970641</v>
      </c>
      <c r="E26" s="89">
        <v>-1.3527339907513753</v>
      </c>
      <c r="F26" s="74">
        <v>1.8507073309440334</v>
      </c>
      <c r="G26" s="90">
        <v>2.030683346166995</v>
      </c>
      <c r="H26" s="73">
        <v>3.30763928772332</v>
      </c>
      <c r="I26" s="73">
        <v>0.32301332133891547</v>
      </c>
      <c r="J26" s="73">
        <v>10.205629378050556</v>
      </c>
      <c r="K26" s="91">
        <v>2.5525572952600424</v>
      </c>
      <c r="L26" s="89">
        <v>1.3588982268632925</v>
      </c>
      <c r="M26" s="73">
        <v>99.67417401418037</v>
      </c>
      <c r="N26" s="73">
        <v>2.4701355658310002</v>
      </c>
      <c r="O26" s="73">
        <v>101.66793207391171</v>
      </c>
      <c r="P26" s="73">
        <v>2.779445206012693</v>
      </c>
      <c r="Q26" s="75">
        <v>0.5281379663654995</v>
      </c>
      <c r="R26" s="76">
        <v>-2.4228977576196153</v>
      </c>
      <c r="S26" s="59">
        <v>-0.009261926835400284</v>
      </c>
      <c r="T26" s="59">
        <v>-1.1009615368363372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1.034745214343919</v>
      </c>
      <c r="D27" s="72">
        <v>-1.821767453753248</v>
      </c>
      <c r="E27" s="89">
        <v>-2.240657190571437</v>
      </c>
      <c r="F27" s="74">
        <v>0.9405628995927207</v>
      </c>
      <c r="G27" s="90">
        <v>0.8444927469147205</v>
      </c>
      <c r="H27" s="73">
        <v>2.407060333356539</v>
      </c>
      <c r="I27" s="73">
        <v>-0.3680780610513305</v>
      </c>
      <c r="J27" s="73">
        <v>10.205629378050542</v>
      </c>
      <c r="K27" s="91">
        <v>5.2071747446191505</v>
      </c>
      <c r="L27" s="89">
        <v>5.486051548689493</v>
      </c>
      <c r="M27" s="73">
        <v>81.32760824567313</v>
      </c>
      <c r="N27" s="73">
        <v>2.564562482795673</v>
      </c>
      <c r="O27" s="73">
        <v>135.4944816873005</v>
      </c>
      <c r="P27" s="73">
        <v>6.973743781237285</v>
      </c>
      <c r="Q27" s="75">
        <v>-0.09897537681187957</v>
      </c>
      <c r="R27" s="76">
        <v>0.9466332958536158</v>
      </c>
      <c r="S27" s="59">
        <v>1.025836054276327</v>
      </c>
      <c r="T27" s="59">
        <v>0.49239347077536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3.466288176387599</v>
      </c>
      <c r="D28" s="72">
        <v>1.4383410641281462</v>
      </c>
      <c r="E28" s="89">
        <v>1.0042675827126677</v>
      </c>
      <c r="F28" s="74">
        <v>4.302737904797607</v>
      </c>
      <c r="G28" s="90">
        <v>3.9232917520787303</v>
      </c>
      <c r="H28" s="73">
        <v>1.8156137172516063</v>
      </c>
      <c r="I28" s="73">
        <v>2.1751663019916117</v>
      </c>
      <c r="J28" s="73">
        <v>10.205629378050537</v>
      </c>
      <c r="K28" s="91">
        <v>6.793993307966807</v>
      </c>
      <c r="L28" s="89">
        <v>7.139562956417846</v>
      </c>
      <c r="M28" s="73">
        <v>110.26090014147461</v>
      </c>
      <c r="N28" s="73">
        <v>4.654652991091843</v>
      </c>
      <c r="O28" s="73">
        <v>363.6573623037116</v>
      </c>
      <c r="P28" s="73">
        <v>17.015674915507677</v>
      </c>
      <c r="Q28" s="75">
        <v>-1.1028599534511585</v>
      </c>
      <c r="R28" s="76">
        <v>2.803023578100243</v>
      </c>
      <c r="S28" s="59">
        <v>3.397692579012876</v>
      </c>
      <c r="T28" s="59">
        <v>0.596712095002602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0.9134163233605072</v>
      </c>
      <c r="D29" s="72">
        <v>-0.23481055413353222</v>
      </c>
      <c r="E29" s="89">
        <v>-0.6603359113280767</v>
      </c>
      <c r="F29" s="74">
        <v>2.5691385651316576</v>
      </c>
      <c r="G29" s="90">
        <v>1.2683935250110234</v>
      </c>
      <c r="H29" s="73">
        <v>0.06677037735407378</v>
      </c>
      <c r="I29" s="73">
        <v>0.7495639228342238</v>
      </c>
      <c r="J29" s="73">
        <v>10.205629378050533</v>
      </c>
      <c r="K29" s="91">
        <v>3.4768369864418274</v>
      </c>
      <c r="L29" s="89">
        <v>0.5744326389384188</v>
      </c>
      <c r="M29" s="73">
        <v>67.25976989875517</v>
      </c>
      <c r="N29" s="73">
        <v>3.2958732048073043</v>
      </c>
      <c r="O29" s="73">
        <v>128.24694868529164</v>
      </c>
      <c r="P29" s="73">
        <v>-1.5490376045783505</v>
      </c>
      <c r="Q29" s="75">
        <v>1.860858806872956</v>
      </c>
      <c r="R29" s="76">
        <v>1.4118693604680999</v>
      </c>
      <c r="S29" s="59">
        <v>0.949849306114222</v>
      </c>
      <c r="T29" s="59">
        <v>0.010641413838258808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0.1769887406385845</v>
      </c>
      <c r="D30" s="72">
        <v>-2.082226413130719</v>
      </c>
      <c r="E30" s="89">
        <v>-2.499722823072937</v>
      </c>
      <c r="F30" s="74">
        <v>0.669293924141615</v>
      </c>
      <c r="G30" s="90">
        <v>-1.0590441306007299</v>
      </c>
      <c r="H30" s="73">
        <v>0.40126406412073073</v>
      </c>
      <c r="I30" s="73">
        <v>-0.983413205718993</v>
      </c>
      <c r="J30" s="73">
        <v>10.205629378050576</v>
      </c>
      <c r="K30" s="91">
        <v>3.7701413206490937</v>
      </c>
      <c r="L30" s="89">
        <v>4.437499879110545</v>
      </c>
      <c r="M30" s="73">
        <v>997.405574897332</v>
      </c>
      <c r="N30" s="73">
        <v>-0.3711397508904435</v>
      </c>
      <c r="O30" s="73">
        <v>79.98255008848328</v>
      </c>
      <c r="P30" s="73">
        <v>-11.858181961550743</v>
      </c>
      <c r="Q30" s="75">
        <v>2.5214434114152247</v>
      </c>
      <c r="R30" s="76">
        <v>14.443660455146015</v>
      </c>
      <c r="S30" s="59">
        <v>1.1103133497415028</v>
      </c>
      <c r="T30" s="59">
        <v>0.7905651829414452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0.09873428226256865</v>
      </c>
      <c r="D31" s="72">
        <v>-1.2183017808074526</v>
      </c>
      <c r="E31" s="89">
        <v>-1.6398396697265827</v>
      </c>
      <c r="F31" s="74">
        <v>1.5611746904893116</v>
      </c>
      <c r="G31" s="90">
        <v>-0.4256222924228639</v>
      </c>
      <c r="H31" s="73">
        <v>-0.30462939801288336</v>
      </c>
      <c r="I31" s="73">
        <v>-0.3247951087810818</v>
      </c>
      <c r="J31" s="73">
        <v>10.205629378050556</v>
      </c>
      <c r="K31" s="91">
        <v>4.1527861640173445</v>
      </c>
      <c r="L31" s="89">
        <v>5.360062838790009</v>
      </c>
      <c r="M31" s="73">
        <v>17.20628565946409</v>
      </c>
      <c r="N31" s="73">
        <v>1.1836562471726695</v>
      </c>
      <c r="O31" s="73">
        <v>34.20554580081156</v>
      </c>
      <c r="P31" s="73">
        <v>-5.222596083566219</v>
      </c>
      <c r="Q31" s="75">
        <v>3.0302729272765805</v>
      </c>
      <c r="R31" s="76">
        <v>-29.975721074230826</v>
      </c>
      <c r="S31" s="59">
        <v>-1.7950164063584417</v>
      </c>
      <c r="T31" s="59">
        <v>-2.3740820932889273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0.9372197076340443</v>
      </c>
      <c r="D32" s="72">
        <v>0.4002156249011869</v>
      </c>
      <c r="E32" s="89">
        <v>-0.030986635946935154</v>
      </c>
      <c r="F32" s="74">
        <v>3.2532138812446947</v>
      </c>
      <c r="G32" s="90">
        <v>0.9597016909576135</v>
      </c>
      <c r="H32" s="73">
        <v>0.2067372301961476</v>
      </c>
      <c r="I32" s="73">
        <v>0.6731102264134847</v>
      </c>
      <c r="J32" s="73">
        <v>10.205629378050562</v>
      </c>
      <c r="K32" s="91">
        <v>1.8928063491367058</v>
      </c>
      <c r="L32" s="89">
        <v>2.0686146762062587</v>
      </c>
      <c r="M32" s="73">
        <v>6.825151828907614</v>
      </c>
      <c r="N32" s="73">
        <v>1.1073185814280506</v>
      </c>
      <c r="O32" s="73">
        <v>43.67644584601511</v>
      </c>
      <c r="P32" s="73">
        <v>-6.012351474932291</v>
      </c>
      <c r="Q32" s="75">
        <v>2.9680004607120094</v>
      </c>
      <c r="R32" s="76">
        <v>-5.545347169277772</v>
      </c>
      <c r="S32" s="59">
        <v>0.5884480899120755</v>
      </c>
      <c r="T32" s="59">
        <v>-0.09059040510682087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3.126510316996179</v>
      </c>
      <c r="D33" s="72">
        <v>0.4218383653290036</v>
      </c>
      <c r="E33" s="89">
        <v>-0.007195410442239843</v>
      </c>
      <c r="F33" s="74">
        <v>3.251412943911186</v>
      </c>
      <c r="G33" s="90">
        <v>1.1539133293764494</v>
      </c>
      <c r="H33" s="73">
        <v>-0.36170475634473703</v>
      </c>
      <c r="I33" s="73">
        <v>0.8817755548415478</v>
      </c>
      <c r="J33" s="73">
        <v>10.205629378050556</v>
      </c>
      <c r="K33" s="91">
        <v>8.678832288291396</v>
      </c>
      <c r="L33" s="89">
        <v>10.900642440675073</v>
      </c>
      <c r="M33" s="73">
        <v>11510.076058754965</v>
      </c>
      <c r="N33" s="73">
        <v>1.1626385487864888</v>
      </c>
      <c r="O33" s="73">
        <v>69.35386030352014</v>
      </c>
      <c r="P33" s="73">
        <v>-3.326023199135799</v>
      </c>
      <c r="Q33" s="75">
        <v>2.1567564798840517</v>
      </c>
      <c r="R33" s="76">
        <v>-22.663695334561858</v>
      </c>
      <c r="S33" s="59">
        <v>0.045327434061332474</v>
      </c>
      <c r="T33" s="59">
        <v>2.3780579027904287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0.23962803626428236</v>
      </c>
      <c r="D34" s="72">
        <v>-0.0031587635121390276</v>
      </c>
      <c r="E34" s="89">
        <v>-0.43162944487110144</v>
      </c>
      <c r="F34" s="74">
        <v>2.8285257925851712</v>
      </c>
      <c r="G34" s="90">
        <v>0.35390454653346615</v>
      </c>
      <c r="H34" s="73">
        <v>-0.12044740862636473</v>
      </c>
      <c r="I34" s="73">
        <v>0.22811731313208852</v>
      </c>
      <c r="J34" s="73">
        <v>10.205629378050535</v>
      </c>
      <c r="K34" s="91">
        <v>0.6812849543207221</v>
      </c>
      <c r="L34" s="89">
        <v>0.49608519043151283</v>
      </c>
      <c r="M34" s="73">
        <v>452.1393857347776</v>
      </c>
      <c r="N34" s="73">
        <v>0.10971867602986403</v>
      </c>
      <c r="O34" s="73">
        <v>-62.799147640648634</v>
      </c>
      <c r="P34" s="73">
        <v>0.5478235040238274</v>
      </c>
      <c r="Q34" s="75">
        <v>2.2894875100734344</v>
      </c>
      <c r="R34" s="76">
        <v>-1.8238952011973464</v>
      </c>
      <c r="S34" s="59">
        <v>0.024220845550430643</v>
      </c>
      <c r="T34" s="59">
        <v>-1.0957596791552477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3.0368251061285894</v>
      </c>
      <c r="D35" s="72">
        <v>1.5796062605642445</v>
      </c>
      <c r="E35" s="89">
        <v>1.1458576101890203</v>
      </c>
      <c r="F35" s="74">
        <v>4.438643361221554</v>
      </c>
      <c r="G35" s="90">
        <v>3.197917287142145</v>
      </c>
      <c r="H35" s="73">
        <v>2.274407382349777</v>
      </c>
      <c r="I35" s="73">
        <v>1.5074864249112392</v>
      </c>
      <c r="J35" s="73">
        <v>10.205629378050537</v>
      </c>
      <c r="K35" s="91">
        <v>6.57677957319885</v>
      </c>
      <c r="L35" s="89">
        <v>9.914315882561445</v>
      </c>
      <c r="M35" s="73">
        <v>667.5568214378555</v>
      </c>
      <c r="N35" s="73">
        <v>2.437667866451266</v>
      </c>
      <c r="O35" s="73">
        <v>114.94425226431837</v>
      </c>
      <c r="P35" s="73">
        <v>-2.8987866093316748</v>
      </c>
      <c r="Q35" s="75">
        <v>1.4731997492024025</v>
      </c>
      <c r="R35" s="76">
        <v>9.664786044959895</v>
      </c>
      <c r="S35" s="59">
        <v>3.408175612567923</v>
      </c>
      <c r="T35" s="59">
        <v>4.90698299336396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1.0666304546055712</v>
      </c>
      <c r="D36" s="72">
        <v>-0.2099973499262889</v>
      </c>
      <c r="E36" s="89">
        <v>-0.636067148639999</v>
      </c>
      <c r="F36" s="74">
        <v>2.5994847803249397</v>
      </c>
      <c r="G36" s="90">
        <v>0.29382444651742834</v>
      </c>
      <c r="H36" s="73">
        <v>-0.285114818525634</v>
      </c>
      <c r="I36" s="73">
        <v>0.25298683623168366</v>
      </c>
      <c r="J36" s="73">
        <v>10.205629378050546</v>
      </c>
      <c r="K36" s="91">
        <v>4.288185479627525</v>
      </c>
      <c r="L36" s="89">
        <v>5.392026188866134</v>
      </c>
      <c r="M36" s="73">
        <v>37.63289070422138</v>
      </c>
      <c r="N36" s="73">
        <v>0.012797662933611995</v>
      </c>
      <c r="O36" s="73">
        <v>-3.9013414202228205</v>
      </c>
      <c r="P36" s="73">
        <v>-7.933909071888053</v>
      </c>
      <c r="Q36" s="75">
        <v>3.3144197324179343</v>
      </c>
      <c r="R36" s="76">
        <v>-4.171401598807571</v>
      </c>
      <c r="S36" s="59">
        <v>0.4998918438772075</v>
      </c>
      <c r="T36" s="59">
        <v>0.20544664165242588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1.1847939860286811</v>
      </c>
      <c r="D37" s="72">
        <v>-0.7378057077262697</v>
      </c>
      <c r="E37" s="89">
        <v>-1.1609272376207183</v>
      </c>
      <c r="F37" s="74">
        <v>2.0493098055704957</v>
      </c>
      <c r="G37" s="90">
        <v>2.7002079762704883</v>
      </c>
      <c r="H37" s="73">
        <v>1.3479674700387292</v>
      </c>
      <c r="I37" s="73">
        <v>1.3525747140455096</v>
      </c>
      <c r="J37" s="73">
        <v>10.205629378050524</v>
      </c>
      <c r="K37" s="91">
        <v>4.3785474779871905</v>
      </c>
      <c r="L37" s="89">
        <v>0.29146712963560595</v>
      </c>
      <c r="M37" s="73">
        <v>156.56169415079555</v>
      </c>
      <c r="N37" s="73">
        <v>8.46588636000163</v>
      </c>
      <c r="O37" s="73">
        <v>519.6267879383201</v>
      </c>
      <c r="P37" s="73">
        <v>2.7413408606841516</v>
      </c>
      <c r="Q37" s="75">
        <v>1.8679681257183598</v>
      </c>
      <c r="R37" s="76">
        <v>-0.38966432624450903</v>
      </c>
      <c r="S37" s="59">
        <v>1.063394334086977</v>
      </c>
      <c r="T37" s="59">
        <v>0.19837996051146845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0.8591022003579255</v>
      </c>
      <c r="D38" s="72">
        <v>-0.3522718417853838</v>
      </c>
      <c r="E38" s="89">
        <v>-0.777015220509425</v>
      </c>
      <c r="F38" s="74">
        <v>2.4452999248614837</v>
      </c>
      <c r="G38" s="90">
        <v>0.8590000846639239</v>
      </c>
      <c r="H38" s="73">
        <v>0.563305440843947</v>
      </c>
      <c r="I38" s="73">
        <v>0.3527796554441681</v>
      </c>
      <c r="J38" s="73">
        <v>10.205629378050538</v>
      </c>
      <c r="K38" s="91">
        <v>4.364627980234283</v>
      </c>
      <c r="L38" s="89">
        <v>6.047001012593911</v>
      </c>
      <c r="M38" s="73">
        <v>208.70688096200914</v>
      </c>
      <c r="N38" s="73">
        <v>1.7411117151288902</v>
      </c>
      <c r="O38" s="73">
        <v>58.04524304432268</v>
      </c>
      <c r="P38" s="73">
        <v>-3.3311755368086664</v>
      </c>
      <c r="Q38" s="75">
        <v>1.7612118402512347</v>
      </c>
      <c r="R38" s="76">
        <v>3.693403159270799</v>
      </c>
      <c r="S38" s="59">
        <v>0.9946737573491772</v>
      </c>
      <c r="T38" s="59">
        <v>1.2440067471528071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1.9103879959103665</v>
      </c>
      <c r="D39" s="72">
        <v>-0.18859785638903645</v>
      </c>
      <c r="E39" s="89">
        <v>-0.6143019123131336</v>
      </c>
      <c r="F39" s="74">
        <v>2.6164231162535274</v>
      </c>
      <c r="G39" s="90">
        <v>0.13105805663350206</v>
      </c>
      <c r="H39" s="73">
        <v>0.26639171577238285</v>
      </c>
      <c r="I39" s="73">
        <v>-0.028812285254771704</v>
      </c>
      <c r="J39" s="73">
        <v>10.20562937805054</v>
      </c>
      <c r="K39" s="91">
        <v>4.185231534955525</v>
      </c>
      <c r="L39" s="89">
        <v>5.191088658503848</v>
      </c>
      <c r="M39" s="73">
        <v>97.85298662353941</v>
      </c>
      <c r="N39" s="73">
        <v>-0.3097271917601534</v>
      </c>
      <c r="O39" s="73">
        <v>-2.2058523649344655</v>
      </c>
      <c r="P39" s="73">
        <v>-5.03488661402736</v>
      </c>
      <c r="Q39" s="75">
        <v>1.0783684670299405</v>
      </c>
      <c r="R39" s="76">
        <v>29.989966222919666</v>
      </c>
      <c r="S39" s="59">
        <v>4.263090736733637</v>
      </c>
      <c r="T39" s="59">
        <v>3.259500616138109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1.4510994331709433</v>
      </c>
      <c r="D40" s="72">
        <v>0.7350482204079896</v>
      </c>
      <c r="E40" s="89">
        <v>0.3053434449919551</v>
      </c>
      <c r="F40" s="74">
        <v>3.566271956650168</v>
      </c>
      <c r="G40" s="90">
        <v>2.2507052907584635</v>
      </c>
      <c r="H40" s="73">
        <v>0.07773769528229164</v>
      </c>
      <c r="I40" s="73">
        <v>1.4666746551405385</v>
      </c>
      <c r="J40" s="73">
        <v>10.205629378050547</v>
      </c>
      <c r="K40" s="91">
        <v>2.55713400914103</v>
      </c>
      <c r="L40" s="89">
        <v>2.138336843782105</v>
      </c>
      <c r="M40" s="73">
        <v>182.98020016247435</v>
      </c>
      <c r="N40" s="73">
        <v>2.3767583887482604</v>
      </c>
      <c r="O40" s="73">
        <v>14.743605777747796</v>
      </c>
      <c r="P40" s="73">
        <v>-8.400186982984376</v>
      </c>
      <c r="Q40" s="75">
        <v>2.0360627134188563</v>
      </c>
      <c r="R40" s="76">
        <v>13.494650918427023</v>
      </c>
      <c r="S40" s="59">
        <v>2.578132059367182</v>
      </c>
      <c r="T40" s="59">
        <v>1.9155639532282633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0.9594428441249812</v>
      </c>
      <c r="D41" s="72">
        <v>-0.6792134774582353</v>
      </c>
      <c r="E41" s="89">
        <v>-1.1029035079749034</v>
      </c>
      <c r="F41" s="74">
        <v>2.11319324011755</v>
      </c>
      <c r="G41" s="90">
        <v>1.3121083345077453</v>
      </c>
      <c r="H41" s="73">
        <v>-0.09001945425718423</v>
      </c>
      <c r="I41" s="73">
        <v>0.8344516574906454</v>
      </c>
      <c r="J41" s="73">
        <v>10.20562937805055</v>
      </c>
      <c r="K41" s="91">
        <v>3.4577843346094324</v>
      </c>
      <c r="L41" s="89">
        <v>2.6693716032389467</v>
      </c>
      <c r="M41" s="73">
        <v>224.4550993405964</v>
      </c>
      <c r="N41" s="73">
        <v>3.795671951720208</v>
      </c>
      <c r="O41" s="73">
        <v>36.36483291708285</v>
      </c>
      <c r="P41" s="73">
        <v>-5.855445166109816</v>
      </c>
      <c r="Q41" s="75">
        <v>1.473084116573452</v>
      </c>
      <c r="R41" s="76">
        <v>14.796463898400056</v>
      </c>
      <c r="S41" s="59">
        <v>1.9687280159526561</v>
      </c>
      <c r="T41" s="59">
        <v>1.4026899449819015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0.5665960440258313</v>
      </c>
      <c r="D42" s="72">
        <v>-0.21304855590243413</v>
      </c>
      <c r="E42" s="89">
        <v>-0.6389829179393678</v>
      </c>
      <c r="F42" s="74">
        <v>2.5949962691213004</v>
      </c>
      <c r="G42" s="90">
        <v>1.0302350467472565</v>
      </c>
      <c r="H42" s="73">
        <v>0.13786139318078644</v>
      </c>
      <c r="I42" s="73">
        <v>0.5450749605634772</v>
      </c>
      <c r="J42" s="73">
        <v>10.20562937805055</v>
      </c>
      <c r="K42" s="91">
        <v>1.972596440099213</v>
      </c>
      <c r="L42" s="89">
        <v>1.5472878376189736</v>
      </c>
      <c r="M42" s="73">
        <v>68.51551468791335</v>
      </c>
      <c r="N42" s="73">
        <v>-0.02782508504902729</v>
      </c>
      <c r="O42" s="73">
        <v>-6.821808465042769</v>
      </c>
      <c r="P42" s="73">
        <v>-5.872616163180103</v>
      </c>
      <c r="Q42" s="75">
        <v>2.463346512894213</v>
      </c>
      <c r="R42" s="76">
        <v>119.3726903813368</v>
      </c>
      <c r="S42" s="59">
        <v>8.787848108439698</v>
      </c>
      <c r="T42" s="59">
        <v>6.94250646861885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0.5547846258343861</v>
      </c>
      <c r="D43" s="72">
        <v>0.4020452451405783</v>
      </c>
      <c r="E43" s="89">
        <v>-0.02600829668950331</v>
      </c>
      <c r="F43" s="74">
        <v>3.2216101919268096</v>
      </c>
      <c r="G43" s="90">
        <v>2.344091013749111</v>
      </c>
      <c r="H43" s="73">
        <v>1.50570946479354</v>
      </c>
      <c r="I43" s="73">
        <v>0.9050908512972577</v>
      </c>
      <c r="J43" s="73">
        <v>10.20562937805055</v>
      </c>
      <c r="K43" s="91">
        <v>0.7106607914099562</v>
      </c>
      <c r="L43" s="89">
        <v>0.6795303974692815</v>
      </c>
      <c r="M43" s="73">
        <v>3877.787628613678</v>
      </c>
      <c r="N43" s="73">
        <v>-0.1964837754972391</v>
      </c>
      <c r="O43" s="73">
        <v>11.404898515111286</v>
      </c>
      <c r="P43" s="73">
        <v>-12.037664297592567</v>
      </c>
      <c r="Q43" s="75">
        <v>1.6530477436830295</v>
      </c>
      <c r="R43" s="76">
        <v>12.780476470770907</v>
      </c>
      <c r="S43" s="59">
        <v>1.3040729496416046</v>
      </c>
      <c r="T43" s="59">
        <v>0.8788216186543619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2.25062183193542</v>
      </c>
      <c r="D44" s="72">
        <v>1.9311656468696994</v>
      </c>
      <c r="E44" s="89">
        <v>1.4945307751641121</v>
      </c>
      <c r="F44" s="74">
        <v>4.813444164641273</v>
      </c>
      <c r="G44" s="90">
        <v>1.1946813172800363</v>
      </c>
      <c r="H44" s="73">
        <v>0.2712182154230024</v>
      </c>
      <c r="I44" s="73">
        <v>0.8074064614887229</v>
      </c>
      <c r="J44" s="73">
        <v>10.205629378050567</v>
      </c>
      <c r="K44" s="91">
        <v>2.684399670207869</v>
      </c>
      <c r="L44" s="89">
        <v>5.075619343599452</v>
      </c>
      <c r="M44" s="73">
        <v>154.33192262126965</v>
      </c>
      <c r="N44" s="73">
        <v>-7.969955567953376</v>
      </c>
      <c r="O44" s="73">
        <v>-73.98716012955026</v>
      </c>
      <c r="P44" s="73">
        <v>-1.7604432306104323</v>
      </c>
      <c r="Q44" s="75">
        <v>2.4415134543606123</v>
      </c>
      <c r="R44" s="76">
        <v>1.077250984348431</v>
      </c>
      <c r="S44" s="59">
        <v>2.0799561662989867</v>
      </c>
      <c r="T44" s="59">
        <v>2.311276158472793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1.0002207704814559</v>
      </c>
      <c r="D45" s="72">
        <v>0.40213797577943156</v>
      </c>
      <c r="E45" s="89">
        <v>-0.026278956665810035</v>
      </c>
      <c r="F45" s="74">
        <v>3.2255404788654922</v>
      </c>
      <c r="G45" s="90">
        <v>1.82595839950029</v>
      </c>
      <c r="H45" s="73">
        <v>1.8192542636718556</v>
      </c>
      <c r="I45" s="73">
        <v>0.43293221005727345</v>
      </c>
      <c r="J45" s="73">
        <v>10.205629378050538</v>
      </c>
      <c r="K45" s="91">
        <v>1.9443868350360685</v>
      </c>
      <c r="L45" s="89">
        <v>7.033642077821102</v>
      </c>
      <c r="M45" s="73">
        <v>113.3727494680712</v>
      </c>
      <c r="N45" s="73">
        <v>-1.5949476598372772</v>
      </c>
      <c r="O45" s="73">
        <v>-7.818152681303873</v>
      </c>
      <c r="P45" s="73">
        <v>-8.176795655175457</v>
      </c>
      <c r="Q45" s="75">
        <v>1.439190887207008</v>
      </c>
      <c r="R45" s="76">
        <v>19.480977657204253</v>
      </c>
      <c r="S45" s="59">
        <v>2.0929906015145443</v>
      </c>
      <c r="T45" s="59">
        <v>1.4718154313869702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-0.6162795250092432</v>
      </c>
      <c r="D46" s="72">
        <v>-0.20274937769145557</v>
      </c>
      <c r="E46" s="89">
        <v>-0.6281106668748627</v>
      </c>
      <c r="F46" s="74">
        <v>2.5987646453834246</v>
      </c>
      <c r="G46" s="90">
        <v>-1.0868849454117784</v>
      </c>
      <c r="H46" s="73">
        <v>0.768398466224317</v>
      </c>
      <c r="I46" s="73">
        <v>-1.061512522069577</v>
      </c>
      <c r="J46" s="73">
        <v>10.205629378050531</v>
      </c>
      <c r="K46" s="91">
        <v>-1.2093001836110033</v>
      </c>
      <c r="L46" s="89">
        <v>7.455250339309044</v>
      </c>
      <c r="M46" s="73">
        <v>181.24880687362213</v>
      </c>
      <c r="N46" s="73">
        <v>-5.501448440949903</v>
      </c>
      <c r="O46" s="73">
        <v>-19.753676199463545</v>
      </c>
      <c r="P46" s="73">
        <v>0.06341398227424996</v>
      </c>
      <c r="Q46" s="75">
        <v>0.8385364783331104</v>
      </c>
      <c r="R46" s="76">
        <v>-0.7013539439168853</v>
      </c>
      <c r="S46" s="59">
        <v>-0.6215161641262863</v>
      </c>
      <c r="T46" s="59">
        <v>-1.1763201418877374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3.04391587915347</v>
      </c>
      <c r="D47" s="72">
        <v>1.927085493815481</v>
      </c>
      <c r="E47" s="89">
        <v>1.4914636792377993</v>
      </c>
      <c r="F47" s="74">
        <v>4.799531303315047</v>
      </c>
      <c r="G47" s="90">
        <v>2.8833758853665374</v>
      </c>
      <c r="H47" s="73">
        <v>-1.814251009164622</v>
      </c>
      <c r="I47" s="73">
        <v>2.518785633212616</v>
      </c>
      <c r="J47" s="73">
        <v>10.205629378050544</v>
      </c>
      <c r="K47" s="91">
        <v>4.600238770202999</v>
      </c>
      <c r="L47" s="89">
        <v>4.0602151390422</v>
      </c>
      <c r="M47" s="73">
        <v>94.63161154980322</v>
      </c>
      <c r="N47" s="73">
        <v>1.7571463400054086</v>
      </c>
      <c r="O47" s="73">
        <v>31.38365028681157</v>
      </c>
      <c r="P47" s="73">
        <v>-10.64078610365593</v>
      </c>
      <c r="Q47" s="75">
        <v>3.707003690576184</v>
      </c>
      <c r="R47" s="76">
        <v>4.914062328090245</v>
      </c>
      <c r="S47" s="59">
        <v>3.2156343075637652</v>
      </c>
      <c r="T47" s="59">
        <v>3.4792217403735655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1.7657418582946844</v>
      </c>
      <c r="D48" s="72">
        <v>-0.2515800894704405</v>
      </c>
      <c r="E48" s="89">
        <v>-0.6773676140319325</v>
      </c>
      <c r="F48" s="74">
        <v>2.555607138052233</v>
      </c>
      <c r="G48" s="90">
        <v>0.43472033156201956</v>
      </c>
      <c r="H48" s="73">
        <v>-1.0682048221555018</v>
      </c>
      <c r="I48" s="73">
        <v>0.5493174263600111</v>
      </c>
      <c r="J48" s="73">
        <v>10.205629378050544</v>
      </c>
      <c r="K48" s="91">
        <v>5.0596844225185595</v>
      </c>
      <c r="L48" s="89">
        <v>6.929728770237824</v>
      </c>
      <c r="M48" s="73">
        <v>151.24151982015573</v>
      </c>
      <c r="N48" s="73">
        <v>1.0178809454266284</v>
      </c>
      <c r="O48" s="73">
        <v>-1.1591829229751878</v>
      </c>
      <c r="P48" s="73">
        <v>-2.5099233264950125</v>
      </c>
      <c r="Q48" s="75">
        <v>2.006633279038812</v>
      </c>
      <c r="R48" s="76">
        <v>-3.5029242361360784</v>
      </c>
      <c r="S48" s="59">
        <v>1.2625295134814913</v>
      </c>
      <c r="T48" s="59">
        <v>0.8909854928355649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1.892843338164375</v>
      </c>
      <c r="D49" s="72">
        <v>0.6153605648391516</v>
      </c>
      <c r="E49" s="89">
        <v>0.18608782381999087</v>
      </c>
      <c r="F49" s="74">
        <v>3.4440866271765103</v>
      </c>
      <c r="G49" s="90">
        <v>2.9047674389711315</v>
      </c>
      <c r="H49" s="73">
        <v>0.9027316148834723</v>
      </c>
      <c r="I49" s="73">
        <v>1.4577860944697951</v>
      </c>
      <c r="J49" s="73">
        <v>10.205629378050562</v>
      </c>
      <c r="K49" s="91">
        <v>4.165361735284116</v>
      </c>
      <c r="L49" s="89">
        <v>1.9893632787193656</v>
      </c>
      <c r="M49" s="73">
        <v>117.31067456429388</v>
      </c>
      <c r="N49" s="73">
        <v>1.917449424007554</v>
      </c>
      <c r="O49" s="73">
        <v>4.361872976249095</v>
      </c>
      <c r="P49" s="73">
        <v>1.5500344222057383</v>
      </c>
      <c r="Q49" s="75">
        <v>1.5810313763392319</v>
      </c>
      <c r="R49" s="76">
        <v>-6.489921379075186</v>
      </c>
      <c r="S49" s="59">
        <v>1.3197830737888667</v>
      </c>
      <c r="T49" s="59">
        <v>0.13888262190587455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1.9816991474335073</v>
      </c>
      <c r="D50" s="72">
        <v>1.1512358836611616</v>
      </c>
      <c r="E50" s="89">
        <v>0.7189532061409529</v>
      </c>
      <c r="F50" s="74">
        <v>4.0021242044312295</v>
      </c>
      <c r="G50" s="90">
        <v>3.4740350521452537</v>
      </c>
      <c r="H50" s="73">
        <v>-0.07213419831430917</v>
      </c>
      <c r="I50" s="73">
        <v>2.3664330570407217</v>
      </c>
      <c r="J50" s="73">
        <v>10.205629378050556</v>
      </c>
      <c r="K50" s="91">
        <v>3.458140428362233</v>
      </c>
      <c r="L50" s="89">
        <v>1.2494162714210697</v>
      </c>
      <c r="M50" s="73">
        <v>128.0159913419944</v>
      </c>
      <c r="N50" s="73">
        <v>5.312578767041474</v>
      </c>
      <c r="O50" s="73">
        <v>10.892672052780512</v>
      </c>
      <c r="P50" s="73">
        <v>21.541140489196824</v>
      </c>
      <c r="Q50" s="75">
        <v>0.9524086070138511</v>
      </c>
      <c r="R50" s="76">
        <v>11.102145068281851</v>
      </c>
      <c r="S50" s="59">
        <v>2.4808592424023166</v>
      </c>
      <c r="T50" s="59">
        <v>1.202967509477969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0.8175323340610772</v>
      </c>
      <c r="D51" s="72">
        <v>-0.4383867653833916</v>
      </c>
      <c r="E51" s="89">
        <v>-0.8626320898525731</v>
      </c>
      <c r="F51" s="74">
        <v>2.3553190880888817</v>
      </c>
      <c r="G51" s="90">
        <v>3.5907851997522755</v>
      </c>
      <c r="H51" s="73">
        <v>3.2820358120414164</v>
      </c>
      <c r="I51" s="73">
        <v>0.6816792236867336</v>
      </c>
      <c r="J51" s="73">
        <v>10.20562937805055</v>
      </c>
      <c r="K51" s="91">
        <v>3.799709255332289</v>
      </c>
      <c r="L51" s="89">
        <v>6.431883701723619</v>
      </c>
      <c r="M51" s="73">
        <v>122.84746489456131</v>
      </c>
      <c r="N51" s="73">
        <v>1.8670588369523349</v>
      </c>
      <c r="O51" s="73">
        <v>40.9222065642714</v>
      </c>
      <c r="P51" s="73">
        <v>-7.568104371747937</v>
      </c>
      <c r="Q51" s="75">
        <v>1.9356113072908063</v>
      </c>
      <c r="R51" s="76">
        <v>-9.34143348841394</v>
      </c>
      <c r="S51" s="59">
        <v>0.3250551170243453</v>
      </c>
      <c r="T51" s="59">
        <v>-1.2108549217269586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-1.8432812591026706</v>
      </c>
      <c r="D52" s="72">
        <v>-0.6789322900054561</v>
      </c>
      <c r="E52" s="89">
        <v>-1.1039792621902862</v>
      </c>
      <c r="F52" s="74">
        <v>2.129124808296076</v>
      </c>
      <c r="G52" s="90">
        <v>0.6644592483468281</v>
      </c>
      <c r="H52" s="73">
        <v>0.6714042316224813</v>
      </c>
      <c r="I52" s="73">
        <v>0.2637168227895996</v>
      </c>
      <c r="J52" s="73">
        <v>10.205629378050567</v>
      </c>
      <c r="K52" s="91">
        <v>-4.8704347330028055</v>
      </c>
      <c r="L52" s="89">
        <v>-8.38531407398009</v>
      </c>
      <c r="M52" s="73">
        <v>52.552718137505174</v>
      </c>
      <c r="N52" s="73">
        <v>2.1346788455643675</v>
      </c>
      <c r="O52" s="73">
        <v>37.21521909394573</v>
      </c>
      <c r="P52" s="73">
        <v>-1.7554221004551334</v>
      </c>
      <c r="Q52" s="75">
        <v>2.8977638477413548</v>
      </c>
      <c r="R52" s="76">
        <v>33.85304831451897</v>
      </c>
      <c r="S52" s="59">
        <v>-0.02504451004184204</v>
      </c>
      <c r="T52" s="59">
        <v>5.33751329140245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0.820942092292125</v>
      </c>
      <c r="D53" s="72">
        <v>-0.6945005183052579</v>
      </c>
      <c r="E53" s="89">
        <v>-1.1180661066067172</v>
      </c>
      <c r="F53" s="74">
        <v>2.096804422524912</v>
      </c>
      <c r="G53" s="90">
        <v>1.7845948992283966</v>
      </c>
      <c r="H53" s="73">
        <v>2.621008935753055</v>
      </c>
      <c r="I53" s="73">
        <v>-0.16684465150303884</v>
      </c>
      <c r="J53" s="73">
        <v>10.205629378050562</v>
      </c>
      <c r="K53" s="91">
        <v>3.2869701482986033</v>
      </c>
      <c r="L53" s="89">
        <v>9.013094545245377</v>
      </c>
      <c r="M53" s="73">
        <v>77.94908195648715</v>
      </c>
      <c r="N53" s="73">
        <v>-1.0789720532854927</v>
      </c>
      <c r="O53" s="73">
        <v>-18.602097161103018</v>
      </c>
      <c r="P53" s="73">
        <v>-13.710073348683588</v>
      </c>
      <c r="Q53" s="75">
        <v>1.9127907746291102</v>
      </c>
      <c r="R53" s="76">
        <v>8.999779923376442</v>
      </c>
      <c r="S53" s="59">
        <v>1.5048273398454817</v>
      </c>
      <c r="T53" s="59">
        <v>0.6352026904492143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-1.2940601699548695</v>
      </c>
      <c r="D54" s="72">
        <v>-3.2066716536992024</v>
      </c>
      <c r="E54" s="89">
        <v>-3.619275404880398</v>
      </c>
      <c r="F54" s="74">
        <v>-0.4867019200260079</v>
      </c>
      <c r="G54" s="90">
        <v>-2.7162590044541073</v>
      </c>
      <c r="H54" s="73">
        <v>0.278545120995028</v>
      </c>
      <c r="I54" s="73">
        <v>-2.0567918051106893</v>
      </c>
      <c r="J54" s="73">
        <v>10.205629378050546</v>
      </c>
      <c r="K54" s="91">
        <v>2.218600951987083</v>
      </c>
      <c r="L54" s="89">
        <v>4.4529369131058845</v>
      </c>
      <c r="M54" s="73">
        <v>277.83588337423174</v>
      </c>
      <c r="N54" s="73">
        <v>-2.226860266843976</v>
      </c>
      <c r="O54" s="73">
        <v>67.60942124094036</v>
      </c>
      <c r="P54" s="73">
        <v>-16.774045565368493</v>
      </c>
      <c r="Q54" s="75">
        <v>2.0575580199716823</v>
      </c>
      <c r="R54" s="76">
        <v>4.606371075511403</v>
      </c>
      <c r="S54" s="59">
        <v>-0.8887735922046972</v>
      </c>
      <c r="T54" s="59">
        <v>-4.061226155815775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0.6235632315601272</v>
      </c>
      <c r="D55" s="72">
        <v>-1.2051295003434188</v>
      </c>
      <c r="E55" s="89">
        <v>-1.6267824479880648</v>
      </c>
      <c r="F55" s="74">
        <v>1.5754192964431715</v>
      </c>
      <c r="G55" s="90">
        <v>-0.5900936985934042</v>
      </c>
      <c r="H55" s="73">
        <v>-0.5224404837701797</v>
      </c>
      <c r="I55" s="73">
        <v>-0.3127084672553255</v>
      </c>
      <c r="J55" s="73">
        <v>10.205629378050562</v>
      </c>
      <c r="K55" s="91">
        <v>3.156787273094879</v>
      </c>
      <c r="L55" s="89">
        <v>3.823789048304093</v>
      </c>
      <c r="M55" s="73">
        <v>427.31419941166786</v>
      </c>
      <c r="N55" s="73">
        <v>-0.6310914929072754</v>
      </c>
      <c r="O55" s="73">
        <v>-13.081444316252702</v>
      </c>
      <c r="P55" s="73">
        <v>-9.247686123949036</v>
      </c>
      <c r="Q55" s="75">
        <v>2.6360738746052967</v>
      </c>
      <c r="R55" s="76">
        <v>-8.979774577326449</v>
      </c>
      <c r="S55" s="59">
        <v>-0.5069532445414621</v>
      </c>
      <c r="T55" s="59">
        <v>-0.859994467260197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2.5201748151124157</v>
      </c>
      <c r="D56" s="72">
        <v>0.44579518553127717</v>
      </c>
      <c r="E56" s="89">
        <v>0.017833124105961082</v>
      </c>
      <c r="F56" s="74">
        <v>3.2636506250924424</v>
      </c>
      <c r="G56" s="90">
        <v>3.9924327118665386</v>
      </c>
      <c r="H56" s="73">
        <v>1.1189399345666888</v>
      </c>
      <c r="I56" s="73">
        <v>2.0721092218388573</v>
      </c>
      <c r="J56" s="73">
        <v>10.205629378050594</v>
      </c>
      <c r="K56" s="91">
        <v>6.659021159680939</v>
      </c>
      <c r="L56" s="89">
        <v>9.476435614774722</v>
      </c>
      <c r="M56" s="73">
        <v>250.21677190434102</v>
      </c>
      <c r="N56" s="73">
        <v>4.6180295782356975</v>
      </c>
      <c r="O56" s="73">
        <v>35.00717515222557</v>
      </c>
      <c r="P56" s="73">
        <v>-17.40197571332508</v>
      </c>
      <c r="Q56" s="75">
        <v>1.4963176837200194</v>
      </c>
      <c r="R56" s="76">
        <v>-17.997217327720065</v>
      </c>
      <c r="S56" s="59">
        <v>1.238636368037581</v>
      </c>
      <c r="T56" s="59">
        <v>0.19017952483352996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0.35771642825899114</v>
      </c>
      <c r="D57" s="72">
        <v>0.3432267401030085</v>
      </c>
      <c r="E57" s="89">
        <v>-0.08771715723138859</v>
      </c>
      <c r="F57" s="74">
        <v>3.194604791258445</v>
      </c>
      <c r="G57" s="90">
        <v>0.30862837359030193</v>
      </c>
      <c r="H57" s="73">
        <v>0.7462940742188177</v>
      </c>
      <c r="I57" s="73">
        <v>0.019884226398033476</v>
      </c>
      <c r="J57" s="73">
        <v>10.205629378050535</v>
      </c>
      <c r="K57" s="91">
        <v>0.3888286855409404</v>
      </c>
      <c r="L57" s="89">
        <v>3.2189467109338246</v>
      </c>
      <c r="M57" s="73">
        <v>135.82732218499837</v>
      </c>
      <c r="N57" s="73">
        <v>-2.040058412899486</v>
      </c>
      <c r="O57" s="73">
        <v>-7.0729963815715555</v>
      </c>
      <c r="P57" s="73">
        <v>-7.311782813174944</v>
      </c>
      <c r="Q57" s="75">
        <v>1.8258867118466293</v>
      </c>
      <c r="R57" s="76">
        <v>-9.173637776443066</v>
      </c>
      <c r="S57" s="59">
        <v>-0.4872488798253058</v>
      </c>
      <c r="T57" s="59">
        <v>-1.8463670873761515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2.0321806804846125</v>
      </c>
      <c r="D58" s="72">
        <v>-0.6218111295588906</v>
      </c>
      <c r="E58" s="89">
        <v>-1.0457827476647745</v>
      </c>
      <c r="F58" s="74">
        <v>2.1725902291348587</v>
      </c>
      <c r="G58" s="90">
        <v>3.490031711015171</v>
      </c>
      <c r="H58" s="73">
        <v>3.2538700075361455</v>
      </c>
      <c r="I58" s="73">
        <v>1.0976625875466237</v>
      </c>
      <c r="J58" s="73">
        <v>10.205629378050535</v>
      </c>
      <c r="K58" s="91">
        <v>4.460936109263724</v>
      </c>
      <c r="L58" s="89">
        <v>4.493197362404901</v>
      </c>
      <c r="M58" s="73">
        <v>137.58473918234253</v>
      </c>
      <c r="N58" s="73">
        <v>3.54131997746921</v>
      </c>
      <c r="O58" s="73">
        <v>54.448549035211556</v>
      </c>
      <c r="P58" s="73">
        <v>0.1746202011151058</v>
      </c>
      <c r="Q58" s="75">
        <v>1.8322739895678737</v>
      </c>
      <c r="R58" s="76">
        <v>44.958531462122245</v>
      </c>
      <c r="S58" s="59">
        <v>8.348338717901258</v>
      </c>
      <c r="T58" s="59">
        <v>5.17864893294893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0.7688321751206806</v>
      </c>
      <c r="D59" s="72">
        <v>-0.7571530892832529</v>
      </c>
      <c r="E59" s="89">
        <v>-1.1805939439317716</v>
      </c>
      <c r="F59" s="74">
        <v>2.0340840580550084</v>
      </c>
      <c r="G59" s="90">
        <v>0.7760550977638249</v>
      </c>
      <c r="H59" s="73">
        <v>0.31668598371754747</v>
      </c>
      <c r="I59" s="73">
        <v>0.3982130261625978</v>
      </c>
      <c r="J59" s="73">
        <v>10.20562937805056</v>
      </c>
      <c r="K59" s="91">
        <v>3.639845131542294</v>
      </c>
      <c r="L59" s="89">
        <v>4.4198312502545</v>
      </c>
      <c r="M59" s="73">
        <v>184.40343363443247</v>
      </c>
      <c r="N59" s="73">
        <v>2.1279216886244994</v>
      </c>
      <c r="O59" s="73">
        <v>24.89689431475082</v>
      </c>
      <c r="P59" s="73">
        <v>-13.382900010904967</v>
      </c>
      <c r="Q59" s="75">
        <v>1.9472071144995051</v>
      </c>
      <c r="R59" s="76">
        <v>-2.878808712797295</v>
      </c>
      <c r="S59" s="59">
        <v>0.4866528774993854</v>
      </c>
      <c r="T59" s="59">
        <v>0.3619150731641345</v>
      </c>
      <c r="U59" s="7" t="s">
        <v>23</v>
      </c>
    </row>
    <row r="60" spans="1:21" s="12" customFormat="1" ht="24" customHeight="1">
      <c r="A60" s="11"/>
      <c r="B60" s="13" t="s">
        <v>24</v>
      </c>
      <c r="C60" s="77">
        <v>-3.2706732126393674</v>
      </c>
      <c r="D60" s="78">
        <v>-5.1037139503798485</v>
      </c>
      <c r="E60" s="92">
        <v>-5.507911096543049</v>
      </c>
      <c r="F60" s="80">
        <v>-2.4418714282275737</v>
      </c>
      <c r="G60" s="93">
        <v>-3.430840141720801</v>
      </c>
      <c r="H60" s="79">
        <v>1.746404387827928</v>
      </c>
      <c r="I60" s="79">
        <v>-2.945662259556644</v>
      </c>
      <c r="J60" s="79">
        <v>10.205629378050569</v>
      </c>
      <c r="K60" s="94">
        <v>3.620138644036783</v>
      </c>
      <c r="L60" s="92">
        <v>0.7885622251605197</v>
      </c>
      <c r="M60" s="79">
        <v>366.5344376081678</v>
      </c>
      <c r="N60" s="79">
        <v>3.3772326166187083</v>
      </c>
      <c r="O60" s="79">
        <v>208.27599002158385</v>
      </c>
      <c r="P60" s="79">
        <v>-7.367445013812931</v>
      </c>
      <c r="Q60" s="81">
        <v>2.0093488270278734</v>
      </c>
      <c r="R60" s="82">
        <v>-3.804791670770242</v>
      </c>
      <c r="S60" s="77">
        <v>-3.28637175023004</v>
      </c>
      <c r="T60" s="77">
        <v>-2.963027838007138</v>
      </c>
      <c r="U60" s="14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2013-03-08T04:12:35Z</cp:lastPrinted>
  <dcterms:created xsi:type="dcterms:W3CDTF">2000-12-20T04:47:13Z</dcterms:created>
  <dcterms:modified xsi:type="dcterms:W3CDTF">2015-01-22T00:58:56Z</dcterms:modified>
  <cp:category/>
  <cp:version/>
  <cp:contentType/>
  <cp:contentStatus/>
</cp:coreProperties>
</file>