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5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<sst xmlns="http://schemas.openxmlformats.org/spreadsheetml/2006/main" count="60" uniqueCount="26">
  <si>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</si>
  <si>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</si>
  <si>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</si>
  <si>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</si>
  <si>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</si>
  <si>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</si>
  <si>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</si>
  <si>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</si>
  <si>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</si>
  <si>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</si>
  <si>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</si>
  <si>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</si>
  <si>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</si>
  <si>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</si>
  <si>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</si>
  <si>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</si>
  <si>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</si>
  <si>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</si>
  <si>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</si>
  <si>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</si>
  <si>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（単位：日）</t>
  </si>
  <si>
    <t>（事業所規模５人以上）</t>
  </si>
  <si>
    <t>第25表　産業及び就業形態別，常用労働者一人平均月間出勤日数</t>
  </si>
  <si>
    <t xml:space="preserve"> 平成 23年平均</t>
  </si>
  <si>
    <t xml:space="preserve"> 平成 23年１月</t>
  </si>
  <si>
    <t xml:space="preserve"> 平成 22年平均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</si>
</sst>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80" fontId="2" fillId="0" borderId="14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17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 wrapText="1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22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6"/>
      <c r="C6" s="26"/>
      <c r="D6" s="26"/>
      <c r="E6" s="26"/>
      <c r="F6" s="26"/>
      <c r="G6" s="26"/>
      <c r="H6" s="26"/>
      <c r="I6" s="26"/>
    </row>
    <row r="7" spans="1:9" s="7" customFormat="1" ht="12.75" customHeight="1">
      <c r="A7" s="10"/>
      <c r="B7" s="26"/>
      <c r="C7" s="26"/>
      <c r="D7" s="26"/>
      <c r="E7" s="26"/>
      <c r="F7" s="26"/>
      <c r="G7" s="26"/>
      <c r="H7" s="26"/>
      <c r="I7" s="26"/>
    </row>
    <row r="8" spans="1:9" ht="13.5">
      <c r="A8" s="11" t="s">
        <v>25</v>
      </c>
      <c r="B8" s="24">
        <v>19.8</v>
      </c>
      <c r="C8" s="23">
        <v>16.5</v>
      </c>
      <c r="D8" s="23">
        <v>19.6</v>
      </c>
      <c r="E8" s="23">
        <v>18.4</v>
      </c>
      <c r="F8" s="23">
        <v>21.2</v>
      </c>
      <c r="G8" s="23">
        <v>17.6</v>
      </c>
      <c r="H8" s="23">
        <v>19.5</v>
      </c>
      <c r="I8" s="23">
        <v>13.1</v>
      </c>
    </row>
    <row r="9" spans="1:9" ht="13.5">
      <c r="A9" s="11" t="s">
        <v>23</v>
      </c>
      <c r="B9" s="24">
        <v>20</v>
      </c>
      <c r="C9" s="23">
        <v>16.2</v>
      </c>
      <c r="D9" s="23">
        <v>19.4</v>
      </c>
      <c r="E9" s="23">
        <v>18.1</v>
      </c>
      <c r="F9" s="23">
        <v>21</v>
      </c>
      <c r="G9" s="23">
        <v>17.1</v>
      </c>
      <c r="H9" s="23">
        <v>19.9</v>
      </c>
      <c r="I9" s="23">
        <v>14.2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24</v>
      </c>
      <c r="B12" s="24">
        <v>18.6</v>
      </c>
      <c r="C12" s="23">
        <v>15.9</v>
      </c>
      <c r="D12" s="23">
        <v>17.7</v>
      </c>
      <c r="E12" s="23">
        <v>17</v>
      </c>
      <c r="F12" s="23">
        <v>19.9</v>
      </c>
      <c r="G12" s="23">
        <v>17.3</v>
      </c>
      <c r="H12" s="23">
        <v>18.7</v>
      </c>
      <c r="I12" s="23">
        <v>12.4</v>
      </c>
    </row>
    <row r="13" spans="1:9" s="7" customFormat="1" ht="12.75" customHeight="1">
      <c r="A13" s="12" t="s">
        <v>2</v>
      </c>
      <c r="B13" s="24">
        <v>19.8</v>
      </c>
      <c r="C13" s="23">
        <v>15.9</v>
      </c>
      <c r="D13" s="23">
        <v>19.5</v>
      </c>
      <c r="E13" s="23">
        <v>18.1</v>
      </c>
      <c r="F13" s="23">
        <v>21.6</v>
      </c>
      <c r="G13" s="23">
        <v>17</v>
      </c>
      <c r="H13" s="23">
        <v>19.4</v>
      </c>
      <c r="I13" s="23">
        <v>13.6</v>
      </c>
    </row>
    <row r="14" spans="1:9" s="7" customFormat="1" ht="12.75" customHeight="1">
      <c r="A14" s="12" t="s">
        <v>3</v>
      </c>
      <c r="B14" s="24">
        <v>19.5</v>
      </c>
      <c r="C14" s="23">
        <v>14.5</v>
      </c>
      <c r="D14" s="23">
        <v>18.8</v>
      </c>
      <c r="E14" s="23">
        <v>16.8</v>
      </c>
      <c r="F14" s="23">
        <v>20.1</v>
      </c>
      <c r="G14" s="23">
        <v>15.6</v>
      </c>
      <c r="H14" s="23">
        <v>19.3</v>
      </c>
      <c r="I14" s="23">
        <v>13.6</v>
      </c>
    </row>
    <row r="15" spans="1:9" s="7" customFormat="1" ht="12.75" customHeight="1">
      <c r="A15" s="12" t="s">
        <v>4</v>
      </c>
      <c r="B15" s="24">
        <v>20.7</v>
      </c>
      <c r="C15" s="23">
        <v>15.4</v>
      </c>
      <c r="D15" s="23">
        <v>20.4</v>
      </c>
      <c r="E15" s="23">
        <v>17.9</v>
      </c>
      <c r="F15" s="23">
        <v>21.6</v>
      </c>
      <c r="G15" s="23">
        <v>16.3</v>
      </c>
      <c r="H15" s="23">
        <v>20</v>
      </c>
      <c r="I15" s="23">
        <v>14.6</v>
      </c>
    </row>
    <row r="16" spans="1:9" s="7" customFormat="1" ht="12.75" customHeight="1">
      <c r="A16" s="12" t="s">
        <v>5</v>
      </c>
      <c r="B16" s="24">
        <v>19.2</v>
      </c>
      <c r="C16" s="23">
        <v>15.8</v>
      </c>
      <c r="D16" s="23">
        <v>18.1</v>
      </c>
      <c r="E16" s="23">
        <v>17.3</v>
      </c>
      <c r="F16" s="23">
        <v>20.3</v>
      </c>
      <c r="G16" s="23">
        <v>17.3</v>
      </c>
      <c r="H16" s="23">
        <v>19.1</v>
      </c>
      <c r="I16" s="23">
        <v>13</v>
      </c>
    </row>
    <row r="17" spans="1:9" s="7" customFormat="1" ht="12.75" customHeight="1">
      <c r="A17" s="12" t="s">
        <v>6</v>
      </c>
      <c r="B17" s="24">
        <v>21.2</v>
      </c>
      <c r="C17" s="23">
        <v>17</v>
      </c>
      <c r="D17" s="23">
        <v>20.8</v>
      </c>
      <c r="E17" s="23">
        <v>19.2</v>
      </c>
      <c r="F17" s="23">
        <v>22.1</v>
      </c>
      <c r="G17" s="23">
        <v>18.4</v>
      </c>
      <c r="H17" s="23">
        <v>20.6</v>
      </c>
      <c r="I17" s="23">
        <v>15.3</v>
      </c>
    </row>
    <row r="18" spans="1:9" s="7" customFormat="1" ht="12.75" customHeight="1">
      <c r="A18" s="12" t="s">
        <v>7</v>
      </c>
      <c r="B18" s="24">
        <v>20.5</v>
      </c>
      <c r="C18" s="23">
        <v>16.6</v>
      </c>
      <c r="D18" s="23">
        <v>20.2</v>
      </c>
      <c r="E18" s="23">
        <v>19.2</v>
      </c>
      <c r="F18" s="23">
        <v>21.5</v>
      </c>
      <c r="G18" s="23">
        <v>17.7</v>
      </c>
      <c r="H18" s="23">
        <v>20.5</v>
      </c>
      <c r="I18" s="23">
        <v>14.6</v>
      </c>
    </row>
    <row r="19" spans="1:9" s="7" customFormat="1" ht="12.75" customHeight="1">
      <c r="A19" s="12" t="s">
        <v>8</v>
      </c>
      <c r="B19" s="24">
        <v>19.6</v>
      </c>
      <c r="C19" s="23">
        <v>16.7</v>
      </c>
      <c r="D19" s="23">
        <v>18.5</v>
      </c>
      <c r="E19" s="23">
        <v>18</v>
      </c>
      <c r="F19" s="23">
        <v>20.8</v>
      </c>
      <c r="G19" s="23">
        <v>17.7</v>
      </c>
      <c r="H19" s="23">
        <v>20.5</v>
      </c>
      <c r="I19" s="23">
        <v>14.8</v>
      </c>
    </row>
    <row r="20" spans="1:9" s="7" customFormat="1" ht="12.75" customHeight="1">
      <c r="A20" s="12" t="s">
        <v>9</v>
      </c>
      <c r="B20" s="24">
        <v>20.2</v>
      </c>
      <c r="C20" s="23">
        <v>16.5</v>
      </c>
      <c r="D20" s="23">
        <v>19.5</v>
      </c>
      <c r="E20" s="23">
        <v>18.3</v>
      </c>
      <c r="F20" s="23">
        <v>21.3</v>
      </c>
      <c r="G20" s="23">
        <v>16.9</v>
      </c>
      <c r="H20" s="23">
        <v>20.2</v>
      </c>
      <c r="I20" s="23">
        <v>14.7</v>
      </c>
    </row>
    <row r="21" spans="1:9" s="7" customFormat="1" ht="12.75" customHeight="1">
      <c r="A21" s="12" t="s">
        <v>10</v>
      </c>
      <c r="B21" s="24">
        <v>20.1</v>
      </c>
      <c r="C21" s="23">
        <v>16.6</v>
      </c>
      <c r="D21" s="23">
        <v>19.4</v>
      </c>
      <c r="E21" s="23">
        <v>18.6</v>
      </c>
      <c r="F21" s="23">
        <v>21.1</v>
      </c>
      <c r="G21" s="23">
        <v>17.2</v>
      </c>
      <c r="H21" s="23">
        <v>19.8</v>
      </c>
      <c r="I21" s="23">
        <v>14.6</v>
      </c>
    </row>
    <row r="22" spans="1:9" s="7" customFormat="1" ht="12.75" customHeight="1">
      <c r="A22" s="12" t="s">
        <v>11</v>
      </c>
      <c r="B22" s="24">
        <v>20.7</v>
      </c>
      <c r="C22" s="23">
        <v>16.7</v>
      </c>
      <c r="D22" s="23">
        <v>20.4</v>
      </c>
      <c r="E22" s="23">
        <v>18.9</v>
      </c>
      <c r="F22" s="23">
        <v>21.2</v>
      </c>
      <c r="G22" s="23">
        <v>17</v>
      </c>
      <c r="H22" s="23">
        <v>20.3</v>
      </c>
      <c r="I22" s="23">
        <v>14.8</v>
      </c>
    </row>
    <row r="23" spans="1:9" s="7" customFormat="1" ht="12.75" customHeight="1">
      <c r="A23" s="12" t="s">
        <v>12</v>
      </c>
      <c r="B23" s="24">
        <v>20.3</v>
      </c>
      <c r="C23" s="23">
        <v>16.6</v>
      </c>
      <c r="D23" s="23">
        <v>20</v>
      </c>
      <c r="E23" s="23">
        <v>18.7</v>
      </c>
      <c r="F23" s="23">
        <v>21</v>
      </c>
      <c r="G23" s="23">
        <v>17.1</v>
      </c>
      <c r="H23" s="23">
        <v>20.2</v>
      </c>
      <c r="I23" s="23">
        <v>14.4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6"/>
      <c r="C30" s="26"/>
      <c r="D30" s="26"/>
      <c r="E30" s="26"/>
      <c r="F30" s="26"/>
      <c r="G30" s="26"/>
      <c r="H30" s="26"/>
      <c r="I30" s="26"/>
    </row>
    <row r="31" spans="1:9" s="7" customFormat="1" ht="12.75" customHeight="1">
      <c r="A31" s="10"/>
      <c r="B31" s="26"/>
      <c r="C31" s="26"/>
      <c r="D31" s="26"/>
      <c r="E31" s="26"/>
      <c r="F31" s="26"/>
      <c r="G31" s="26"/>
      <c r="H31" s="26"/>
      <c r="I31" s="26"/>
    </row>
    <row r="32" spans="1:9" ht="13.5">
      <c r="A32" s="11" t="s">
        <v>25</v>
      </c>
      <c r="B32" s="24">
        <v>19.7</v>
      </c>
      <c r="C32" s="23">
        <v>17</v>
      </c>
      <c r="D32" s="23">
        <v>19.4</v>
      </c>
      <c r="E32" s="23">
        <v>19</v>
      </c>
      <c r="F32" s="23">
        <v>20.4</v>
      </c>
      <c r="G32" s="23">
        <v>18.7</v>
      </c>
      <c r="H32" s="23">
        <v>19.4</v>
      </c>
      <c r="I32" s="23">
        <v>12.5</v>
      </c>
    </row>
    <row r="33" spans="1:9" ht="13.5">
      <c r="A33" s="11" t="s">
        <v>23</v>
      </c>
      <c r="B33" s="24">
        <v>19.5</v>
      </c>
      <c r="C33" s="23">
        <v>16.8</v>
      </c>
      <c r="D33" s="23">
        <v>19.3</v>
      </c>
      <c r="E33" s="23">
        <v>18.8</v>
      </c>
      <c r="F33" s="23">
        <v>20.3</v>
      </c>
      <c r="G33" s="23">
        <v>18.5</v>
      </c>
      <c r="H33" s="23">
        <v>19.6</v>
      </c>
      <c r="I33" s="23">
        <v>12.9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5"/>
      <c r="K35" s="25"/>
      <c r="L35" s="25"/>
      <c r="M35" s="25"/>
      <c r="N35" s="25"/>
      <c r="O35" s="25"/>
      <c r="P35" s="25"/>
      <c r="Q35" s="25"/>
    </row>
    <row r="36" spans="1:9" s="7" customFormat="1" ht="12.75" customHeight="1">
      <c r="A36" s="12" t="s">
        <v>24</v>
      </c>
      <c r="B36" s="24">
        <v>18.3</v>
      </c>
      <c r="C36" s="23">
        <v>16.4</v>
      </c>
      <c r="D36" s="23">
        <v>17.6</v>
      </c>
      <c r="E36" s="23">
        <v>17.9</v>
      </c>
      <c r="F36" s="23">
        <v>19.6</v>
      </c>
      <c r="G36" s="23">
        <v>18.7</v>
      </c>
      <c r="H36" s="23">
        <v>18.9</v>
      </c>
      <c r="I36" s="23">
        <v>12.2</v>
      </c>
    </row>
    <row r="37" spans="1:9" s="7" customFormat="1" ht="12.75" customHeight="1">
      <c r="A37" s="12" t="s">
        <v>2</v>
      </c>
      <c r="B37" s="24">
        <v>19.1</v>
      </c>
      <c r="C37" s="23">
        <v>16.4</v>
      </c>
      <c r="D37" s="23">
        <v>19.3</v>
      </c>
      <c r="E37" s="23">
        <v>18.7</v>
      </c>
      <c r="F37" s="23">
        <v>19.8</v>
      </c>
      <c r="G37" s="23">
        <v>18</v>
      </c>
      <c r="H37" s="23">
        <v>19.3</v>
      </c>
      <c r="I37" s="23">
        <v>12.7</v>
      </c>
    </row>
    <row r="38" spans="1:9" s="7" customFormat="1" ht="12.75" customHeight="1">
      <c r="A38" s="12" t="s">
        <v>3</v>
      </c>
      <c r="B38" s="24">
        <v>19.1</v>
      </c>
      <c r="C38" s="23">
        <v>15.4</v>
      </c>
      <c r="D38" s="23">
        <v>18.6</v>
      </c>
      <c r="E38" s="23">
        <v>17.5</v>
      </c>
      <c r="F38" s="23">
        <v>19</v>
      </c>
      <c r="G38" s="23">
        <v>16.6</v>
      </c>
      <c r="H38" s="23">
        <v>19</v>
      </c>
      <c r="I38" s="23">
        <v>12.1</v>
      </c>
    </row>
    <row r="39" spans="1:9" s="7" customFormat="1" ht="12.75" customHeight="1">
      <c r="A39" s="12" t="s">
        <v>4</v>
      </c>
      <c r="B39" s="24">
        <v>20.1</v>
      </c>
      <c r="C39" s="23">
        <v>16.2</v>
      </c>
      <c r="D39" s="23">
        <v>20.2</v>
      </c>
      <c r="E39" s="23">
        <v>18.2</v>
      </c>
      <c r="F39" s="23">
        <v>20.5</v>
      </c>
      <c r="G39" s="23">
        <v>17.7</v>
      </c>
      <c r="H39" s="23">
        <v>19.6</v>
      </c>
      <c r="I39" s="23">
        <v>13.4</v>
      </c>
    </row>
    <row r="40" spans="1:9" s="7" customFormat="1" ht="12.75" customHeight="1">
      <c r="A40" s="12" t="s">
        <v>5</v>
      </c>
      <c r="B40" s="24">
        <v>18.7</v>
      </c>
      <c r="C40" s="23">
        <v>16.7</v>
      </c>
      <c r="D40" s="23">
        <v>17.9</v>
      </c>
      <c r="E40" s="23">
        <v>18.4</v>
      </c>
      <c r="F40" s="23">
        <v>20.2</v>
      </c>
      <c r="G40" s="23">
        <v>18.8</v>
      </c>
      <c r="H40" s="23">
        <v>19.5</v>
      </c>
      <c r="I40" s="23">
        <v>12.2</v>
      </c>
    </row>
    <row r="41" spans="1:9" s="7" customFormat="1" ht="12.75" customHeight="1">
      <c r="A41" s="12" t="s">
        <v>6</v>
      </c>
      <c r="B41" s="24">
        <v>20.7</v>
      </c>
      <c r="C41" s="23">
        <v>17.7</v>
      </c>
      <c r="D41" s="23">
        <v>20.6</v>
      </c>
      <c r="E41" s="23">
        <v>19.7</v>
      </c>
      <c r="F41" s="23">
        <v>21</v>
      </c>
      <c r="G41" s="23">
        <v>19.2</v>
      </c>
      <c r="H41" s="23">
        <v>20.1</v>
      </c>
      <c r="I41" s="23">
        <v>13.7</v>
      </c>
    </row>
    <row r="42" spans="1:9" s="7" customFormat="1" ht="12.75" customHeight="1">
      <c r="A42" s="12" t="s">
        <v>7</v>
      </c>
      <c r="B42" s="24">
        <v>20</v>
      </c>
      <c r="C42" s="23">
        <v>17.3</v>
      </c>
      <c r="D42" s="23">
        <v>20</v>
      </c>
      <c r="E42" s="23">
        <v>20.1</v>
      </c>
      <c r="F42" s="23">
        <v>20.2</v>
      </c>
      <c r="G42" s="23">
        <v>19.1</v>
      </c>
      <c r="H42" s="23">
        <v>20</v>
      </c>
      <c r="I42" s="23">
        <v>12.7</v>
      </c>
    </row>
    <row r="43" spans="1:9" s="7" customFormat="1" ht="12.75" customHeight="1">
      <c r="A43" s="12" t="s">
        <v>8</v>
      </c>
      <c r="B43" s="24">
        <v>19.2</v>
      </c>
      <c r="C43" s="23">
        <v>17</v>
      </c>
      <c r="D43" s="23">
        <v>18.3</v>
      </c>
      <c r="E43" s="23">
        <v>18.7</v>
      </c>
      <c r="F43" s="23">
        <v>21.2</v>
      </c>
      <c r="G43" s="23">
        <v>19</v>
      </c>
      <c r="H43" s="23">
        <v>20.1</v>
      </c>
      <c r="I43" s="23">
        <v>13.4</v>
      </c>
    </row>
    <row r="44" spans="1:9" s="7" customFormat="1" ht="12.75" customHeight="1">
      <c r="A44" s="12" t="s">
        <v>9</v>
      </c>
      <c r="B44" s="24">
        <v>19.6</v>
      </c>
      <c r="C44" s="23">
        <v>17</v>
      </c>
      <c r="D44" s="23">
        <v>19.3</v>
      </c>
      <c r="E44" s="23">
        <v>18.7</v>
      </c>
      <c r="F44" s="23">
        <v>20.2</v>
      </c>
      <c r="G44" s="23">
        <v>18.2</v>
      </c>
      <c r="H44" s="23">
        <v>19.8</v>
      </c>
      <c r="I44" s="23">
        <v>13.7</v>
      </c>
    </row>
    <row r="45" spans="1:9" s="7" customFormat="1" ht="12.75" customHeight="1">
      <c r="A45" s="12" t="s">
        <v>10</v>
      </c>
      <c r="B45" s="24">
        <v>19.6</v>
      </c>
      <c r="C45" s="23">
        <v>17.2</v>
      </c>
      <c r="D45" s="23">
        <v>19.2</v>
      </c>
      <c r="E45" s="23">
        <v>19.2</v>
      </c>
      <c r="F45" s="23">
        <v>20.5</v>
      </c>
      <c r="G45" s="23">
        <v>18.7</v>
      </c>
      <c r="H45" s="23">
        <v>19.4</v>
      </c>
      <c r="I45" s="23">
        <v>12.7</v>
      </c>
    </row>
    <row r="46" spans="1:9" s="7" customFormat="1" ht="12.75" customHeight="1">
      <c r="A46" s="12" t="s">
        <v>11</v>
      </c>
      <c r="B46" s="24">
        <v>20.2</v>
      </c>
      <c r="C46" s="23">
        <v>17.2</v>
      </c>
      <c r="D46" s="23">
        <v>20.3</v>
      </c>
      <c r="E46" s="23">
        <v>19.5</v>
      </c>
      <c r="F46" s="23">
        <v>20.9</v>
      </c>
      <c r="G46" s="23">
        <v>18.7</v>
      </c>
      <c r="H46" s="23">
        <v>19.8</v>
      </c>
      <c r="I46" s="23">
        <v>13.3</v>
      </c>
    </row>
    <row r="47" spans="1:9" s="7" customFormat="1" ht="12.75" customHeight="1">
      <c r="A47" s="12" t="s">
        <v>12</v>
      </c>
      <c r="B47" s="24">
        <v>19.7</v>
      </c>
      <c r="C47" s="23">
        <v>17.1</v>
      </c>
      <c r="D47" s="23">
        <v>19.8</v>
      </c>
      <c r="E47" s="23">
        <v>19.2</v>
      </c>
      <c r="F47" s="23">
        <v>20.6</v>
      </c>
      <c r="G47" s="23">
        <v>18.8</v>
      </c>
      <c r="H47" s="23">
        <v>19.6</v>
      </c>
      <c r="I47" s="23">
        <v>13.3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2006-02-22T05:24:27Z</cp:lastPrinted>
  <dcterms:created xsi:type="dcterms:W3CDTF">2003-03-20T04:18:49Z</dcterms:created>
  <dcterms:modified xsi:type="dcterms:W3CDTF">2012-11-07T02:39:38Z</dcterms:modified>
  <cp:category/>
  <cp:version/>
  <cp:contentType/>
  <cp:contentStatus/>
</cp:coreProperties>
</file>