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'Sheet1'!$A$1:$DA$40</definedName>
  </definedNames>
  <calcPr fullCalcOnLoad="1"/>
</workbook>
</file>

<file path=xl/sharedStrings.xml><?xml version="1.0" encoding="utf-8"?>
<sst xmlns="http://schemas.openxmlformats.org/spreadsheetml/2006/main" count="29" uniqueCount="14">
  <si>
    <t>営業所の名称</t>
  </si>
  <si>
    <t>生年月日</t>
  </si>
  <si>
    <t>年</t>
  </si>
  <si>
    <t>月</t>
  </si>
  <si>
    <t>日</t>
  </si>
  <si>
    <t>現住所</t>
  </si>
  <si>
    <t>旅行サービス手配業務取扱管理者選任一覧表</t>
  </si>
  <si>
    <t>選任した旅行サービス手配業務取扱管理者名</t>
  </si>
  <si>
    <t>修了番号</t>
  </si>
  <si>
    <t>合格(認定)番号</t>
  </si>
  <si>
    <t>旅行サービス手配業務取扱管理者の営業所における地位（職位）</t>
  </si>
  <si>
    <t>資格区分</t>
  </si>
  <si>
    <t>総合・国内</t>
  </si>
  <si>
    <t>手配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</si>
</sst>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創英角ｺﾞｼｯｸUB"/>
      <family val="3"/>
    </font>
    <font>
      <sz val="11"/>
      <color indexed="8"/>
      <name val="ＭＳ 明朝"/>
      <family val="1"/>
    </font>
    <font>
      <sz val="10"/>
      <color indexed="8"/>
      <name val="HGP創英角ｺﾞｼｯｸUB"/>
      <family val="3"/>
    </font>
    <font>
      <sz val="9"/>
      <color indexed="8"/>
      <name val="ＭＳ 明朝"/>
      <family val="1"/>
    </font>
    <font>
      <sz val="10"/>
      <color indexed="8"/>
      <name val="HG創英角ｺﾞｼｯｸUB"/>
      <family val="3"/>
    </font>
    <font>
      <sz val="9"/>
      <color indexed="8"/>
      <name val="HG創英角ｺﾞｼｯｸUB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wrapText="1" indent="1"/>
    </xf>
    <xf numFmtId="0" fontId="10" fillId="0" borderId="12" xfId="0" applyFont="1" applyFill="1" applyBorder="1" applyAlignment="1">
      <alignment horizontal="distributed" vertical="center" wrapText="1" indent="1"/>
    </xf>
    <xf numFmtId="0" fontId="10" fillId="0" borderId="13" xfId="0" applyFont="1" applyFill="1" applyBorder="1" applyAlignment="1">
      <alignment horizontal="distributed" vertical="center" wrapText="1" indent="1"/>
    </xf>
    <xf numFmtId="0" fontId="10" fillId="0" borderId="10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wrapText="1" indent="1"/>
    </xf>
    <xf numFmtId="0" fontId="10" fillId="0" borderId="14" xfId="0" applyFont="1" applyFill="1" applyBorder="1" applyAlignment="1">
      <alignment horizontal="distributed" vertical="center" wrapText="1" inden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0"/>
  <sheetViews>
    <sheetView showGridLines="0" tabSelected="1" zoomScaleSheetLayoutView="100" zoomScalePageLayoutView="0" workbookViewId="0" topLeftCell="A1">
      <selection activeCell="P17" sqref="P17:Z19"/>
    </sheetView>
  </sheetViews>
  <sheetFormatPr defaultColWidth="1.421875" defaultRowHeight="11.25" customHeight="1"/>
  <cols>
    <col min="1" max="16384" width="1.421875" style="2" customWidth="1"/>
  </cols>
  <sheetData>
    <row r="1" spans="1:105" ht="11.25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1:105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5" spans="1:105" ht="11.25" customHeight="1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0" t="s">
        <v>7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34" t="s">
        <v>1</v>
      </c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6"/>
      <c r="AS5" s="34" t="s">
        <v>5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6"/>
      <c r="BU5" s="52" t="s">
        <v>11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4"/>
      <c r="CS5" s="46" t="s">
        <v>10</v>
      </c>
      <c r="CT5" s="47"/>
      <c r="CU5" s="47"/>
      <c r="CV5" s="47"/>
      <c r="CW5" s="47"/>
      <c r="CX5" s="47"/>
      <c r="CY5" s="47"/>
      <c r="CZ5" s="47"/>
      <c r="DA5" s="48"/>
    </row>
    <row r="6" spans="1:105" ht="11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43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9"/>
      <c r="AS6" s="37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9"/>
      <c r="BU6" s="55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7"/>
      <c r="CS6" s="49"/>
      <c r="CT6" s="50"/>
      <c r="CU6" s="50"/>
      <c r="CV6" s="50"/>
      <c r="CW6" s="50"/>
      <c r="CX6" s="50"/>
      <c r="CY6" s="50"/>
      <c r="CZ6" s="50"/>
      <c r="DA6" s="51"/>
    </row>
    <row r="7" spans="1:105" ht="11.2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  <c r="AB7" s="37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37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9"/>
      <c r="BU7" s="15" t="s">
        <v>12</v>
      </c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7"/>
      <c r="CG7" s="21" t="s">
        <v>13</v>
      </c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3"/>
      <c r="CS7" s="49"/>
      <c r="CT7" s="50"/>
      <c r="CU7" s="50"/>
      <c r="CV7" s="50"/>
      <c r="CW7" s="50"/>
      <c r="CX7" s="50"/>
      <c r="CY7" s="50"/>
      <c r="CZ7" s="50"/>
      <c r="DA7" s="51"/>
    </row>
    <row r="8" spans="1:105" ht="11.2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4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37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9"/>
      <c r="AS8" s="3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9"/>
      <c r="BU8" s="18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20"/>
      <c r="CG8" s="24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6"/>
      <c r="CS8" s="49"/>
      <c r="CT8" s="50"/>
      <c r="CU8" s="50"/>
      <c r="CV8" s="50"/>
      <c r="CW8" s="50"/>
      <c r="CX8" s="50"/>
      <c r="CY8" s="50"/>
      <c r="CZ8" s="50"/>
      <c r="DA8" s="51"/>
    </row>
    <row r="9" spans="1:105" ht="11.2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3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9"/>
      <c r="AS9" s="3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9"/>
      <c r="BU9" s="18" t="s">
        <v>9</v>
      </c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20"/>
      <c r="CG9" s="18" t="s">
        <v>8</v>
      </c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20"/>
      <c r="CS9" s="49"/>
      <c r="CT9" s="50"/>
      <c r="CU9" s="50"/>
      <c r="CV9" s="50"/>
      <c r="CW9" s="50"/>
      <c r="CX9" s="50"/>
      <c r="CY9" s="50"/>
      <c r="CZ9" s="50"/>
      <c r="DA9" s="51"/>
    </row>
    <row r="10" spans="1:105" ht="11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43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37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  <c r="AS10" s="37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9"/>
      <c r="BU10" s="30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2"/>
      <c r="CS10" s="49"/>
      <c r="CT10" s="50"/>
      <c r="CU10" s="50"/>
      <c r="CV10" s="50"/>
      <c r="CW10" s="50"/>
      <c r="CX10" s="50"/>
      <c r="CY10" s="50"/>
      <c r="CZ10" s="50"/>
      <c r="DA10" s="51"/>
    </row>
    <row r="11" spans="1:105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5"/>
      <c r="BU11" s="3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5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4"/>
      <c r="CU11" s="4"/>
      <c r="CV11" s="4"/>
      <c r="CW11" s="4"/>
      <c r="CX11" s="4"/>
      <c r="CY11" s="4"/>
      <c r="CZ11" s="4"/>
      <c r="DA11" s="5"/>
    </row>
    <row r="12" spans="1:105" ht="11.25" customHeight="1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"/>
      <c r="O12" s="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7"/>
      <c r="AB12" s="6"/>
      <c r="AC12" s="28"/>
      <c r="AD12" s="28"/>
      <c r="AE12" s="28"/>
      <c r="AF12" s="29"/>
      <c r="AG12" s="29"/>
      <c r="AH12" s="12" t="s">
        <v>2</v>
      </c>
      <c r="AI12" s="12"/>
      <c r="AJ12" s="29"/>
      <c r="AK12" s="29"/>
      <c r="AL12" s="12" t="s">
        <v>3</v>
      </c>
      <c r="AM12" s="12"/>
      <c r="AN12" s="29"/>
      <c r="AO12" s="29"/>
      <c r="AP12" s="12" t="s">
        <v>4</v>
      </c>
      <c r="AQ12" s="12"/>
      <c r="AR12" s="7"/>
      <c r="AS12" s="6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7"/>
      <c r="BU12" s="6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7"/>
      <c r="CG12" s="6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8"/>
      <c r="CS12" s="6"/>
      <c r="CT12" s="14"/>
      <c r="CU12" s="14"/>
      <c r="CV12" s="14"/>
      <c r="CW12" s="14"/>
      <c r="CX12" s="14"/>
      <c r="CY12" s="14"/>
      <c r="CZ12" s="14"/>
      <c r="DA12" s="7"/>
    </row>
    <row r="13" spans="1:105" ht="11.25" customHeight="1">
      <c r="A13" s="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7"/>
      <c r="AB13" s="6"/>
      <c r="AC13" s="28"/>
      <c r="AD13" s="28"/>
      <c r="AE13" s="28"/>
      <c r="AF13" s="29"/>
      <c r="AG13" s="29"/>
      <c r="AH13" s="12"/>
      <c r="AI13" s="12"/>
      <c r="AJ13" s="29"/>
      <c r="AK13" s="29"/>
      <c r="AL13" s="12"/>
      <c r="AM13" s="12"/>
      <c r="AN13" s="29"/>
      <c r="AO13" s="29"/>
      <c r="AP13" s="12"/>
      <c r="AQ13" s="12"/>
      <c r="AR13" s="7"/>
      <c r="AS13" s="6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7"/>
      <c r="BU13" s="1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7"/>
      <c r="CG13" s="6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8"/>
      <c r="CS13" s="6"/>
      <c r="CT13" s="14"/>
      <c r="CU13" s="14"/>
      <c r="CV13" s="14"/>
      <c r="CW13" s="14"/>
      <c r="CX13" s="14"/>
      <c r="CY13" s="14"/>
      <c r="CZ13" s="14"/>
      <c r="DA13" s="7"/>
    </row>
    <row r="14" spans="1:105" ht="11.25" customHeight="1">
      <c r="A14" s="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"/>
      <c r="O14" s="6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7"/>
      <c r="AB14" s="6"/>
      <c r="AC14" s="28"/>
      <c r="AD14" s="28"/>
      <c r="AE14" s="28"/>
      <c r="AF14" s="29"/>
      <c r="AG14" s="29"/>
      <c r="AH14" s="12"/>
      <c r="AI14" s="12"/>
      <c r="AJ14" s="29"/>
      <c r="AK14" s="29"/>
      <c r="AL14" s="12"/>
      <c r="AM14" s="12"/>
      <c r="AN14" s="29"/>
      <c r="AO14" s="29"/>
      <c r="AP14" s="12"/>
      <c r="AQ14" s="12"/>
      <c r="AR14" s="7"/>
      <c r="AS14" s="6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7"/>
      <c r="BU14" s="1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7"/>
      <c r="CG14" s="6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8"/>
      <c r="CS14" s="6"/>
      <c r="CT14" s="14"/>
      <c r="CU14" s="14"/>
      <c r="CV14" s="14"/>
      <c r="CW14" s="14"/>
      <c r="CX14" s="14"/>
      <c r="CY14" s="14"/>
      <c r="CZ14" s="14"/>
      <c r="DA14" s="7"/>
    </row>
    <row r="15" spans="1:105" ht="11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1"/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9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1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9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9"/>
      <c r="CT15" s="10"/>
      <c r="CU15" s="10"/>
      <c r="CV15" s="10"/>
      <c r="CW15" s="10"/>
      <c r="CX15" s="10"/>
      <c r="CY15" s="10"/>
      <c r="CZ15" s="10"/>
      <c r="DA15" s="11"/>
    </row>
    <row r="16" spans="1:105" ht="11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5"/>
      <c r="BU16" s="3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5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5"/>
    </row>
    <row r="17" spans="1:105" ht="11.25" customHeight="1">
      <c r="A17" s="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7"/>
      <c r="AB17" s="6"/>
      <c r="AC17" s="28"/>
      <c r="AD17" s="28"/>
      <c r="AE17" s="28"/>
      <c r="AF17" s="29"/>
      <c r="AG17" s="29"/>
      <c r="AH17" s="12" t="s">
        <v>2</v>
      </c>
      <c r="AI17" s="12"/>
      <c r="AJ17" s="29"/>
      <c r="AK17" s="29"/>
      <c r="AL17" s="12" t="s">
        <v>3</v>
      </c>
      <c r="AM17" s="12"/>
      <c r="AN17" s="29"/>
      <c r="AO17" s="29"/>
      <c r="AP17" s="12" t="s">
        <v>4</v>
      </c>
      <c r="AQ17" s="12"/>
      <c r="AR17" s="7"/>
      <c r="AS17" s="6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7"/>
      <c r="BU17" s="6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7"/>
      <c r="CG17" s="6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8"/>
      <c r="CS17" s="6"/>
      <c r="CT17" s="14"/>
      <c r="CU17" s="14"/>
      <c r="CV17" s="14"/>
      <c r="CW17" s="14"/>
      <c r="CX17" s="14"/>
      <c r="CY17" s="14"/>
      <c r="CZ17" s="14"/>
      <c r="DA17" s="7"/>
    </row>
    <row r="18" spans="1:105" ht="11.25" customHeight="1">
      <c r="A18" s="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"/>
      <c r="O18" s="6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7"/>
      <c r="AB18" s="6"/>
      <c r="AC18" s="28"/>
      <c r="AD18" s="28"/>
      <c r="AE18" s="28"/>
      <c r="AF18" s="29"/>
      <c r="AG18" s="29"/>
      <c r="AH18" s="12"/>
      <c r="AI18" s="12"/>
      <c r="AJ18" s="29"/>
      <c r="AK18" s="29"/>
      <c r="AL18" s="12"/>
      <c r="AM18" s="12"/>
      <c r="AN18" s="29"/>
      <c r="AO18" s="29"/>
      <c r="AP18" s="12"/>
      <c r="AQ18" s="12"/>
      <c r="AR18" s="7"/>
      <c r="AS18" s="6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7"/>
      <c r="BU18" s="1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7"/>
      <c r="CG18" s="6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8"/>
      <c r="CS18" s="6"/>
      <c r="CT18" s="14"/>
      <c r="CU18" s="14"/>
      <c r="CV18" s="14"/>
      <c r="CW18" s="14"/>
      <c r="CX18" s="14"/>
      <c r="CY18" s="14"/>
      <c r="CZ18" s="14"/>
      <c r="DA18" s="7"/>
    </row>
    <row r="19" spans="1:105" ht="11.25" customHeight="1">
      <c r="A19" s="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7"/>
      <c r="O19" s="6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7"/>
      <c r="AB19" s="6"/>
      <c r="AC19" s="28"/>
      <c r="AD19" s="28"/>
      <c r="AE19" s="28"/>
      <c r="AF19" s="29"/>
      <c r="AG19" s="29"/>
      <c r="AH19" s="12"/>
      <c r="AI19" s="12"/>
      <c r="AJ19" s="29"/>
      <c r="AK19" s="29"/>
      <c r="AL19" s="12"/>
      <c r="AM19" s="12"/>
      <c r="AN19" s="29"/>
      <c r="AO19" s="29"/>
      <c r="AP19" s="12"/>
      <c r="AQ19" s="12"/>
      <c r="AR19" s="7"/>
      <c r="AS19" s="6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7"/>
      <c r="BU19" s="1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7"/>
      <c r="CG19" s="6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8"/>
      <c r="CS19" s="6"/>
      <c r="CT19" s="14"/>
      <c r="CU19" s="14"/>
      <c r="CV19" s="14"/>
      <c r="CW19" s="14"/>
      <c r="CX19" s="14"/>
      <c r="CY19" s="14"/>
      <c r="CZ19" s="14"/>
      <c r="DA19" s="7"/>
    </row>
    <row r="20" spans="1:105" ht="11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9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1"/>
      <c r="BU20" s="9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9"/>
      <c r="CT20" s="10"/>
      <c r="CU20" s="10"/>
      <c r="CV20" s="10"/>
      <c r="CW20" s="10"/>
      <c r="CX20" s="10"/>
      <c r="CY20" s="10"/>
      <c r="CZ20" s="10"/>
      <c r="DA20" s="11"/>
    </row>
    <row r="21" spans="1:105" ht="11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5"/>
      <c r="BU21" s="3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5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4"/>
      <c r="CU21" s="4"/>
      <c r="CV21" s="4"/>
      <c r="CW21" s="4"/>
      <c r="CX21" s="4"/>
      <c r="CY21" s="4"/>
      <c r="CZ21" s="4"/>
      <c r="DA21" s="5"/>
    </row>
    <row r="22" spans="1:105" ht="11.25" customHeight="1">
      <c r="A22" s="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"/>
      <c r="O22" s="6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7"/>
      <c r="AB22" s="6"/>
      <c r="AC22" s="28"/>
      <c r="AD22" s="28"/>
      <c r="AE22" s="28"/>
      <c r="AF22" s="29"/>
      <c r="AG22" s="29"/>
      <c r="AH22" s="12" t="s">
        <v>2</v>
      </c>
      <c r="AI22" s="12"/>
      <c r="AJ22" s="29"/>
      <c r="AK22" s="29"/>
      <c r="AL22" s="12" t="s">
        <v>3</v>
      </c>
      <c r="AM22" s="12"/>
      <c r="AN22" s="29"/>
      <c r="AO22" s="29"/>
      <c r="AP22" s="12" t="s">
        <v>4</v>
      </c>
      <c r="AQ22" s="12"/>
      <c r="AR22" s="7"/>
      <c r="AS22" s="6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7"/>
      <c r="BU22" s="6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7"/>
      <c r="CG22" s="6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8"/>
      <c r="CS22" s="6"/>
      <c r="CT22" s="14"/>
      <c r="CU22" s="14"/>
      <c r="CV22" s="14"/>
      <c r="CW22" s="14"/>
      <c r="CX22" s="14"/>
      <c r="CY22" s="14"/>
      <c r="CZ22" s="14"/>
      <c r="DA22" s="7"/>
    </row>
    <row r="23" spans="1:105" ht="11.25" customHeight="1">
      <c r="A23" s="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7"/>
      <c r="O23" s="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"/>
      <c r="AB23" s="6"/>
      <c r="AC23" s="28"/>
      <c r="AD23" s="28"/>
      <c r="AE23" s="28"/>
      <c r="AF23" s="29"/>
      <c r="AG23" s="29"/>
      <c r="AH23" s="12"/>
      <c r="AI23" s="12"/>
      <c r="AJ23" s="29"/>
      <c r="AK23" s="29"/>
      <c r="AL23" s="12"/>
      <c r="AM23" s="12"/>
      <c r="AN23" s="29"/>
      <c r="AO23" s="29"/>
      <c r="AP23" s="12"/>
      <c r="AQ23" s="12"/>
      <c r="AR23" s="7"/>
      <c r="AS23" s="6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7"/>
      <c r="BU23" s="1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7"/>
      <c r="CG23" s="6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8"/>
      <c r="CS23" s="6"/>
      <c r="CT23" s="14"/>
      <c r="CU23" s="14"/>
      <c r="CV23" s="14"/>
      <c r="CW23" s="14"/>
      <c r="CX23" s="14"/>
      <c r="CY23" s="14"/>
      <c r="CZ23" s="14"/>
      <c r="DA23" s="7"/>
    </row>
    <row r="24" spans="1:105" ht="11.25" customHeight="1">
      <c r="A24" s="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6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7"/>
      <c r="AB24" s="6"/>
      <c r="AC24" s="28"/>
      <c r="AD24" s="28"/>
      <c r="AE24" s="28"/>
      <c r="AF24" s="29"/>
      <c r="AG24" s="29"/>
      <c r="AH24" s="12"/>
      <c r="AI24" s="12"/>
      <c r="AJ24" s="29"/>
      <c r="AK24" s="29"/>
      <c r="AL24" s="12"/>
      <c r="AM24" s="12"/>
      <c r="AN24" s="29"/>
      <c r="AO24" s="29"/>
      <c r="AP24" s="12"/>
      <c r="AQ24" s="12"/>
      <c r="AR24" s="7"/>
      <c r="AS24" s="6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7"/>
      <c r="BU24" s="1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7"/>
      <c r="CG24" s="6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8"/>
      <c r="CS24" s="6"/>
      <c r="CT24" s="14"/>
      <c r="CU24" s="14"/>
      <c r="CV24" s="14"/>
      <c r="CW24" s="14"/>
      <c r="CX24" s="14"/>
      <c r="CY24" s="14"/>
      <c r="CZ24" s="14"/>
      <c r="DA24" s="7"/>
    </row>
    <row r="25" spans="1:105" ht="11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1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9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1"/>
      <c r="BU25" s="9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9"/>
      <c r="CT25" s="10"/>
      <c r="CU25" s="10"/>
      <c r="CV25" s="10"/>
      <c r="CW25" s="10"/>
      <c r="CX25" s="10"/>
      <c r="CY25" s="10"/>
      <c r="CZ25" s="10"/>
      <c r="DA25" s="11"/>
    </row>
    <row r="26" spans="1:105" ht="11.2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3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5"/>
      <c r="BU26" s="3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5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4"/>
      <c r="CU26" s="4"/>
      <c r="CV26" s="4"/>
      <c r="CW26" s="4"/>
      <c r="CX26" s="4"/>
      <c r="CY26" s="4"/>
      <c r="CZ26" s="4"/>
      <c r="DA26" s="5"/>
    </row>
    <row r="27" spans="1:105" ht="11.25" customHeight="1">
      <c r="A27" s="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7"/>
      <c r="O27" s="6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7"/>
      <c r="AB27" s="6"/>
      <c r="AC27" s="28"/>
      <c r="AD27" s="28"/>
      <c r="AE27" s="28"/>
      <c r="AF27" s="29"/>
      <c r="AG27" s="29"/>
      <c r="AH27" s="12" t="s">
        <v>2</v>
      </c>
      <c r="AI27" s="12"/>
      <c r="AJ27" s="29"/>
      <c r="AK27" s="29"/>
      <c r="AL27" s="12" t="s">
        <v>3</v>
      </c>
      <c r="AM27" s="12"/>
      <c r="AN27" s="29"/>
      <c r="AO27" s="29"/>
      <c r="AP27" s="12" t="s">
        <v>4</v>
      </c>
      <c r="AQ27" s="12"/>
      <c r="AR27" s="7"/>
      <c r="AS27" s="6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7"/>
      <c r="BU27" s="6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7"/>
      <c r="CG27" s="6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8"/>
      <c r="CS27" s="6"/>
      <c r="CT27" s="14"/>
      <c r="CU27" s="14"/>
      <c r="CV27" s="14"/>
      <c r="CW27" s="14"/>
      <c r="CX27" s="14"/>
      <c r="CY27" s="14"/>
      <c r="CZ27" s="14"/>
      <c r="DA27" s="7"/>
    </row>
    <row r="28" spans="1:105" ht="11.25" customHeight="1">
      <c r="A28" s="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7"/>
      <c r="O28" s="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7"/>
      <c r="AB28" s="6"/>
      <c r="AC28" s="28"/>
      <c r="AD28" s="28"/>
      <c r="AE28" s="28"/>
      <c r="AF28" s="29"/>
      <c r="AG28" s="29"/>
      <c r="AH28" s="12"/>
      <c r="AI28" s="12"/>
      <c r="AJ28" s="29"/>
      <c r="AK28" s="29"/>
      <c r="AL28" s="12"/>
      <c r="AM28" s="12"/>
      <c r="AN28" s="29"/>
      <c r="AO28" s="29"/>
      <c r="AP28" s="12"/>
      <c r="AQ28" s="12"/>
      <c r="AR28" s="7"/>
      <c r="AS28" s="6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7"/>
      <c r="BU28" s="1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7"/>
      <c r="CG28" s="6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8"/>
      <c r="CS28" s="6"/>
      <c r="CT28" s="14"/>
      <c r="CU28" s="14"/>
      <c r="CV28" s="14"/>
      <c r="CW28" s="14"/>
      <c r="CX28" s="14"/>
      <c r="CY28" s="14"/>
      <c r="CZ28" s="14"/>
      <c r="DA28" s="7"/>
    </row>
    <row r="29" spans="1:105" ht="11.25" customHeight="1">
      <c r="A29" s="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"/>
      <c r="O29" s="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6"/>
      <c r="AC29" s="28"/>
      <c r="AD29" s="28"/>
      <c r="AE29" s="28"/>
      <c r="AF29" s="29"/>
      <c r="AG29" s="29"/>
      <c r="AH29" s="12"/>
      <c r="AI29" s="12"/>
      <c r="AJ29" s="29"/>
      <c r="AK29" s="29"/>
      <c r="AL29" s="12"/>
      <c r="AM29" s="12"/>
      <c r="AN29" s="29"/>
      <c r="AO29" s="29"/>
      <c r="AP29" s="12"/>
      <c r="AQ29" s="12"/>
      <c r="AR29" s="7"/>
      <c r="AS29" s="6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7"/>
      <c r="BU29" s="1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7"/>
      <c r="CG29" s="6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8"/>
      <c r="CS29" s="6"/>
      <c r="CT29" s="14"/>
      <c r="CU29" s="14"/>
      <c r="CV29" s="14"/>
      <c r="CW29" s="14"/>
      <c r="CX29" s="14"/>
      <c r="CY29" s="14"/>
      <c r="CZ29" s="14"/>
      <c r="DA29" s="7"/>
    </row>
    <row r="30" spans="1:105" ht="11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  <c r="AB30" s="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9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1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1"/>
      <c r="CG30" s="9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9"/>
      <c r="CT30" s="10"/>
      <c r="CU30" s="10"/>
      <c r="CV30" s="10"/>
      <c r="CW30" s="10"/>
      <c r="CX30" s="10"/>
      <c r="CY30" s="10"/>
      <c r="CZ30" s="10"/>
      <c r="DA30" s="11"/>
    </row>
    <row r="31" spans="1:105" ht="11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3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5"/>
      <c r="BU31" s="3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5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4"/>
      <c r="CU31" s="4"/>
      <c r="CV31" s="4"/>
      <c r="CW31" s="4"/>
      <c r="CX31" s="4"/>
      <c r="CY31" s="4"/>
      <c r="CZ31" s="4"/>
      <c r="DA31" s="5"/>
    </row>
    <row r="32" spans="1:105" ht="11.25" customHeight="1">
      <c r="A32" s="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"/>
      <c r="O32" s="6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7"/>
      <c r="AB32" s="6"/>
      <c r="AC32" s="28"/>
      <c r="AD32" s="28"/>
      <c r="AE32" s="28"/>
      <c r="AF32" s="29"/>
      <c r="AG32" s="29"/>
      <c r="AH32" s="12" t="s">
        <v>2</v>
      </c>
      <c r="AI32" s="12"/>
      <c r="AJ32" s="29"/>
      <c r="AK32" s="29"/>
      <c r="AL32" s="12" t="s">
        <v>3</v>
      </c>
      <c r="AM32" s="12"/>
      <c r="AN32" s="29"/>
      <c r="AO32" s="29"/>
      <c r="AP32" s="12" t="s">
        <v>4</v>
      </c>
      <c r="AQ32" s="12"/>
      <c r="AR32" s="7"/>
      <c r="AS32" s="6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7"/>
      <c r="BU32" s="6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7"/>
      <c r="CG32" s="6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8"/>
      <c r="CS32" s="6"/>
      <c r="CT32" s="14"/>
      <c r="CU32" s="14"/>
      <c r="CV32" s="14"/>
      <c r="CW32" s="14"/>
      <c r="CX32" s="14"/>
      <c r="CY32" s="14"/>
      <c r="CZ32" s="14"/>
      <c r="DA32" s="7"/>
    </row>
    <row r="33" spans="1:105" ht="11.25" customHeight="1">
      <c r="A33" s="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7"/>
      <c r="O33" s="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7"/>
      <c r="AB33" s="6"/>
      <c r="AC33" s="28"/>
      <c r="AD33" s="28"/>
      <c r="AE33" s="28"/>
      <c r="AF33" s="29"/>
      <c r="AG33" s="29"/>
      <c r="AH33" s="12"/>
      <c r="AI33" s="12"/>
      <c r="AJ33" s="29"/>
      <c r="AK33" s="29"/>
      <c r="AL33" s="12"/>
      <c r="AM33" s="12"/>
      <c r="AN33" s="29"/>
      <c r="AO33" s="29"/>
      <c r="AP33" s="12"/>
      <c r="AQ33" s="12"/>
      <c r="AR33" s="7"/>
      <c r="AS33" s="6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7"/>
      <c r="BU33" s="1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7"/>
      <c r="CG33" s="6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8"/>
      <c r="CS33" s="6"/>
      <c r="CT33" s="14"/>
      <c r="CU33" s="14"/>
      <c r="CV33" s="14"/>
      <c r="CW33" s="14"/>
      <c r="CX33" s="14"/>
      <c r="CY33" s="14"/>
      <c r="CZ33" s="14"/>
      <c r="DA33" s="7"/>
    </row>
    <row r="34" spans="1:105" ht="11.25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"/>
      <c r="O34" s="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7"/>
      <c r="AB34" s="6"/>
      <c r="AC34" s="28"/>
      <c r="AD34" s="28"/>
      <c r="AE34" s="28"/>
      <c r="AF34" s="29"/>
      <c r="AG34" s="29"/>
      <c r="AH34" s="12"/>
      <c r="AI34" s="12"/>
      <c r="AJ34" s="29"/>
      <c r="AK34" s="29"/>
      <c r="AL34" s="12"/>
      <c r="AM34" s="12"/>
      <c r="AN34" s="29"/>
      <c r="AO34" s="29"/>
      <c r="AP34" s="12"/>
      <c r="AQ34" s="12"/>
      <c r="AR34" s="7"/>
      <c r="AS34" s="6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7"/>
      <c r="BU34" s="1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7"/>
      <c r="CG34" s="6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8"/>
      <c r="CS34" s="6"/>
      <c r="CT34" s="14"/>
      <c r="CU34" s="14"/>
      <c r="CV34" s="14"/>
      <c r="CW34" s="14"/>
      <c r="CX34" s="14"/>
      <c r="CY34" s="14"/>
      <c r="CZ34" s="14"/>
      <c r="DA34" s="7"/>
    </row>
    <row r="35" spans="1:105" ht="11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1"/>
      <c r="AS35" s="9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1"/>
      <c r="BU35" s="9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  <c r="CG35" s="9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9"/>
      <c r="CT35" s="10"/>
      <c r="CU35" s="10"/>
      <c r="CV35" s="10"/>
      <c r="CW35" s="10"/>
      <c r="CX35" s="10"/>
      <c r="CY35" s="10"/>
      <c r="CZ35" s="10"/>
      <c r="DA35" s="11"/>
    </row>
    <row r="36" spans="1:105" ht="11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3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5"/>
      <c r="BU36" s="3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5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4"/>
      <c r="CU36" s="4"/>
      <c r="CV36" s="4"/>
      <c r="CW36" s="4"/>
      <c r="CX36" s="4"/>
      <c r="CY36" s="4"/>
      <c r="CZ36" s="4"/>
      <c r="DA36" s="5"/>
    </row>
    <row r="37" spans="1:105" ht="11.25" customHeight="1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7"/>
      <c r="O37" s="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7"/>
      <c r="AB37" s="6"/>
      <c r="AC37" s="28"/>
      <c r="AD37" s="28"/>
      <c r="AE37" s="28"/>
      <c r="AF37" s="29"/>
      <c r="AG37" s="29"/>
      <c r="AH37" s="12" t="s">
        <v>2</v>
      </c>
      <c r="AI37" s="12"/>
      <c r="AJ37" s="29"/>
      <c r="AK37" s="29"/>
      <c r="AL37" s="12" t="s">
        <v>3</v>
      </c>
      <c r="AM37" s="12"/>
      <c r="AN37" s="29"/>
      <c r="AO37" s="29"/>
      <c r="AP37" s="12" t="s">
        <v>4</v>
      </c>
      <c r="AQ37" s="12"/>
      <c r="AR37" s="7"/>
      <c r="AS37" s="6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7"/>
      <c r="BU37" s="6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7"/>
      <c r="CG37" s="6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8"/>
      <c r="CS37" s="6"/>
      <c r="CT37" s="14"/>
      <c r="CU37" s="14"/>
      <c r="CV37" s="14"/>
      <c r="CW37" s="14"/>
      <c r="CX37" s="14"/>
      <c r="CY37" s="14"/>
      <c r="CZ37" s="14"/>
      <c r="DA37" s="7"/>
    </row>
    <row r="38" spans="1:105" ht="11.25" customHeight="1">
      <c r="A38" s="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7"/>
      <c r="O38" s="6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7"/>
      <c r="AB38" s="6"/>
      <c r="AC38" s="28"/>
      <c r="AD38" s="28"/>
      <c r="AE38" s="28"/>
      <c r="AF38" s="29"/>
      <c r="AG38" s="29"/>
      <c r="AH38" s="12"/>
      <c r="AI38" s="12"/>
      <c r="AJ38" s="29"/>
      <c r="AK38" s="29"/>
      <c r="AL38" s="12"/>
      <c r="AM38" s="12"/>
      <c r="AN38" s="29"/>
      <c r="AO38" s="29"/>
      <c r="AP38" s="12"/>
      <c r="AQ38" s="12"/>
      <c r="AR38" s="7"/>
      <c r="AS38" s="6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7"/>
      <c r="BU38" s="1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7"/>
      <c r="CG38" s="6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8"/>
      <c r="CS38" s="6"/>
      <c r="CT38" s="14"/>
      <c r="CU38" s="14"/>
      <c r="CV38" s="14"/>
      <c r="CW38" s="14"/>
      <c r="CX38" s="14"/>
      <c r="CY38" s="14"/>
      <c r="CZ38" s="14"/>
      <c r="DA38" s="7"/>
    </row>
    <row r="39" spans="1:105" ht="11.25" customHeight="1">
      <c r="A39" s="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7"/>
      <c r="O39" s="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7"/>
      <c r="AB39" s="6"/>
      <c r="AC39" s="28"/>
      <c r="AD39" s="28"/>
      <c r="AE39" s="28"/>
      <c r="AF39" s="29"/>
      <c r="AG39" s="29"/>
      <c r="AH39" s="12"/>
      <c r="AI39" s="12"/>
      <c r="AJ39" s="29"/>
      <c r="AK39" s="29"/>
      <c r="AL39" s="12"/>
      <c r="AM39" s="12"/>
      <c r="AN39" s="29"/>
      <c r="AO39" s="29"/>
      <c r="AP39" s="12"/>
      <c r="AQ39" s="12"/>
      <c r="AR39" s="7"/>
      <c r="AS39" s="6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7"/>
      <c r="BU39" s="1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7"/>
      <c r="CG39" s="6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8"/>
      <c r="CS39" s="6"/>
      <c r="CT39" s="14"/>
      <c r="CU39" s="14"/>
      <c r="CV39" s="14"/>
      <c r="CW39" s="14"/>
      <c r="CX39" s="14"/>
      <c r="CY39" s="14"/>
      <c r="CZ39" s="14"/>
      <c r="DA39" s="7"/>
    </row>
    <row r="40" spans="1:105" ht="11.2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1"/>
      <c r="AS40" s="9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1"/>
      <c r="BU40" s="9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9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9"/>
      <c r="CT40" s="10"/>
      <c r="CU40" s="10"/>
      <c r="CV40" s="10"/>
      <c r="CW40" s="10"/>
      <c r="CX40" s="10"/>
      <c r="CY40" s="10"/>
      <c r="CZ40" s="10"/>
      <c r="DA40" s="11"/>
    </row>
  </sheetData>
  <sheetProtection selectLockedCells="1"/>
  <mergeCells count="89">
    <mergeCell ref="AJ12:AK14"/>
    <mergeCell ref="A1:DA3"/>
    <mergeCell ref="A5:N10"/>
    <mergeCell ref="O5:AA10"/>
    <mergeCell ref="AB5:AR10"/>
    <mergeCell ref="AS5:BT10"/>
    <mergeCell ref="CS5:DA10"/>
    <mergeCell ref="CG9:CR10"/>
    <mergeCell ref="BU5:CR6"/>
    <mergeCell ref="AL12:AM14"/>
    <mergeCell ref="AN12:AO14"/>
    <mergeCell ref="AP12:AQ14"/>
    <mergeCell ref="AT12:BS14"/>
    <mergeCell ref="CH12:CQ14"/>
    <mergeCell ref="B12:M14"/>
    <mergeCell ref="P12:Z14"/>
    <mergeCell ref="AC12:AE14"/>
    <mergeCell ref="AF12:AG14"/>
    <mergeCell ref="AH12:AI14"/>
    <mergeCell ref="B17:M19"/>
    <mergeCell ref="P17:Z19"/>
    <mergeCell ref="AC17:AE19"/>
    <mergeCell ref="AF17:AG19"/>
    <mergeCell ref="AH17:AI19"/>
    <mergeCell ref="AJ17:AK19"/>
    <mergeCell ref="B22:M24"/>
    <mergeCell ref="P22:Z24"/>
    <mergeCell ref="AC22:AE24"/>
    <mergeCell ref="AF22:AG24"/>
    <mergeCell ref="AH22:AI24"/>
    <mergeCell ref="AJ22:AK24"/>
    <mergeCell ref="AL22:AM24"/>
    <mergeCell ref="AN22:AO24"/>
    <mergeCell ref="AP22:AQ24"/>
    <mergeCell ref="AT22:BS24"/>
    <mergeCell ref="CH22:CQ24"/>
    <mergeCell ref="AT17:BS19"/>
    <mergeCell ref="CH17:CQ19"/>
    <mergeCell ref="AL17:AM19"/>
    <mergeCell ref="AN17:AO19"/>
    <mergeCell ref="AP17:AQ19"/>
    <mergeCell ref="AF32:AG34"/>
    <mergeCell ref="AH32:AI34"/>
    <mergeCell ref="AJ32:AK34"/>
    <mergeCell ref="AL32:AM34"/>
    <mergeCell ref="AN32:AO34"/>
    <mergeCell ref="AP32:AQ34"/>
    <mergeCell ref="CT32:CZ34"/>
    <mergeCell ref="B37:M39"/>
    <mergeCell ref="P37:Z39"/>
    <mergeCell ref="AC37:AE39"/>
    <mergeCell ref="AF37:AG39"/>
    <mergeCell ref="AH37:AI39"/>
    <mergeCell ref="AJ37:AK39"/>
    <mergeCell ref="B32:M34"/>
    <mergeCell ref="P32:Z34"/>
    <mergeCell ref="AC32:AE34"/>
    <mergeCell ref="AN37:AO39"/>
    <mergeCell ref="AP37:AQ39"/>
    <mergeCell ref="AT37:BS39"/>
    <mergeCell ref="CH37:CQ39"/>
    <mergeCell ref="AT32:BS34"/>
    <mergeCell ref="CH32:CQ34"/>
    <mergeCell ref="AL27:AM29"/>
    <mergeCell ref="AN27:AO29"/>
    <mergeCell ref="CT37:CZ39"/>
    <mergeCell ref="BU9:CF10"/>
    <mergeCell ref="BV12:CE14"/>
    <mergeCell ref="BV17:CE19"/>
    <mergeCell ref="BV22:CE24"/>
    <mergeCell ref="BV32:CE34"/>
    <mergeCell ref="BV37:CE39"/>
    <mergeCell ref="AL37:AM39"/>
    <mergeCell ref="B27:M29"/>
    <mergeCell ref="P27:Z29"/>
    <mergeCell ref="AC27:AE29"/>
    <mergeCell ref="AF27:AG29"/>
    <mergeCell ref="AH27:AI29"/>
    <mergeCell ref="AJ27:AK29"/>
    <mergeCell ref="AP27:AQ29"/>
    <mergeCell ref="AT27:BS29"/>
    <mergeCell ref="BV27:CE29"/>
    <mergeCell ref="CH27:CQ29"/>
    <mergeCell ref="CT27:CZ29"/>
    <mergeCell ref="BU7:CF8"/>
    <mergeCell ref="CG7:CR8"/>
    <mergeCell ref="CT22:CZ24"/>
    <mergeCell ref="CT17:CZ19"/>
    <mergeCell ref="CT12:CZ14"/>
  </mergeCells>
  <dataValidations count="1">
    <dataValidation type="list" allowBlank="1" showInputMessage="1" showErrorMessage="1" sqref="AC12:AE14 AC17:AE19 AC22:AE24 AC32:AE34 AC37:AE39 AC27:AE29">
      <formula1>"平成,昭和,大正,明治"</formula1>
    </dataValidation>
  </dataValidations>
  <printOptions horizontalCentered="1" verticalCentered="1"/>
  <pageMargins left="0.76" right="0.76" top="1.13" bottom="0.7480314960629921" header="0.31496062992125984" footer="0.31496062992125984"/>
  <pageSetup blackAndWhite="1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茨城県</cp:lastModifiedBy>
  <cp:lastPrinted>2017-11-06T08:10:36Z</cp:lastPrinted>
  <dcterms:created xsi:type="dcterms:W3CDTF">2014-09-29T05:49:29Z</dcterms:created>
  <dcterms:modified xsi:type="dcterms:W3CDTF">2018-11-06T06:36:05Z</dcterms:modified>
  <cp:category/>
  <cp:version/>
  <cp:contentType/>
  <cp:contentStatus/>
</cp:coreProperties>
</file>