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第７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\D" localSheetId="0">'[3]決算表'!#REF!</definedName>
    <definedName name="\D">'[4]決算表'!#REF!</definedName>
    <definedName name="_xlnm.Print_Area" localSheetId="0">'第７表'!$A$1:$S$22</definedName>
    <definedName name="X01Y01_03">#REF!</definedName>
    <definedName name="X01Y01_33" localSheetId="0">#REF!</definedName>
    <definedName name="X01Y01_33">#REF!</definedName>
    <definedName name="X01Y02_03">#REF!</definedName>
    <definedName name="X01Y02_33" localSheetId="0">#REF!</definedName>
    <definedName name="X01Y02_33">#REF!</definedName>
    <definedName name="X01Y03_03">#REF!</definedName>
    <definedName name="X01Y03_33" localSheetId="0">#REF!</definedName>
    <definedName name="X01Y03_33">#REF!</definedName>
    <definedName name="X01Y04_03">#REF!</definedName>
    <definedName name="X01Y04_33" localSheetId="0">#REF!</definedName>
    <definedName name="X01Y04_33">#REF!</definedName>
    <definedName name="X01Y05_03">#REF!</definedName>
    <definedName name="X01Y05_33" localSheetId="0">#REF!</definedName>
    <definedName name="X01Y05_33">#REF!</definedName>
    <definedName name="X01Y06_03">#REF!</definedName>
    <definedName name="X01Y06_33" localSheetId="0">#REF!</definedName>
    <definedName name="X01Y06_33">#REF!</definedName>
    <definedName name="X01Y07_03">#REF!</definedName>
    <definedName name="X01Y07_33" localSheetId="0">#REF!</definedName>
    <definedName name="X01Y07_33">#REF!</definedName>
    <definedName name="X01Y08_03">#REF!</definedName>
    <definedName name="X01Y08_33" localSheetId="0">#REF!</definedName>
    <definedName name="X01Y08_33">#REF!</definedName>
    <definedName name="X01Y09_03">#REF!</definedName>
    <definedName name="X01Y09_33" localSheetId="0">#REF!</definedName>
    <definedName name="X01Y09_33">#REF!</definedName>
    <definedName name="X01Y10_03">#REF!</definedName>
    <definedName name="X01Y10_33" localSheetId="0">#REF!</definedName>
    <definedName name="X01Y10_33">#REF!</definedName>
    <definedName name="X01Y11_03">#REF!</definedName>
    <definedName name="X01Y11_33" localSheetId="0">#REF!</definedName>
    <definedName name="X01Y11_33">#REF!</definedName>
    <definedName name="X01Y12_33" localSheetId="0">#REF!</definedName>
    <definedName name="X01Y12_33">#REF!</definedName>
    <definedName name="X02Y01_03">#REF!</definedName>
    <definedName name="X02Y01_33" localSheetId="0">#REF!</definedName>
    <definedName name="X02Y01_33">#REF!</definedName>
    <definedName name="X02Y02_03">#REF!</definedName>
    <definedName name="X02Y02_33" localSheetId="0">#REF!</definedName>
    <definedName name="X02Y02_33">#REF!</definedName>
    <definedName name="X02Y03_03">#REF!</definedName>
    <definedName name="X02Y03_33" localSheetId="0">#REF!</definedName>
    <definedName name="X02Y03_33">#REF!</definedName>
    <definedName name="X02Y04_03">#REF!</definedName>
    <definedName name="X02Y04_33" localSheetId="0">#REF!</definedName>
    <definedName name="X02Y04_33">#REF!</definedName>
    <definedName name="X02Y05_03">#REF!</definedName>
    <definedName name="X02Y05_33" localSheetId="0">#REF!</definedName>
    <definedName name="X02Y05_33">#REF!</definedName>
    <definedName name="X02Y06_03">#REF!</definedName>
    <definedName name="X02Y06_33" localSheetId="0">#REF!</definedName>
    <definedName name="X02Y06_33">#REF!</definedName>
    <definedName name="X02Y07_03">#REF!</definedName>
    <definedName name="X02Y07_33" localSheetId="0">#REF!</definedName>
    <definedName name="X02Y07_33">#REF!</definedName>
    <definedName name="X02Y08_03">#REF!</definedName>
    <definedName name="X02Y08_33" localSheetId="0">#REF!</definedName>
    <definedName name="X02Y08_33">#REF!</definedName>
    <definedName name="X02Y09_03">#REF!</definedName>
    <definedName name="X02Y09_33" localSheetId="0">#REF!</definedName>
    <definedName name="X02Y09_33">#REF!</definedName>
    <definedName name="X02Y10_03">#REF!</definedName>
    <definedName name="X02Y10_33" localSheetId="0">#REF!</definedName>
    <definedName name="X02Y10_33">#REF!</definedName>
    <definedName name="X02Y11_03">#REF!</definedName>
    <definedName name="X02Y11_33" localSheetId="0">#REF!</definedName>
    <definedName name="X02Y11_33">#REF!</definedName>
    <definedName name="X02Y12_33" localSheetId="0">#REF!</definedName>
    <definedName name="X02Y12_33">#REF!</definedName>
    <definedName name="X03Y01_03">#REF!</definedName>
    <definedName name="X03Y01_33" localSheetId="0">#REF!</definedName>
    <definedName name="X03Y01_33">#REF!</definedName>
    <definedName name="X03Y02_03">#REF!</definedName>
    <definedName name="X03Y02_33" localSheetId="0">#REF!</definedName>
    <definedName name="X03Y02_33">#REF!</definedName>
    <definedName name="X03Y03_03">#REF!</definedName>
    <definedName name="X03Y03_33" localSheetId="0">#REF!</definedName>
    <definedName name="X03Y03_33">#REF!</definedName>
    <definedName name="X03Y04_03">#REF!</definedName>
    <definedName name="X03Y04_33" localSheetId="0">#REF!</definedName>
    <definedName name="X03Y04_33">#REF!</definedName>
    <definedName name="X03Y05_03">#REF!</definedName>
    <definedName name="X03Y05_33" localSheetId="0">#REF!</definedName>
    <definedName name="X03Y05_33">#REF!</definedName>
    <definedName name="X03Y06_03">#REF!</definedName>
    <definedName name="X03Y06_33" localSheetId="0">#REF!</definedName>
    <definedName name="X03Y06_33">#REF!</definedName>
    <definedName name="X03Y07_03">#REF!</definedName>
    <definedName name="X03Y07_33" localSheetId="0">#REF!</definedName>
    <definedName name="X03Y07_33">#REF!</definedName>
    <definedName name="X03Y08_03">#REF!</definedName>
    <definedName name="X03Y08_33" localSheetId="0">#REF!</definedName>
    <definedName name="X03Y08_33">#REF!</definedName>
    <definedName name="X03Y09_03">#REF!</definedName>
    <definedName name="X03Y09_33" localSheetId="0">#REF!</definedName>
    <definedName name="X03Y09_33">#REF!</definedName>
    <definedName name="X03Y10_03">#REF!</definedName>
    <definedName name="X03Y10_33" localSheetId="0">#REF!</definedName>
    <definedName name="X03Y10_33">#REF!</definedName>
    <definedName name="X03Y11_03">#REF!</definedName>
    <definedName name="X03Y11_33" localSheetId="0">#REF!</definedName>
    <definedName name="X03Y11_33">#REF!</definedName>
    <definedName name="X03Y12_33" localSheetId="0">#REF!</definedName>
    <definedName name="X03Y12_33">#REF!</definedName>
    <definedName name="X04Y01_03">#REF!</definedName>
    <definedName name="X04Y01_33" localSheetId="0">#REF!</definedName>
    <definedName name="X04Y01_33">#REF!</definedName>
    <definedName name="X04Y02_03">#REF!</definedName>
    <definedName name="X04Y02_33" localSheetId="0">#REF!</definedName>
    <definedName name="X04Y02_33">#REF!</definedName>
    <definedName name="X04Y03_03">#REF!</definedName>
    <definedName name="X04Y03_33" localSheetId="0">#REF!</definedName>
    <definedName name="X04Y03_33">#REF!</definedName>
    <definedName name="X04Y04_03">#REF!</definedName>
    <definedName name="X04Y04_33" localSheetId="0">#REF!</definedName>
    <definedName name="X04Y04_33">#REF!</definedName>
    <definedName name="X04Y05_03">#REF!</definedName>
    <definedName name="X04Y05_33" localSheetId="0">#REF!</definedName>
    <definedName name="X04Y05_33">#REF!</definedName>
    <definedName name="X04Y06_03">#REF!</definedName>
    <definedName name="X04Y06_33" localSheetId="0">#REF!</definedName>
    <definedName name="X04Y06_33">#REF!</definedName>
    <definedName name="X04Y07_03">#REF!</definedName>
    <definedName name="X04Y07_33" localSheetId="0">#REF!</definedName>
    <definedName name="X04Y07_33">#REF!</definedName>
    <definedName name="X04Y08_03">#REF!</definedName>
    <definedName name="X04Y08_33" localSheetId="0">#REF!</definedName>
    <definedName name="X04Y08_33">#REF!</definedName>
    <definedName name="X04Y09_03">#REF!</definedName>
    <definedName name="X04Y09_33" localSheetId="0">#REF!</definedName>
    <definedName name="X04Y09_33">#REF!</definedName>
    <definedName name="X04Y10_03">#REF!</definedName>
    <definedName name="X04Y10_33" localSheetId="0">#REF!</definedName>
    <definedName name="X04Y10_33">#REF!</definedName>
    <definedName name="X04Y11_03">#REF!</definedName>
    <definedName name="X04Y11_33" localSheetId="0">#REF!</definedName>
    <definedName name="X04Y11_33">#REF!</definedName>
    <definedName name="X04Y12_33" localSheetId="0">#REF!</definedName>
    <definedName name="X04Y12_33">#REF!</definedName>
    <definedName name="X05Y01_03">#REF!</definedName>
    <definedName name="X05Y01_33" localSheetId="0">#REF!</definedName>
    <definedName name="X05Y01_33">#REF!</definedName>
    <definedName name="X05Y02_03">#REF!</definedName>
    <definedName name="X05Y02_33" localSheetId="0">#REF!</definedName>
    <definedName name="X05Y02_33">#REF!</definedName>
    <definedName name="X05Y03_03">#REF!</definedName>
    <definedName name="X05Y03_33" localSheetId="0">#REF!</definedName>
    <definedName name="X05Y03_33">#REF!</definedName>
    <definedName name="X05Y04_03">#REF!</definedName>
    <definedName name="X05Y04_33" localSheetId="0">#REF!</definedName>
    <definedName name="X05Y04_33">#REF!</definedName>
    <definedName name="X05Y05_03">#REF!</definedName>
    <definedName name="X05Y05_33" localSheetId="0">#REF!</definedName>
    <definedName name="X05Y05_33">#REF!</definedName>
    <definedName name="X05Y06_03">#REF!</definedName>
    <definedName name="X05Y06_33" localSheetId="0">#REF!</definedName>
    <definedName name="X05Y06_33">#REF!</definedName>
    <definedName name="X05Y07_03">#REF!</definedName>
    <definedName name="X05Y07_33" localSheetId="0">#REF!</definedName>
    <definedName name="X05Y07_33">#REF!</definedName>
    <definedName name="X05Y08_03">#REF!</definedName>
    <definedName name="X05Y08_33" localSheetId="0">#REF!</definedName>
    <definedName name="X05Y08_33">#REF!</definedName>
    <definedName name="X05Y09_03">#REF!</definedName>
    <definedName name="X05Y09_33" localSheetId="0">#REF!</definedName>
    <definedName name="X05Y09_33">#REF!</definedName>
    <definedName name="X05Y10_03">#REF!</definedName>
    <definedName name="X05Y10_33" localSheetId="0">#REF!</definedName>
    <definedName name="X05Y10_33">#REF!</definedName>
    <definedName name="X05Y11_03">#REF!</definedName>
    <definedName name="X05Y11_33" localSheetId="0">#REF!</definedName>
    <definedName name="X05Y11_33">#REF!</definedName>
    <definedName name="X05Y12_33" localSheetId="0">#REF!</definedName>
    <definedName name="X05Y12_33">#REF!</definedName>
    <definedName name="X06Y01_03">#REF!</definedName>
    <definedName name="X06Y01_33" localSheetId="0">#REF!</definedName>
    <definedName name="X06Y01_33">#REF!</definedName>
    <definedName name="X06Y02_03">#REF!</definedName>
    <definedName name="X06Y02_33" localSheetId="0">#REF!</definedName>
    <definedName name="X06Y02_33">#REF!</definedName>
    <definedName name="X06Y03_03">#REF!</definedName>
    <definedName name="X06Y03_33" localSheetId="0">#REF!</definedName>
    <definedName name="X06Y03_33">#REF!</definedName>
    <definedName name="X06Y04_03">#REF!</definedName>
    <definedName name="X06Y04_33" localSheetId="0">#REF!</definedName>
    <definedName name="X06Y04_33">#REF!</definedName>
    <definedName name="X06Y05_03">#REF!</definedName>
    <definedName name="X06Y05_33" localSheetId="0">#REF!</definedName>
    <definedName name="X06Y05_33">#REF!</definedName>
    <definedName name="X06Y06_03">#REF!</definedName>
    <definedName name="X06Y06_33" localSheetId="0">#REF!</definedName>
    <definedName name="X06Y06_33">#REF!</definedName>
    <definedName name="X06Y07_03">#REF!</definedName>
    <definedName name="X06Y07_33" localSheetId="0">#REF!</definedName>
    <definedName name="X06Y07_33">#REF!</definedName>
    <definedName name="X06Y08_03">#REF!</definedName>
    <definedName name="X06Y08_33" localSheetId="0">#REF!</definedName>
    <definedName name="X06Y08_33">#REF!</definedName>
    <definedName name="X06Y09_03">#REF!</definedName>
    <definedName name="X06Y09_33" localSheetId="0">#REF!</definedName>
    <definedName name="X06Y09_33">#REF!</definedName>
    <definedName name="X06Y10_03">#REF!</definedName>
    <definedName name="X06Y10_33" localSheetId="0">#REF!</definedName>
    <definedName name="X06Y10_33">#REF!</definedName>
    <definedName name="X06Y11_03">#REF!</definedName>
    <definedName name="X06Y11_33" localSheetId="0">#REF!</definedName>
    <definedName name="X06Y11_33">#REF!</definedName>
    <definedName name="X06Y12_33" localSheetId="0">#REF!</definedName>
    <definedName name="X06Y12_33">#REF!</definedName>
    <definedName name="X07Y01_03">#REF!</definedName>
    <definedName name="X07Y01_33" localSheetId="0">#REF!</definedName>
    <definedName name="X07Y01_33">#REF!</definedName>
    <definedName name="X07Y02_03">#REF!</definedName>
    <definedName name="X07Y02_33" localSheetId="0">#REF!</definedName>
    <definedName name="X07Y02_33">#REF!</definedName>
    <definedName name="X07Y03_03">#REF!</definedName>
    <definedName name="X07Y03_33" localSheetId="0">#REF!</definedName>
    <definedName name="X07Y03_33">#REF!</definedName>
    <definedName name="X07Y04_03">#REF!</definedName>
    <definedName name="X07Y04_33" localSheetId="0">#REF!</definedName>
    <definedName name="X07Y04_33">#REF!</definedName>
    <definedName name="X07Y05_03">#REF!</definedName>
    <definedName name="X07Y05_33" localSheetId="0">#REF!</definedName>
    <definedName name="X07Y05_33">#REF!</definedName>
    <definedName name="X07Y06_03">#REF!</definedName>
    <definedName name="X07Y06_33" localSheetId="0">#REF!</definedName>
    <definedName name="X07Y06_33">#REF!</definedName>
    <definedName name="X07Y07_03">#REF!</definedName>
    <definedName name="X07Y07_33" localSheetId="0">#REF!</definedName>
    <definedName name="X07Y07_33">#REF!</definedName>
    <definedName name="X07Y08_03">#REF!</definedName>
    <definedName name="X07Y08_33" localSheetId="0">#REF!</definedName>
    <definedName name="X07Y08_33">#REF!</definedName>
    <definedName name="X07Y09_03">#REF!</definedName>
    <definedName name="X07Y09_33" localSheetId="0">#REF!</definedName>
    <definedName name="X07Y09_33">#REF!</definedName>
    <definedName name="X07Y10_03">#REF!</definedName>
    <definedName name="X07Y10_33" localSheetId="0">#REF!</definedName>
    <definedName name="X07Y10_33">#REF!</definedName>
    <definedName name="X07Y11_03">#REF!</definedName>
    <definedName name="X07Y11_33" localSheetId="0">#REF!</definedName>
    <definedName name="X07Y11_33">#REF!</definedName>
    <definedName name="X07Y12_33" localSheetId="0">#REF!</definedName>
    <definedName name="X07Y12_33">#REF!</definedName>
    <definedName name="X08Y01_03">#REF!</definedName>
    <definedName name="X08Y01_33" localSheetId="0">#REF!</definedName>
    <definedName name="X08Y01_33">#REF!</definedName>
    <definedName name="X08Y02_03">#REF!</definedName>
    <definedName name="X08Y02_33" localSheetId="0">#REF!</definedName>
    <definedName name="X08Y02_33">#REF!</definedName>
    <definedName name="X08Y03_03">#REF!</definedName>
    <definedName name="X08Y03_33" localSheetId="0">#REF!</definedName>
    <definedName name="X08Y03_33">#REF!</definedName>
    <definedName name="X08Y04_03">#REF!</definedName>
    <definedName name="X08Y04_33" localSheetId="0">#REF!</definedName>
    <definedName name="X08Y04_33">#REF!</definedName>
    <definedName name="X08Y05_03">#REF!</definedName>
    <definedName name="X08Y05_33" localSheetId="0">#REF!</definedName>
    <definedName name="X08Y05_33">#REF!</definedName>
    <definedName name="X08Y06_03">#REF!</definedName>
    <definedName name="X08Y06_33" localSheetId="0">#REF!</definedName>
    <definedName name="X08Y06_33">#REF!</definedName>
    <definedName name="X08Y07_03">#REF!</definedName>
    <definedName name="X08Y07_33" localSheetId="0">#REF!</definedName>
    <definedName name="X08Y07_33">#REF!</definedName>
    <definedName name="X08Y08_03">#REF!</definedName>
    <definedName name="X08Y08_33" localSheetId="0">#REF!</definedName>
    <definedName name="X08Y08_33">#REF!</definedName>
    <definedName name="X08Y09_03">#REF!</definedName>
    <definedName name="X08Y09_33" localSheetId="0">#REF!</definedName>
    <definedName name="X08Y09_33">#REF!</definedName>
    <definedName name="X08Y10_03">#REF!</definedName>
    <definedName name="X08Y10_33" localSheetId="0">#REF!</definedName>
    <definedName name="X08Y10_33">#REF!</definedName>
    <definedName name="X08Y11_03">#REF!</definedName>
    <definedName name="X08Y11_33" localSheetId="0">#REF!</definedName>
    <definedName name="X08Y11_33">#REF!</definedName>
    <definedName name="X08Y12_33" localSheetId="0">#REF!</definedName>
    <definedName name="X08Y12_33">#REF!</definedName>
    <definedName name="X09Y01_03">#REF!</definedName>
    <definedName name="X09Y01_33" localSheetId="0">#REF!</definedName>
    <definedName name="X09Y01_33">#REF!</definedName>
    <definedName name="X09Y02_03">#REF!</definedName>
    <definedName name="X09Y02_33" localSheetId="0">#REF!</definedName>
    <definedName name="X09Y02_33">#REF!</definedName>
    <definedName name="X09Y03_03">#REF!</definedName>
    <definedName name="X09Y03_33" localSheetId="0">#REF!</definedName>
    <definedName name="X09Y03_33">#REF!</definedName>
    <definedName name="X09Y04_03">#REF!</definedName>
    <definedName name="X09Y04_33" localSheetId="0">#REF!</definedName>
    <definedName name="X09Y04_33">#REF!</definedName>
    <definedName name="X09Y05_03">#REF!</definedName>
    <definedName name="X09Y05_33" localSheetId="0">#REF!</definedName>
    <definedName name="X09Y05_33">#REF!</definedName>
    <definedName name="X09Y06_03">#REF!</definedName>
    <definedName name="X09Y06_33" localSheetId="0">#REF!</definedName>
    <definedName name="X09Y06_33">#REF!</definedName>
    <definedName name="X09Y07_03">#REF!</definedName>
    <definedName name="X09Y07_33" localSheetId="0">#REF!</definedName>
    <definedName name="X09Y07_33">#REF!</definedName>
    <definedName name="X09Y08_03">#REF!</definedName>
    <definedName name="X09Y08_33" localSheetId="0">#REF!</definedName>
    <definedName name="X09Y08_33">#REF!</definedName>
    <definedName name="X09Y09_03">#REF!</definedName>
    <definedName name="X09Y09_33" localSheetId="0">#REF!</definedName>
    <definedName name="X09Y09_33">#REF!</definedName>
    <definedName name="X09Y10_03">#REF!</definedName>
    <definedName name="X09Y10_33" localSheetId="0">#REF!</definedName>
    <definedName name="X09Y10_33">#REF!</definedName>
    <definedName name="X09Y11_03">#REF!</definedName>
    <definedName name="X09Y11_33" localSheetId="0">#REF!</definedName>
    <definedName name="X09Y11_33">#REF!</definedName>
    <definedName name="X09Y12_33" localSheetId="0">#REF!</definedName>
    <definedName name="X09Y12_33">#REF!</definedName>
    <definedName name="X10Y01_03">#REF!</definedName>
    <definedName name="X10Y01_33" localSheetId="0">#REF!</definedName>
    <definedName name="X10Y01_33">#REF!</definedName>
    <definedName name="X10Y02_03">#REF!</definedName>
    <definedName name="X10Y02_33" localSheetId="0">#REF!</definedName>
    <definedName name="X10Y02_33">#REF!</definedName>
    <definedName name="X10Y03_03">#REF!</definedName>
    <definedName name="X10Y03_33" localSheetId="0">#REF!</definedName>
    <definedName name="X10Y03_33">#REF!</definedName>
    <definedName name="X10Y04_03">#REF!</definedName>
    <definedName name="X10Y04_33" localSheetId="0">#REF!</definedName>
    <definedName name="X10Y04_33">#REF!</definedName>
    <definedName name="X10Y05_03">#REF!</definedName>
    <definedName name="X10Y05_33" localSheetId="0">#REF!</definedName>
    <definedName name="X10Y05_33">#REF!</definedName>
    <definedName name="X10Y06_03">#REF!</definedName>
    <definedName name="X10Y06_33" localSheetId="0">#REF!</definedName>
    <definedName name="X10Y06_33">#REF!</definedName>
    <definedName name="X10Y07_03">#REF!</definedName>
    <definedName name="X10Y07_33" localSheetId="0">#REF!</definedName>
    <definedName name="X10Y07_33">#REF!</definedName>
    <definedName name="X10Y08_03">#REF!</definedName>
    <definedName name="X10Y08_33" localSheetId="0">#REF!</definedName>
    <definedName name="X10Y08_33">#REF!</definedName>
    <definedName name="X10Y09_03">#REF!</definedName>
    <definedName name="X10Y09_33" localSheetId="0">#REF!</definedName>
    <definedName name="X10Y09_33">#REF!</definedName>
    <definedName name="X10Y10_03">#REF!</definedName>
    <definedName name="X10Y10_33" localSheetId="0">#REF!</definedName>
    <definedName name="X10Y10_33">#REF!</definedName>
    <definedName name="X10Y11_03">#REF!</definedName>
    <definedName name="X10Y11_33" localSheetId="0">#REF!</definedName>
    <definedName name="X10Y11_33">#REF!</definedName>
    <definedName name="X10Y12_33" localSheetId="0">#REF!</definedName>
    <definedName name="X10Y12_33">#REF!</definedName>
    <definedName name="X11Y01_03">#REF!</definedName>
    <definedName name="X11Y01_33" localSheetId="0">#REF!</definedName>
    <definedName name="X11Y01_33">#REF!</definedName>
    <definedName name="X11Y02_03">#REF!</definedName>
    <definedName name="X11Y02_33" localSheetId="0">#REF!</definedName>
    <definedName name="X11Y02_33">#REF!</definedName>
    <definedName name="X11Y03_03">#REF!</definedName>
    <definedName name="X11Y03_33" localSheetId="0">#REF!</definedName>
    <definedName name="X11Y03_33">#REF!</definedName>
    <definedName name="X11Y04_03">#REF!</definedName>
    <definedName name="X11Y04_33" localSheetId="0">#REF!</definedName>
    <definedName name="X11Y04_33">#REF!</definedName>
    <definedName name="X11Y05_03">#REF!</definedName>
    <definedName name="X11Y05_33" localSheetId="0">#REF!</definedName>
    <definedName name="X11Y05_33">#REF!</definedName>
    <definedName name="X11Y06_03">#REF!</definedName>
    <definedName name="X11Y06_33" localSheetId="0">#REF!</definedName>
    <definedName name="X11Y06_33">#REF!</definedName>
    <definedName name="X11Y07_03">#REF!</definedName>
    <definedName name="X11Y07_33" localSheetId="0">#REF!</definedName>
    <definedName name="X11Y07_33">#REF!</definedName>
    <definedName name="X11Y08_03">#REF!</definedName>
    <definedName name="X11Y08_33" localSheetId="0">#REF!</definedName>
    <definedName name="X11Y08_33">#REF!</definedName>
    <definedName name="X11Y09_03">#REF!</definedName>
    <definedName name="X11Y09_33" localSheetId="0">#REF!</definedName>
    <definedName name="X11Y09_33">#REF!</definedName>
    <definedName name="X11Y10_03">#REF!</definedName>
    <definedName name="X11Y10_33" localSheetId="0">#REF!</definedName>
    <definedName name="X11Y10_33">#REF!</definedName>
    <definedName name="X11Y11_03">#REF!</definedName>
    <definedName name="X11Y11_33" localSheetId="0">#REF!</definedName>
    <definedName name="X11Y11_33">#REF!</definedName>
    <definedName name="X11Y12_33" localSheetId="0">#REF!</definedName>
    <definedName name="X11Y12_33">#REF!</definedName>
    <definedName name="X12Y01_03">#REF!</definedName>
    <definedName name="X12Y01_33" localSheetId="0">#REF!</definedName>
    <definedName name="X12Y01_33">#REF!</definedName>
    <definedName name="X12Y02_03">#REF!</definedName>
    <definedName name="X12Y02_33" localSheetId="0">#REF!</definedName>
    <definedName name="X12Y02_33">#REF!</definedName>
    <definedName name="X12Y03_03">#REF!</definedName>
    <definedName name="X12Y03_33" localSheetId="0">#REF!</definedName>
    <definedName name="X12Y03_33">#REF!</definedName>
    <definedName name="X12Y04_03">#REF!</definedName>
    <definedName name="X12Y04_33" localSheetId="0">#REF!</definedName>
    <definedName name="X12Y04_33">#REF!</definedName>
    <definedName name="X12Y05_03">#REF!</definedName>
    <definedName name="X12Y05_33" localSheetId="0">#REF!</definedName>
    <definedName name="X12Y05_33">#REF!</definedName>
    <definedName name="X12Y06_03">#REF!</definedName>
    <definedName name="X12Y06_33" localSheetId="0">#REF!</definedName>
    <definedName name="X12Y06_33">#REF!</definedName>
    <definedName name="X12Y07_03">#REF!</definedName>
    <definedName name="X12Y07_33" localSheetId="0">#REF!</definedName>
    <definedName name="X12Y07_33">#REF!</definedName>
    <definedName name="X12Y08_03">#REF!</definedName>
    <definedName name="X12Y08_33" localSheetId="0">#REF!</definedName>
    <definedName name="X12Y08_33">#REF!</definedName>
    <definedName name="X12Y09_03">#REF!</definedName>
    <definedName name="X12Y09_33" localSheetId="0">#REF!</definedName>
    <definedName name="X12Y09_33">#REF!</definedName>
    <definedName name="X12Y10_03">#REF!</definedName>
    <definedName name="X12Y10_33" localSheetId="0">#REF!</definedName>
    <definedName name="X12Y10_33">#REF!</definedName>
    <definedName name="X12Y11_03">#REF!</definedName>
    <definedName name="X12Y11_33" localSheetId="0">#REF!</definedName>
    <definedName name="X12Y11_33">#REF!</definedName>
    <definedName name="X12Y12_33" localSheetId="0">#REF!</definedName>
    <definedName name="X12Y12_33">#REF!</definedName>
    <definedName name="X13Y01_33" localSheetId="0">#REF!</definedName>
    <definedName name="X13Y01_33">#REF!</definedName>
    <definedName name="X13Y02_33" localSheetId="0">#REF!</definedName>
    <definedName name="X13Y02_33">#REF!</definedName>
    <definedName name="X13Y03_33" localSheetId="0">#REF!</definedName>
    <definedName name="X13Y03_33">#REF!</definedName>
    <definedName name="X13Y04_33" localSheetId="0">#REF!</definedName>
    <definedName name="X13Y04_33">#REF!</definedName>
    <definedName name="X13Y05_33" localSheetId="0">#REF!</definedName>
    <definedName name="X13Y05_33">#REF!</definedName>
    <definedName name="X13Y06_33" localSheetId="0">#REF!</definedName>
    <definedName name="X13Y06_33">#REF!</definedName>
    <definedName name="X13Y07_33" localSheetId="0">#REF!</definedName>
    <definedName name="X13Y07_33">#REF!</definedName>
    <definedName name="X13Y08_33" localSheetId="0">#REF!</definedName>
    <definedName name="X13Y08_33">#REF!</definedName>
    <definedName name="X13Y09_33" localSheetId="0">#REF!</definedName>
    <definedName name="X13Y09_33">#REF!</definedName>
    <definedName name="X13Y10_33" localSheetId="0">#REF!</definedName>
    <definedName name="X13Y10_33">#REF!</definedName>
    <definedName name="X13Y11_33" localSheetId="0">#REF!</definedName>
    <definedName name="X13Y11_33">#REF!</definedName>
    <definedName name="X13Y12_33" localSheetId="0">#REF!</definedName>
    <definedName name="X13Y12_33">#REF!</definedName>
    <definedName name="X14Y01_33" localSheetId="0">#REF!</definedName>
    <definedName name="X14Y01_33">#REF!</definedName>
    <definedName name="X14Y02_33" localSheetId="0">#REF!</definedName>
    <definedName name="X14Y02_33">#REF!</definedName>
    <definedName name="X14Y03_33" localSheetId="0">#REF!</definedName>
    <definedName name="X14Y03_33">#REF!</definedName>
    <definedName name="X14Y04_33" localSheetId="0">#REF!</definedName>
    <definedName name="X14Y04_33">#REF!</definedName>
    <definedName name="X14Y05_33" localSheetId="0">#REF!</definedName>
    <definedName name="X14Y05_33">#REF!</definedName>
    <definedName name="X14Y06_33" localSheetId="0">#REF!</definedName>
    <definedName name="X14Y06_33">#REF!</definedName>
    <definedName name="X14Y07_33" localSheetId="0">#REF!</definedName>
    <definedName name="X14Y07_33">#REF!</definedName>
    <definedName name="X14Y08_33" localSheetId="0">#REF!</definedName>
    <definedName name="X14Y08_33">#REF!</definedName>
    <definedName name="X14Y09_33" localSheetId="0">#REF!</definedName>
    <definedName name="X14Y09_33">#REF!</definedName>
    <definedName name="X14Y10_33" localSheetId="0">#REF!</definedName>
    <definedName name="X14Y10_33">#REF!</definedName>
    <definedName name="X14Y11_33" localSheetId="0">#REF!</definedName>
    <definedName name="X14Y11_33">#REF!</definedName>
    <definedName name="X14Y12_33" localSheetId="0">#REF!</definedName>
    <definedName name="X14Y12_33">#REF!</definedName>
    <definedName name="X15Y01_33" localSheetId="0">#REF!</definedName>
    <definedName name="X15Y01_33">#REF!</definedName>
    <definedName name="X15Y02_33" localSheetId="0">#REF!</definedName>
    <definedName name="X15Y02_33">#REF!</definedName>
    <definedName name="X15Y03_33" localSheetId="0">#REF!</definedName>
    <definedName name="X15Y03_33">#REF!</definedName>
    <definedName name="X15Y04_33" localSheetId="0">#REF!</definedName>
    <definedName name="X15Y04_33">#REF!</definedName>
    <definedName name="X15Y05_33" localSheetId="0">#REF!</definedName>
    <definedName name="X15Y05_33">#REF!</definedName>
    <definedName name="X15Y06_33" localSheetId="0">#REF!</definedName>
    <definedName name="X15Y06_33">#REF!</definedName>
    <definedName name="X15Y07_33" localSheetId="0">#REF!</definedName>
    <definedName name="X15Y07_33">#REF!</definedName>
    <definedName name="X15Y08_33" localSheetId="0">#REF!</definedName>
    <definedName name="X15Y08_33">#REF!</definedName>
    <definedName name="X15Y09_33" localSheetId="0">#REF!</definedName>
    <definedName name="X15Y09_33">#REF!</definedName>
    <definedName name="X15Y10_33" localSheetId="0">#REF!</definedName>
    <definedName name="X15Y10_33">#REF!</definedName>
    <definedName name="X15Y11_33" localSheetId="0">#REF!</definedName>
    <definedName name="X15Y11_33">#REF!</definedName>
    <definedName name="X15Y12_33" localSheetId="0">#REF!</definedName>
    <definedName name="X15Y12_33">#REF!</definedName>
    <definedName name="X16Y01_33" localSheetId="0">#REF!</definedName>
    <definedName name="X16Y01_33">#REF!</definedName>
    <definedName name="X16Y02_33" localSheetId="0">#REF!</definedName>
    <definedName name="X16Y02_33">#REF!</definedName>
    <definedName name="X16Y03_33" localSheetId="0">#REF!</definedName>
    <definedName name="X16Y03_33">#REF!</definedName>
    <definedName name="X16Y04_33" localSheetId="0">#REF!</definedName>
    <definedName name="X16Y04_33">#REF!</definedName>
    <definedName name="X16Y05_33" localSheetId="0">#REF!</definedName>
    <definedName name="X16Y05_33">#REF!</definedName>
    <definedName name="X16Y06_33" localSheetId="0">#REF!</definedName>
    <definedName name="X16Y06_33">#REF!</definedName>
    <definedName name="X16Y07_33" localSheetId="0">#REF!</definedName>
    <definedName name="X16Y07_33">#REF!</definedName>
    <definedName name="X16Y08_33" localSheetId="0">#REF!</definedName>
    <definedName name="X16Y08_33">#REF!</definedName>
    <definedName name="X16Y09_33" localSheetId="0">#REF!</definedName>
    <definedName name="X16Y09_33">#REF!</definedName>
    <definedName name="X16Y10_33" localSheetId="0">#REF!</definedName>
    <definedName name="X16Y10_33">#REF!</definedName>
    <definedName name="X16Y11_33" localSheetId="0">#REF!</definedName>
    <definedName name="X16Y11_33">#REF!</definedName>
    <definedName name="X16Y12_33" localSheetId="0">#REF!</definedName>
    <definedName name="X16Y12_33">#REF!</definedName>
    <definedName name="X17Y01_33" localSheetId="0">#REF!</definedName>
    <definedName name="X17Y01_33">#REF!</definedName>
    <definedName name="X17Y02_33" localSheetId="0">#REF!</definedName>
    <definedName name="X17Y02_33">#REF!</definedName>
    <definedName name="X17Y03_33" localSheetId="0">#REF!</definedName>
    <definedName name="X17Y03_33">#REF!</definedName>
    <definedName name="X17Y04_33" localSheetId="0">#REF!</definedName>
    <definedName name="X17Y04_33">#REF!</definedName>
    <definedName name="X17Y05_33" localSheetId="0">#REF!</definedName>
    <definedName name="X17Y05_33">#REF!</definedName>
    <definedName name="X17Y06_33" localSheetId="0">#REF!</definedName>
    <definedName name="X17Y06_33">#REF!</definedName>
    <definedName name="X17Y07_33" localSheetId="0">#REF!</definedName>
    <definedName name="X17Y07_33">#REF!</definedName>
    <definedName name="X17Y08_33" localSheetId="0">#REF!</definedName>
    <definedName name="X17Y08_33">#REF!</definedName>
    <definedName name="X17Y09_33" localSheetId="0">#REF!</definedName>
    <definedName name="X17Y09_33">#REF!</definedName>
    <definedName name="X17Y10_33" localSheetId="0">#REF!</definedName>
    <definedName name="X17Y10_33">#REF!</definedName>
    <definedName name="X17Y11_33" localSheetId="0">#REF!</definedName>
    <definedName name="X17Y11_33">#REF!</definedName>
    <definedName name="X17Y12_33" localSheetId="0">#REF!</definedName>
    <definedName name="X17Y12_33">#REF!</definedName>
    <definedName name="X18Y01_33" localSheetId="0">#REF!</definedName>
    <definedName name="X18Y01_33">#REF!</definedName>
    <definedName name="X18Y02_33" localSheetId="0">#REF!</definedName>
    <definedName name="X18Y02_33">#REF!</definedName>
    <definedName name="X18Y03_33" localSheetId="0">#REF!</definedName>
    <definedName name="X18Y03_33">#REF!</definedName>
    <definedName name="X18Y04_33" localSheetId="0">#REF!</definedName>
    <definedName name="X18Y04_33">#REF!</definedName>
    <definedName name="X18Y05_33" localSheetId="0">#REF!</definedName>
    <definedName name="X18Y05_33">#REF!</definedName>
    <definedName name="X18Y06_33" localSheetId="0">#REF!</definedName>
    <definedName name="X18Y06_33">#REF!</definedName>
    <definedName name="X18Y07_33" localSheetId="0">#REF!</definedName>
    <definedName name="X18Y07_33">#REF!</definedName>
    <definedName name="X18Y08_33" localSheetId="0">#REF!</definedName>
    <definedName name="X18Y08_33">#REF!</definedName>
    <definedName name="X18Y09_33" localSheetId="0">#REF!</definedName>
    <definedName name="X18Y09_33">#REF!</definedName>
    <definedName name="X18Y10_33" localSheetId="0">#REF!</definedName>
    <definedName name="X18Y10_33">#REF!</definedName>
    <definedName name="X18Y11_33" localSheetId="0">#REF!</definedName>
    <definedName name="X18Y11_33">#REF!</definedName>
    <definedName name="X18Y12_33" localSheetId="0">#REF!</definedName>
    <definedName name="X18Y12_33">#REF!</definedName>
    <definedName name="X19Y01_33" localSheetId="0">#REF!</definedName>
    <definedName name="X19Y01_33">#REF!</definedName>
    <definedName name="X19Y02_33" localSheetId="0">#REF!</definedName>
    <definedName name="X19Y02_33">#REF!</definedName>
    <definedName name="X19Y03_33" localSheetId="0">#REF!</definedName>
    <definedName name="X19Y03_33">#REF!</definedName>
    <definedName name="X19Y04_33" localSheetId="0">#REF!</definedName>
    <definedName name="X19Y04_33">#REF!</definedName>
    <definedName name="X19Y05_33" localSheetId="0">#REF!</definedName>
    <definedName name="X19Y05_33">#REF!</definedName>
    <definedName name="X19Y06_33" localSheetId="0">#REF!</definedName>
    <definedName name="X19Y06_33">#REF!</definedName>
    <definedName name="X19Y07_33" localSheetId="0">#REF!</definedName>
    <definedName name="X19Y07_33">#REF!</definedName>
    <definedName name="X19Y08_33" localSheetId="0">#REF!</definedName>
    <definedName name="X19Y08_33">#REF!</definedName>
    <definedName name="X19Y09_33" localSheetId="0">#REF!</definedName>
    <definedName name="X19Y09_33">#REF!</definedName>
    <definedName name="X19Y10_33" localSheetId="0">#REF!</definedName>
    <definedName name="X19Y10_33">#REF!</definedName>
    <definedName name="X19Y11_33" localSheetId="0">#REF!</definedName>
    <definedName name="X19Y11_33">#REF!</definedName>
    <definedName name="X19Y12_33" localSheetId="0">#REF!</definedName>
    <definedName name="X19Y12_33">#REF!</definedName>
    <definedName name="X20Y01_33" localSheetId="0">#REF!</definedName>
    <definedName name="X20Y01_33">#REF!</definedName>
    <definedName name="X20Y02_33" localSheetId="0">#REF!</definedName>
    <definedName name="X20Y02_33">#REF!</definedName>
    <definedName name="X20Y03_33" localSheetId="0">#REF!</definedName>
    <definedName name="X20Y03_33">#REF!</definedName>
    <definedName name="X20Y04_33" localSheetId="0">#REF!</definedName>
    <definedName name="X20Y04_33">#REF!</definedName>
    <definedName name="X20Y05_33" localSheetId="0">#REF!</definedName>
    <definedName name="X20Y05_33">#REF!</definedName>
    <definedName name="X20Y06_33" localSheetId="0">#REF!</definedName>
    <definedName name="X20Y06_33">#REF!</definedName>
    <definedName name="X20Y07_33" localSheetId="0">#REF!</definedName>
    <definedName name="X20Y07_33">#REF!</definedName>
    <definedName name="X20Y08_33" localSheetId="0">#REF!</definedName>
    <definedName name="X20Y08_33">#REF!</definedName>
    <definedName name="X20Y09_33" localSheetId="0">#REF!</definedName>
    <definedName name="X20Y09_33">#REF!</definedName>
    <definedName name="X20Y10_33" localSheetId="0">#REF!</definedName>
    <definedName name="X20Y10_33">#REF!</definedName>
    <definedName name="X20Y11_33" localSheetId="0">#REF!</definedName>
    <definedName name="X20Y11_33">#REF!</definedName>
    <definedName name="X20Y12_33" localSheetId="0">#REF!</definedName>
    <definedName name="X20Y12_33">#REF!</definedName>
    <definedName name="X21Y01_33" localSheetId="0">#REF!</definedName>
    <definedName name="X21Y01_33">#REF!</definedName>
    <definedName name="X21Y02_33" localSheetId="0">#REF!</definedName>
    <definedName name="X21Y02_33">#REF!</definedName>
    <definedName name="X21Y03_33" localSheetId="0">#REF!</definedName>
    <definedName name="X21Y03_33">#REF!</definedName>
    <definedName name="X21Y04_33" localSheetId="0">#REF!</definedName>
    <definedName name="X21Y04_33">#REF!</definedName>
    <definedName name="X21Y05_33" localSheetId="0">#REF!</definedName>
    <definedName name="X21Y05_33">#REF!</definedName>
    <definedName name="X21Y06_33" localSheetId="0">#REF!</definedName>
    <definedName name="X21Y06_33">#REF!</definedName>
    <definedName name="X21Y07_33" localSheetId="0">#REF!</definedName>
    <definedName name="X21Y07_33">#REF!</definedName>
    <definedName name="X21Y08_33" localSheetId="0">#REF!</definedName>
    <definedName name="X21Y08_33">#REF!</definedName>
    <definedName name="X21Y09_33" localSheetId="0">#REF!</definedName>
    <definedName name="X21Y09_33">#REF!</definedName>
    <definedName name="X21Y10_33" localSheetId="0">#REF!</definedName>
    <definedName name="X21Y10_33">#REF!</definedName>
    <definedName name="X21Y11_33" localSheetId="0">#REF!</definedName>
    <definedName name="X21Y11_33">#REF!</definedName>
    <definedName name="X21Y12_33" localSheetId="0">#REF!</definedName>
    <definedName name="X21Y12_33">#REF!</definedName>
    <definedName name="X22Y01_33" localSheetId="0">#REF!</definedName>
    <definedName name="X22Y01_33">#REF!</definedName>
    <definedName name="X22Y02_33" localSheetId="0">#REF!</definedName>
    <definedName name="X22Y02_33">#REF!</definedName>
    <definedName name="X22Y03_33" localSheetId="0">#REF!</definedName>
    <definedName name="X22Y03_33">#REF!</definedName>
    <definedName name="X22Y04_33" localSheetId="0">#REF!</definedName>
    <definedName name="X22Y04_33">#REF!</definedName>
    <definedName name="X22Y05_33" localSheetId="0">#REF!</definedName>
    <definedName name="X22Y05_33">#REF!</definedName>
    <definedName name="X22Y06_33" localSheetId="0">#REF!</definedName>
    <definedName name="X22Y06_33">#REF!</definedName>
    <definedName name="X22Y07_33" localSheetId="0">#REF!</definedName>
    <definedName name="X22Y07_33">#REF!</definedName>
    <definedName name="X22Y08_33" localSheetId="0">#REF!</definedName>
    <definedName name="X22Y08_33">#REF!</definedName>
    <definedName name="X22Y09_33" localSheetId="0">#REF!</definedName>
    <definedName name="X22Y09_33">#REF!</definedName>
    <definedName name="X22Y10_33" localSheetId="0">#REF!</definedName>
    <definedName name="X22Y10_33">#REF!</definedName>
    <definedName name="X22Y11_33" localSheetId="0">#REF!</definedName>
    <definedName name="X22Y11_33">#REF!</definedName>
    <definedName name="X22Y12_33" localSheetId="0">#REF!</definedName>
    <definedName name="X22Y12_33">#REF!</definedName>
    <definedName name="X23Y01_33" localSheetId="0">#REF!</definedName>
    <definedName name="X23Y01_33">#REF!</definedName>
    <definedName name="X23Y02_33" localSheetId="0">#REF!</definedName>
    <definedName name="X23Y02_33">#REF!</definedName>
    <definedName name="X23Y03_33" localSheetId="0">#REF!</definedName>
    <definedName name="X23Y03_33">#REF!</definedName>
    <definedName name="X23Y04_33" localSheetId="0">#REF!</definedName>
    <definedName name="X23Y04_33">#REF!</definedName>
    <definedName name="X23Y05_33" localSheetId="0">#REF!</definedName>
    <definedName name="X23Y05_33">#REF!</definedName>
    <definedName name="X23Y06_33" localSheetId="0">#REF!</definedName>
    <definedName name="X23Y06_33">#REF!</definedName>
    <definedName name="X23Y07_33" localSheetId="0">#REF!</definedName>
    <definedName name="X23Y07_33">#REF!</definedName>
    <definedName name="X23Y08_33" localSheetId="0">#REF!</definedName>
    <definedName name="X23Y08_33">#REF!</definedName>
    <definedName name="X23Y09_33" localSheetId="0">#REF!</definedName>
    <definedName name="X23Y09_33">#REF!</definedName>
    <definedName name="X23Y10_33" localSheetId="0">#REF!</definedName>
    <definedName name="X23Y10_33">#REF!</definedName>
    <definedName name="X23Y11_33" localSheetId="0">#REF!</definedName>
    <definedName name="X23Y11_33">#REF!</definedName>
    <definedName name="X23Y12_33" localSheetId="0">#REF!</definedName>
    <definedName name="X23Y12_33">#REF!</definedName>
    <definedName name="X24Y01_33" localSheetId="0">#REF!</definedName>
    <definedName name="X24Y01_33">#REF!</definedName>
    <definedName name="X24Y02_33" localSheetId="0">#REF!</definedName>
    <definedName name="X24Y02_33">#REF!</definedName>
    <definedName name="X24Y03_33" localSheetId="0">#REF!</definedName>
    <definedName name="X24Y03_33">#REF!</definedName>
    <definedName name="X24Y04_33" localSheetId="0">#REF!</definedName>
    <definedName name="X24Y04_33">#REF!</definedName>
    <definedName name="X24Y05_33" localSheetId="0">#REF!</definedName>
    <definedName name="X24Y05_33">#REF!</definedName>
    <definedName name="X24Y06_33" localSheetId="0">#REF!</definedName>
    <definedName name="X24Y06_33">#REF!</definedName>
    <definedName name="X24Y07_33" localSheetId="0">#REF!</definedName>
    <definedName name="X24Y07_33">#REF!</definedName>
    <definedName name="X24Y08_33" localSheetId="0">#REF!</definedName>
    <definedName name="X24Y08_33">#REF!</definedName>
    <definedName name="X24Y09_33" localSheetId="0">#REF!</definedName>
    <definedName name="X24Y09_33">#REF!</definedName>
    <definedName name="X24Y10_33" localSheetId="0">#REF!</definedName>
    <definedName name="X24Y10_33">#REF!</definedName>
    <definedName name="X24Y11_33" localSheetId="0">#REF!</definedName>
    <definedName name="X24Y11_33">#REF!</definedName>
    <definedName name="X24Y12_33" localSheetId="0">#REF!</definedName>
    <definedName name="X24Y12_33">#REF!</definedName>
    <definedName name="X25Y01_33" localSheetId="0">#REF!</definedName>
    <definedName name="X25Y01_33">#REF!</definedName>
    <definedName name="X25Y02_33" localSheetId="0">#REF!</definedName>
    <definedName name="X25Y02_33">#REF!</definedName>
    <definedName name="X25Y03_33" localSheetId="0">#REF!</definedName>
    <definedName name="X25Y03_33">#REF!</definedName>
    <definedName name="X25Y04_33" localSheetId="0">#REF!</definedName>
    <definedName name="X25Y04_33">#REF!</definedName>
    <definedName name="X25Y05_33" localSheetId="0">#REF!</definedName>
    <definedName name="X25Y05_33">#REF!</definedName>
    <definedName name="X25Y06_33" localSheetId="0">#REF!</definedName>
    <definedName name="X25Y06_33">#REF!</definedName>
    <definedName name="X25Y07_33" localSheetId="0">#REF!</definedName>
    <definedName name="X25Y07_33">#REF!</definedName>
    <definedName name="X25Y08_33" localSheetId="0">#REF!</definedName>
    <definedName name="X25Y08_33">#REF!</definedName>
    <definedName name="X25Y09_33" localSheetId="0">#REF!</definedName>
    <definedName name="X25Y09_33">#REF!</definedName>
    <definedName name="X25Y10_33" localSheetId="0">#REF!</definedName>
    <definedName name="X25Y10_33">#REF!</definedName>
    <definedName name="X25Y11_33" localSheetId="0">#REF!</definedName>
    <definedName name="X25Y11_33">#REF!</definedName>
    <definedName name="X25Y12_33" localSheetId="0">#REF!</definedName>
    <definedName name="X25Y12_33">#REF!</definedName>
    <definedName name="X26Y01_33" localSheetId="0">#REF!</definedName>
    <definedName name="X26Y01_33">#REF!</definedName>
    <definedName name="X26Y02_33" localSheetId="0">#REF!</definedName>
    <definedName name="X26Y02_33">#REF!</definedName>
    <definedName name="X26Y03_33" localSheetId="0">#REF!</definedName>
    <definedName name="X26Y03_33">#REF!</definedName>
    <definedName name="X26Y04_33" localSheetId="0">#REF!</definedName>
    <definedName name="X26Y04_33">#REF!</definedName>
    <definedName name="X26Y05_33" localSheetId="0">#REF!</definedName>
    <definedName name="X26Y05_33">#REF!</definedName>
    <definedName name="X26Y06_33" localSheetId="0">#REF!</definedName>
    <definedName name="X26Y06_33">#REF!</definedName>
    <definedName name="X26Y07_33" localSheetId="0">#REF!</definedName>
    <definedName name="X26Y07_33">#REF!</definedName>
    <definedName name="X26Y08_33" localSheetId="0">#REF!</definedName>
    <definedName name="X26Y08_33">#REF!</definedName>
    <definedName name="X26Y09_33" localSheetId="0">#REF!</definedName>
    <definedName name="X26Y09_33">#REF!</definedName>
    <definedName name="X26Y10_33" localSheetId="0">#REF!</definedName>
    <definedName name="X26Y10_33">#REF!</definedName>
    <definedName name="X26Y11_33" localSheetId="0">#REF!</definedName>
    <definedName name="X26Y11_33">#REF!</definedName>
    <definedName name="X26Y12_33" localSheetId="0">#REF!</definedName>
    <definedName name="X26Y12_33">#REF!</definedName>
    <definedName name="X27Y01_33" localSheetId="0">#REF!</definedName>
    <definedName name="X27Y01_33">#REF!</definedName>
    <definedName name="X27Y02_33" localSheetId="0">#REF!</definedName>
    <definedName name="X27Y02_33">#REF!</definedName>
    <definedName name="X27Y03_33" localSheetId="0">#REF!</definedName>
    <definedName name="X27Y03_33">#REF!</definedName>
    <definedName name="X27Y04_33" localSheetId="0">#REF!</definedName>
    <definedName name="X27Y04_33">#REF!</definedName>
    <definedName name="X27Y05_33" localSheetId="0">#REF!</definedName>
    <definedName name="X27Y05_33">#REF!</definedName>
    <definedName name="X27Y06_33" localSheetId="0">#REF!</definedName>
    <definedName name="X27Y06_33">#REF!</definedName>
    <definedName name="X27Y07_33" localSheetId="0">#REF!</definedName>
    <definedName name="X27Y07_33">#REF!</definedName>
    <definedName name="X27Y08_33" localSheetId="0">#REF!</definedName>
    <definedName name="X27Y08_33">#REF!</definedName>
    <definedName name="X27Y09_33" localSheetId="0">#REF!</definedName>
    <definedName name="X27Y09_33">#REF!</definedName>
    <definedName name="X27Y10_33" localSheetId="0">#REF!</definedName>
    <definedName name="X27Y10_33">#REF!</definedName>
    <definedName name="X27Y11_33" localSheetId="0">#REF!</definedName>
    <definedName name="X27Y11_33">#REF!</definedName>
    <definedName name="X27Y12_33" localSheetId="0">#REF!</definedName>
    <definedName name="X27Y12_33">#REF!</definedName>
    <definedName name="X28Y01_33" localSheetId="0">#REF!</definedName>
    <definedName name="X28Y01_33">#REF!</definedName>
    <definedName name="X28Y02_33" localSheetId="0">#REF!</definedName>
    <definedName name="X28Y02_33">#REF!</definedName>
    <definedName name="X28Y03_33" localSheetId="0">#REF!</definedName>
    <definedName name="X28Y03_33">#REF!</definedName>
    <definedName name="X28Y04_33" localSheetId="0">#REF!</definedName>
    <definedName name="X28Y04_33">#REF!</definedName>
    <definedName name="X28Y05_33" localSheetId="0">#REF!</definedName>
    <definedName name="X28Y05_33">#REF!</definedName>
    <definedName name="X28Y06_33" localSheetId="0">#REF!</definedName>
    <definedName name="X28Y06_33">#REF!</definedName>
    <definedName name="X28Y07_33" localSheetId="0">#REF!</definedName>
    <definedName name="X28Y07_33">#REF!</definedName>
    <definedName name="X28Y08_33" localSheetId="0">#REF!</definedName>
    <definedName name="X28Y08_33">#REF!</definedName>
    <definedName name="X28Y09_33" localSheetId="0">#REF!</definedName>
    <definedName name="X28Y09_33">#REF!</definedName>
    <definedName name="X28Y10_33" localSheetId="0">#REF!</definedName>
    <definedName name="X28Y10_33">#REF!</definedName>
    <definedName name="X28Y11_33" localSheetId="0">#REF!</definedName>
    <definedName name="X28Y11_33">#REF!</definedName>
    <definedName name="X28Y12_33" localSheetId="0">#REF!</definedName>
    <definedName name="X28Y12_33">#REF!</definedName>
    <definedName name="X29Y01_33" localSheetId="0">#REF!</definedName>
    <definedName name="X29Y01_33">#REF!</definedName>
    <definedName name="X29Y02_33" localSheetId="0">#REF!</definedName>
    <definedName name="X29Y02_33">#REF!</definedName>
    <definedName name="X29Y03_33" localSheetId="0">#REF!</definedName>
    <definedName name="X29Y03_33">#REF!</definedName>
    <definedName name="X29Y04_33" localSheetId="0">#REF!</definedName>
    <definedName name="X29Y04_33">#REF!</definedName>
    <definedName name="X29Y05_33" localSheetId="0">#REF!</definedName>
    <definedName name="X29Y05_33">#REF!</definedName>
    <definedName name="X29Y06_33" localSheetId="0">#REF!</definedName>
    <definedName name="X29Y06_33">#REF!</definedName>
    <definedName name="X29Y07_33" localSheetId="0">#REF!</definedName>
    <definedName name="X29Y07_33">#REF!</definedName>
    <definedName name="X29Y08_33" localSheetId="0">#REF!</definedName>
    <definedName name="X29Y08_33">#REF!</definedName>
    <definedName name="X29Y09_33" localSheetId="0">#REF!</definedName>
    <definedName name="X29Y09_33">#REF!</definedName>
    <definedName name="X29Y10_33" localSheetId="0">#REF!</definedName>
    <definedName name="X29Y10_33">#REF!</definedName>
    <definedName name="X29Y11_33" localSheetId="0">#REF!</definedName>
    <definedName name="X29Y11_33">#REF!</definedName>
    <definedName name="X29Y12_33" localSheetId="0">#REF!</definedName>
    <definedName name="X29Y12_33">#REF!</definedName>
    <definedName name="X30Y01_33" localSheetId="0">#REF!</definedName>
    <definedName name="X30Y01_33">#REF!</definedName>
    <definedName name="X30Y02_33" localSheetId="0">#REF!</definedName>
    <definedName name="X30Y02_33">#REF!</definedName>
    <definedName name="X30Y03_33" localSheetId="0">#REF!</definedName>
    <definedName name="X30Y03_33">#REF!</definedName>
    <definedName name="X30Y04_33" localSheetId="0">#REF!</definedName>
    <definedName name="X30Y04_33">#REF!</definedName>
    <definedName name="X30Y05_33" localSheetId="0">#REF!</definedName>
    <definedName name="X30Y05_33">#REF!</definedName>
    <definedName name="X30Y06_33" localSheetId="0">#REF!</definedName>
    <definedName name="X30Y06_33">#REF!</definedName>
    <definedName name="X30Y07_33" localSheetId="0">#REF!</definedName>
    <definedName name="X30Y07_33">#REF!</definedName>
    <definedName name="X30Y08_33" localSheetId="0">#REF!</definedName>
    <definedName name="X30Y08_33">#REF!</definedName>
    <definedName name="X30Y09_33" localSheetId="0">#REF!</definedName>
    <definedName name="X30Y09_33">#REF!</definedName>
    <definedName name="X30Y10_33" localSheetId="0">#REF!</definedName>
    <definedName name="X30Y10_33">#REF!</definedName>
    <definedName name="X30Y11_33" localSheetId="0">#REF!</definedName>
    <definedName name="X30Y11_33">#REF!</definedName>
    <definedName name="X30Y12_33" localSheetId="0">#REF!</definedName>
    <definedName name="X30Y12_33">#REF!</definedName>
    <definedName name="X31Y01_33" localSheetId="0">#REF!</definedName>
    <definedName name="X31Y01_33">#REF!</definedName>
    <definedName name="X31Y02_33" localSheetId="0">#REF!</definedName>
    <definedName name="X31Y02_33">#REF!</definedName>
    <definedName name="X31Y03_33" localSheetId="0">#REF!</definedName>
    <definedName name="X31Y03_33">#REF!</definedName>
    <definedName name="X31Y04_33" localSheetId="0">#REF!</definedName>
    <definedName name="X31Y04_33">#REF!</definedName>
    <definedName name="X31Y05_33" localSheetId="0">#REF!</definedName>
    <definedName name="X31Y05_33">#REF!</definedName>
    <definedName name="X31Y06_33" localSheetId="0">#REF!</definedName>
    <definedName name="X31Y06_33">#REF!</definedName>
    <definedName name="X31Y07_33" localSheetId="0">#REF!</definedName>
    <definedName name="X31Y07_33">#REF!</definedName>
    <definedName name="X31Y08_33" localSheetId="0">#REF!</definedName>
    <definedName name="X31Y08_33">#REF!</definedName>
    <definedName name="X31Y09_33" localSheetId="0">#REF!</definedName>
    <definedName name="X31Y09_33">#REF!</definedName>
    <definedName name="X31Y10_33" localSheetId="0">#REF!</definedName>
    <definedName name="X31Y10_33">#REF!</definedName>
    <definedName name="X31Y11_33" localSheetId="0">#REF!</definedName>
    <definedName name="X31Y11_33">#REF!</definedName>
    <definedName name="X31Y12_33" localSheetId="0">#REF!</definedName>
    <definedName name="X31Y12_33">#REF!</definedName>
    <definedName name="X32Y01_33" localSheetId="0">#REF!</definedName>
    <definedName name="X32Y01_33">#REF!</definedName>
    <definedName name="X32Y02_33" localSheetId="0">#REF!</definedName>
    <definedName name="X32Y02_33">#REF!</definedName>
    <definedName name="X32Y03_33" localSheetId="0">#REF!</definedName>
    <definedName name="X32Y03_33">#REF!</definedName>
    <definedName name="X32Y04_33" localSheetId="0">#REF!</definedName>
    <definedName name="X32Y04_33">#REF!</definedName>
    <definedName name="X32Y05_33" localSheetId="0">#REF!</definedName>
    <definedName name="X32Y05_33">#REF!</definedName>
    <definedName name="X32Y06_33" localSheetId="0">#REF!</definedName>
    <definedName name="X32Y06_33">#REF!</definedName>
    <definedName name="X32Y07_33" localSheetId="0">#REF!</definedName>
    <definedName name="X32Y07_33">#REF!</definedName>
    <definedName name="X32Y08_33" localSheetId="0">#REF!</definedName>
    <definedName name="X32Y08_33">#REF!</definedName>
    <definedName name="X32Y09_33" localSheetId="0">#REF!</definedName>
    <definedName name="X32Y09_33">#REF!</definedName>
    <definedName name="X32Y10_33" localSheetId="0">#REF!</definedName>
    <definedName name="X32Y10_33">#REF!</definedName>
    <definedName name="X32Y11_33" localSheetId="0">#REF!</definedName>
    <definedName name="X32Y11_33">#REF!</definedName>
    <definedName name="X32Y12_33" localSheetId="0">#REF!</definedName>
    <definedName name="X32Y12_33">#REF!</definedName>
    <definedName name="X33Y01_33" localSheetId="0">#REF!</definedName>
    <definedName name="X33Y01_33">#REF!</definedName>
    <definedName name="X33Y02_33" localSheetId="0">#REF!</definedName>
    <definedName name="X33Y02_33">#REF!</definedName>
    <definedName name="X33Y03_33" localSheetId="0">#REF!</definedName>
    <definedName name="X33Y03_33">#REF!</definedName>
    <definedName name="X33Y04_33" localSheetId="0">#REF!</definedName>
    <definedName name="X33Y04_33">#REF!</definedName>
    <definedName name="X33Y05_33" localSheetId="0">#REF!</definedName>
    <definedName name="X33Y05_33">#REF!</definedName>
    <definedName name="X33Y06_33" localSheetId="0">#REF!</definedName>
    <definedName name="X33Y06_33">#REF!</definedName>
    <definedName name="X33Y07_33" localSheetId="0">#REF!</definedName>
    <definedName name="X33Y07_33">#REF!</definedName>
    <definedName name="X33Y08_33" localSheetId="0">#REF!</definedName>
    <definedName name="X33Y08_33">#REF!</definedName>
    <definedName name="X33Y09_33" localSheetId="0">#REF!</definedName>
    <definedName name="X33Y09_33">#REF!</definedName>
    <definedName name="X33Y10_33" localSheetId="0">#REF!</definedName>
    <definedName name="X33Y10_33">#REF!</definedName>
    <definedName name="X33Y11_33" localSheetId="0">#REF!</definedName>
    <definedName name="X33Y11_33">#REF!</definedName>
    <definedName name="X33Y12_33" localSheetId="0">#REF!</definedName>
    <definedName name="X33Y12_33">#REF!</definedName>
    <definedName name="X34Y01_33" localSheetId="0">#REF!</definedName>
    <definedName name="X34Y01_33">#REF!</definedName>
    <definedName name="X34Y02_33" localSheetId="0">#REF!</definedName>
    <definedName name="X34Y02_33">#REF!</definedName>
    <definedName name="X34Y03_33" localSheetId="0">#REF!</definedName>
    <definedName name="X34Y03_33">#REF!</definedName>
    <definedName name="X34Y04_33" localSheetId="0">#REF!</definedName>
    <definedName name="X34Y04_33">#REF!</definedName>
    <definedName name="X34Y05_33" localSheetId="0">#REF!</definedName>
    <definedName name="X34Y05_33">#REF!</definedName>
    <definedName name="X34Y06_33" localSheetId="0">#REF!</definedName>
    <definedName name="X34Y06_33">#REF!</definedName>
    <definedName name="X34Y07_33" localSheetId="0">#REF!</definedName>
    <definedName name="X34Y07_33">#REF!</definedName>
    <definedName name="X34Y08_33" localSheetId="0">#REF!</definedName>
    <definedName name="X34Y08_33">#REF!</definedName>
    <definedName name="X34Y09_33" localSheetId="0">#REF!</definedName>
    <definedName name="X34Y09_33">#REF!</definedName>
    <definedName name="X34Y10_33" localSheetId="0">#REF!</definedName>
    <definedName name="X34Y10_33">#REF!</definedName>
    <definedName name="X34Y11_33" localSheetId="0">#REF!</definedName>
    <definedName name="X34Y11_33">#REF!</definedName>
    <definedName name="X34Y12_33" localSheetId="0">#REF!</definedName>
    <definedName name="X34Y12_33">#REF!</definedName>
    <definedName name="X35Y01_33" localSheetId="0">#REF!</definedName>
    <definedName name="X35Y01_33">#REF!</definedName>
    <definedName name="X35Y02_33" localSheetId="0">#REF!</definedName>
    <definedName name="X35Y02_33">#REF!</definedName>
    <definedName name="X35Y03_33" localSheetId="0">#REF!</definedName>
    <definedName name="X35Y03_33">#REF!</definedName>
    <definedName name="X35Y04_33" localSheetId="0">#REF!</definedName>
    <definedName name="X35Y04_33">#REF!</definedName>
    <definedName name="X35Y05_33" localSheetId="0">#REF!</definedName>
    <definedName name="X35Y05_33">#REF!</definedName>
    <definedName name="X35Y06_33" localSheetId="0">#REF!</definedName>
    <definedName name="X35Y06_33">#REF!</definedName>
    <definedName name="X35Y07_33" localSheetId="0">#REF!</definedName>
    <definedName name="X35Y07_33">#REF!</definedName>
    <definedName name="X35Y08_33" localSheetId="0">#REF!</definedName>
    <definedName name="X35Y08_33">#REF!</definedName>
    <definedName name="X35Y09_33" localSheetId="0">#REF!</definedName>
    <definedName name="X35Y09_33">#REF!</definedName>
    <definedName name="X35Y10_33" localSheetId="0">#REF!</definedName>
    <definedName name="X35Y10_33">#REF!</definedName>
    <definedName name="X35Y11_33" localSheetId="0">#REF!</definedName>
    <definedName name="X35Y11_33">#REF!</definedName>
    <definedName name="X35Y12_33" localSheetId="0">#REF!</definedName>
    <definedName name="X35Y12_33">#REF!</definedName>
    <definedName name="X36Y01_33" localSheetId="0">#REF!</definedName>
    <definedName name="X36Y01_33">#REF!</definedName>
    <definedName name="X36Y02_33" localSheetId="0">#REF!</definedName>
    <definedName name="X36Y02_33">#REF!</definedName>
    <definedName name="X36Y03_33" localSheetId="0">#REF!</definedName>
    <definedName name="X36Y03_33">#REF!</definedName>
    <definedName name="X36Y04_33" localSheetId="0">#REF!</definedName>
    <definedName name="X36Y04_33">#REF!</definedName>
    <definedName name="X36Y05_33" localSheetId="0">#REF!</definedName>
    <definedName name="X36Y05_33">#REF!</definedName>
    <definedName name="X36Y06_33" localSheetId="0">#REF!</definedName>
    <definedName name="X36Y06_33">#REF!</definedName>
    <definedName name="X36Y07_33" localSheetId="0">#REF!</definedName>
    <definedName name="X36Y07_33">#REF!</definedName>
    <definedName name="X36Y08_33" localSheetId="0">#REF!</definedName>
    <definedName name="X36Y08_33">#REF!</definedName>
    <definedName name="X36Y09_33" localSheetId="0">#REF!</definedName>
    <definedName name="X36Y09_33">#REF!</definedName>
    <definedName name="X36Y10_33" localSheetId="0">#REF!</definedName>
    <definedName name="X36Y10_33">#REF!</definedName>
    <definedName name="X36Y11_33" localSheetId="0">#REF!</definedName>
    <definedName name="X36Y11_33">#REF!</definedName>
    <definedName name="X36Y12_33" localSheetId="0">#REF!</definedName>
    <definedName name="X36Y12_33">#REF!</definedName>
    <definedName name="X37Y01_33" localSheetId="0">#REF!</definedName>
    <definedName name="X37Y01_33">#REF!</definedName>
    <definedName name="X37Y02_33" localSheetId="0">#REF!</definedName>
    <definedName name="X37Y02_33">#REF!</definedName>
    <definedName name="X37Y03_33" localSheetId="0">#REF!</definedName>
    <definedName name="X37Y03_33">#REF!</definedName>
    <definedName name="X37Y04_33" localSheetId="0">#REF!</definedName>
    <definedName name="X37Y04_33">#REF!</definedName>
    <definedName name="X37Y05_33" localSheetId="0">#REF!</definedName>
    <definedName name="X37Y05_33">#REF!</definedName>
    <definedName name="X37Y06_33" localSheetId="0">#REF!</definedName>
    <definedName name="X37Y06_33">#REF!</definedName>
    <definedName name="X37Y07_33" localSheetId="0">#REF!</definedName>
    <definedName name="X37Y07_33">#REF!</definedName>
    <definedName name="X37Y08_33" localSheetId="0">#REF!</definedName>
    <definedName name="X37Y08_33">#REF!</definedName>
    <definedName name="X37Y09_33" localSheetId="0">#REF!</definedName>
    <definedName name="X37Y09_33">#REF!</definedName>
    <definedName name="X37Y10_33" localSheetId="0">#REF!</definedName>
    <definedName name="X37Y10_33">#REF!</definedName>
    <definedName name="X37Y11_33" localSheetId="0">#REF!</definedName>
    <definedName name="X37Y11_33">#REF!</definedName>
    <definedName name="X37Y12_33" localSheetId="0">#REF!</definedName>
    <definedName name="X37Y12_33">#REF!</definedName>
    <definedName name="X38Y01_33" localSheetId="0">#REF!</definedName>
    <definedName name="X38Y01_33">#REF!</definedName>
    <definedName name="X38Y02_33" localSheetId="0">#REF!</definedName>
    <definedName name="X38Y02_33">#REF!</definedName>
    <definedName name="X38Y03_33" localSheetId="0">#REF!</definedName>
    <definedName name="X38Y03_33">#REF!</definedName>
    <definedName name="X38Y04_33" localSheetId="0">#REF!</definedName>
    <definedName name="X38Y04_33">#REF!</definedName>
    <definedName name="X38Y05_33" localSheetId="0">#REF!</definedName>
    <definedName name="X38Y05_33">#REF!</definedName>
    <definedName name="X38Y06_33" localSheetId="0">#REF!</definedName>
    <definedName name="X38Y06_33">#REF!</definedName>
    <definedName name="X38Y07_33" localSheetId="0">#REF!</definedName>
    <definedName name="X38Y07_33">#REF!</definedName>
    <definedName name="X38Y08_33" localSheetId="0">#REF!</definedName>
    <definedName name="X38Y08_33">#REF!</definedName>
    <definedName name="X38Y09_33" localSheetId="0">#REF!</definedName>
    <definedName name="X38Y09_33">#REF!</definedName>
    <definedName name="X38Y10_33" localSheetId="0">#REF!</definedName>
    <definedName name="X38Y10_33">#REF!</definedName>
    <definedName name="X38Y11_33" localSheetId="0">#REF!</definedName>
    <definedName name="X38Y11_33">#REF!</definedName>
    <definedName name="X38Y12_33" localSheetId="0">#REF!</definedName>
    <definedName name="X38Y12_33">#REF!</definedName>
    <definedName name="X39Y01_33" localSheetId="0">#REF!</definedName>
    <definedName name="X39Y01_33">#REF!</definedName>
    <definedName name="X39Y02_33" localSheetId="0">#REF!</definedName>
    <definedName name="X39Y02_33">#REF!</definedName>
    <definedName name="X39Y03_33" localSheetId="0">#REF!</definedName>
    <definedName name="X39Y03_33">#REF!</definedName>
    <definedName name="X39Y04_33" localSheetId="0">#REF!</definedName>
    <definedName name="X39Y04_33">#REF!</definedName>
    <definedName name="X39Y05_33" localSheetId="0">#REF!</definedName>
    <definedName name="X39Y05_33">#REF!</definedName>
    <definedName name="X39Y06_33" localSheetId="0">#REF!</definedName>
    <definedName name="X39Y06_33">#REF!</definedName>
    <definedName name="X39Y07_33" localSheetId="0">#REF!</definedName>
    <definedName name="X39Y07_33">#REF!</definedName>
    <definedName name="X39Y08_33" localSheetId="0">#REF!</definedName>
    <definedName name="X39Y08_33">#REF!</definedName>
    <definedName name="X39Y09_33" localSheetId="0">#REF!</definedName>
    <definedName name="X39Y09_33">#REF!</definedName>
    <definedName name="X39Y10_33" localSheetId="0">#REF!</definedName>
    <definedName name="X39Y10_33">#REF!</definedName>
    <definedName name="X39Y11_33" localSheetId="0">#REF!</definedName>
    <definedName name="X39Y11_33">#REF!</definedName>
    <definedName name="X39Y12_33" localSheetId="0">#REF!</definedName>
    <definedName name="X39Y12_33">#REF!</definedName>
    <definedName name="X40Y01_33" localSheetId="0">#REF!</definedName>
    <definedName name="X40Y01_33">#REF!</definedName>
    <definedName name="X40Y02_33" localSheetId="0">#REF!</definedName>
    <definedName name="X40Y02_33">#REF!</definedName>
    <definedName name="X40Y03_33" localSheetId="0">#REF!</definedName>
    <definedName name="X40Y03_33">#REF!</definedName>
    <definedName name="X40Y04_33" localSheetId="0">#REF!</definedName>
    <definedName name="X40Y04_33">#REF!</definedName>
    <definedName name="X40Y05_33" localSheetId="0">#REF!</definedName>
    <definedName name="X40Y05_33">#REF!</definedName>
    <definedName name="X40Y06_33" localSheetId="0">#REF!</definedName>
    <definedName name="X40Y06_33">#REF!</definedName>
    <definedName name="X40Y07_33" localSheetId="0">#REF!</definedName>
    <definedName name="X40Y07_33">#REF!</definedName>
    <definedName name="X40Y08_33" localSheetId="0">#REF!</definedName>
    <definedName name="X40Y08_33">#REF!</definedName>
    <definedName name="X40Y09_33" localSheetId="0">#REF!</definedName>
    <definedName name="X40Y09_33">#REF!</definedName>
    <definedName name="X40Y10_33" localSheetId="0">#REF!</definedName>
    <definedName name="X40Y10_33">#REF!</definedName>
    <definedName name="X40Y11_33" localSheetId="0">#REF!</definedName>
    <definedName name="X40Y11_33">#REF!</definedName>
    <definedName name="X40Y12_33" localSheetId="0">#REF!</definedName>
    <definedName name="X40Y12_33">#REF!</definedName>
    <definedName name="X41Y01_33" localSheetId="0">#REF!</definedName>
    <definedName name="X41Y01_33">#REF!</definedName>
    <definedName name="X41Y02_33" localSheetId="0">#REF!</definedName>
    <definedName name="X41Y02_33">#REF!</definedName>
    <definedName name="X41Y03_33" localSheetId="0">#REF!</definedName>
    <definedName name="X41Y03_33">#REF!</definedName>
    <definedName name="X41Y04_33" localSheetId="0">#REF!</definedName>
    <definedName name="X41Y04_33">#REF!</definedName>
    <definedName name="X41Y05_33" localSheetId="0">#REF!</definedName>
    <definedName name="X41Y05_33">#REF!</definedName>
    <definedName name="X41Y06_33" localSheetId="0">#REF!</definedName>
    <definedName name="X41Y06_33">#REF!</definedName>
    <definedName name="X41Y07_33" localSheetId="0">#REF!</definedName>
    <definedName name="X41Y07_33">#REF!</definedName>
    <definedName name="X41Y08_33" localSheetId="0">#REF!</definedName>
    <definedName name="X41Y08_33">#REF!</definedName>
    <definedName name="X41Y09_33" localSheetId="0">#REF!</definedName>
    <definedName name="X41Y09_33">#REF!</definedName>
    <definedName name="X41Y10_33" localSheetId="0">#REF!</definedName>
    <definedName name="X41Y10_33">#REF!</definedName>
    <definedName name="X41Y11_33" localSheetId="0">#REF!</definedName>
    <definedName name="X41Y11_33">#REF!</definedName>
    <definedName name="X41Y12_33" localSheetId="0">#REF!</definedName>
    <definedName name="X41Y12_33">#REF!</definedName>
    <definedName name="X42Y01_33" localSheetId="0">#REF!</definedName>
    <definedName name="X42Y01_33">#REF!</definedName>
    <definedName name="X42Y02_33" localSheetId="0">#REF!</definedName>
    <definedName name="X42Y02_33">#REF!</definedName>
    <definedName name="X42Y03_33" localSheetId="0">#REF!</definedName>
    <definedName name="X42Y03_33">#REF!</definedName>
    <definedName name="X42Y04_33" localSheetId="0">#REF!</definedName>
    <definedName name="X42Y04_33">#REF!</definedName>
    <definedName name="X42Y05_33" localSheetId="0">#REF!</definedName>
    <definedName name="X42Y05_33">#REF!</definedName>
    <definedName name="X42Y06_33" localSheetId="0">#REF!</definedName>
    <definedName name="X42Y06_33">#REF!</definedName>
    <definedName name="X42Y07_33" localSheetId="0">#REF!</definedName>
    <definedName name="X42Y07_33">#REF!</definedName>
    <definedName name="X42Y08_33" localSheetId="0">#REF!</definedName>
    <definedName name="X42Y08_33">#REF!</definedName>
    <definedName name="X42Y09_33" localSheetId="0">#REF!</definedName>
    <definedName name="X42Y09_33">#REF!</definedName>
    <definedName name="X42Y10_33" localSheetId="0">#REF!</definedName>
    <definedName name="X42Y10_33">#REF!</definedName>
    <definedName name="X42Y11_33" localSheetId="0">#REF!</definedName>
    <definedName name="X42Y11_33">#REF!</definedName>
    <definedName name="X42Y12_33" localSheetId="0">#REF!</definedName>
    <definedName name="X42Y12_33">#REF!</definedName>
    <definedName name="X43Y01_33" localSheetId="0">#REF!</definedName>
    <definedName name="X43Y01_33">#REF!</definedName>
    <definedName name="X43Y02_33" localSheetId="0">#REF!</definedName>
    <definedName name="X43Y02_33">#REF!</definedName>
    <definedName name="X43Y03_33" localSheetId="0">#REF!</definedName>
    <definedName name="X43Y03_33">#REF!</definedName>
    <definedName name="X43Y04_33" localSheetId="0">#REF!</definedName>
    <definedName name="X43Y04_33">#REF!</definedName>
    <definedName name="X43Y05_33" localSheetId="0">#REF!</definedName>
    <definedName name="X43Y05_33">#REF!</definedName>
    <definedName name="X43Y06_33" localSheetId="0">#REF!</definedName>
    <definedName name="X43Y06_33">#REF!</definedName>
    <definedName name="X43Y07_33" localSheetId="0">#REF!</definedName>
    <definedName name="X43Y07_33">#REF!</definedName>
    <definedName name="X43Y08_33" localSheetId="0">#REF!</definedName>
    <definedName name="X43Y08_33">#REF!</definedName>
    <definedName name="X43Y09_33" localSheetId="0">#REF!</definedName>
    <definedName name="X43Y09_33">#REF!</definedName>
    <definedName name="X43Y10_33" localSheetId="0">#REF!</definedName>
    <definedName name="X43Y10_33">#REF!</definedName>
    <definedName name="X43Y11_33" localSheetId="0">#REF!</definedName>
    <definedName name="X43Y11_33">#REF!</definedName>
    <definedName name="X43Y12_33" localSheetId="0">#REF!</definedName>
    <definedName name="X43Y12_33">#REF!</definedName>
    <definedName name="X44Y01_33" localSheetId="0">#REF!</definedName>
    <definedName name="X44Y01_33">#REF!</definedName>
    <definedName name="X44Y02_33" localSheetId="0">#REF!</definedName>
    <definedName name="X44Y02_33">#REF!</definedName>
    <definedName name="X44Y03_33" localSheetId="0">#REF!</definedName>
    <definedName name="X44Y03_33">#REF!</definedName>
    <definedName name="X44Y04_33" localSheetId="0">#REF!</definedName>
    <definedName name="X44Y04_33">#REF!</definedName>
    <definedName name="X44Y05_33" localSheetId="0">#REF!</definedName>
    <definedName name="X44Y05_33">#REF!</definedName>
    <definedName name="X44Y06_33" localSheetId="0">#REF!</definedName>
    <definedName name="X44Y06_33">#REF!</definedName>
    <definedName name="X44Y07_33" localSheetId="0">#REF!</definedName>
    <definedName name="X44Y07_33">#REF!</definedName>
    <definedName name="X44Y08_33" localSheetId="0">#REF!</definedName>
    <definedName name="X44Y08_33">#REF!</definedName>
    <definedName name="X44Y09_33" localSheetId="0">#REF!</definedName>
    <definedName name="X44Y09_33">#REF!</definedName>
    <definedName name="X44Y10_33" localSheetId="0">#REF!</definedName>
    <definedName name="X44Y10_33">#REF!</definedName>
    <definedName name="X44Y11_33" localSheetId="0">#REF!</definedName>
    <definedName name="X44Y11_33">#REF!</definedName>
    <definedName name="X44Y12_33" localSheetId="0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<sst xmlns="http://schemas.openxmlformats.org/spreadsheetml/2006/main" count="53" uniqueCount="35">
  <si>
    <t>第７表　目的別歳出前年度比較（市町村計）</t>
  </si>
  <si>
    <t>(単位：千円，％）</t>
  </si>
  <si>
    <t>29年度</t>
  </si>
  <si>
    <t>28年度</t>
  </si>
  <si>
    <t>増　減　額</t>
  </si>
  <si>
    <t>増　減　率</t>
  </si>
  <si>
    <t>構　　　成　　　比</t>
  </si>
  <si>
    <t>区分</t>
  </si>
  <si>
    <t>29年度</t>
  </si>
  <si>
    <t>市</t>
  </si>
  <si>
    <t>町村</t>
  </si>
  <si>
    <t>計</t>
  </si>
  <si>
    <t xml:space="preserve"> 1 議会費</t>
  </si>
  <si>
    <t xml:space="preserve"> 2 総務費</t>
  </si>
  <si>
    <t xml:space="preserve"> 3 民生費</t>
  </si>
  <si>
    <t xml:space="preserve"> 4 衛生費</t>
  </si>
  <si>
    <t xml:space="preserve"> 5 労働費</t>
  </si>
  <si>
    <t xml:space="preserve"> 6 農林水産費</t>
  </si>
  <si>
    <t xml:space="preserve"> 7 商工費</t>
  </si>
  <si>
    <t xml:space="preserve"> 8 土木費</t>
  </si>
  <si>
    <t xml:space="preserve"> 9 消防費</t>
  </si>
  <si>
    <t>10 教育費</t>
  </si>
  <si>
    <t>11 災害復旧費</t>
  </si>
  <si>
    <t>12 公債費</t>
  </si>
  <si>
    <t>13 諸支出金</t>
  </si>
  <si>
    <t>皆減</t>
  </si>
  <si>
    <t>14 前年度繰上充用金</t>
  </si>
  <si>
    <t xml:space="preserve">-  </t>
  </si>
  <si>
    <t xml:space="preserve">-  </t>
  </si>
  <si>
    <t xml:space="preserve">-  </t>
  </si>
  <si>
    <t xml:space="preserve">-  </t>
  </si>
  <si>
    <t>歳出合計</t>
  </si>
  <si>
    <t>管理費(1,2の計)</t>
  </si>
  <si>
    <t>行政費(3～11の計)</t>
  </si>
  <si>
    <t>その他(12～14の計)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</si>
</sst>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&quot;△ &quot;#,##0;_ * &quot;-&quot;_ \ "/>
    <numFmt numFmtId="178" formatCode="_ * #,##0.0;_ * &quot;△ &quot;#,##0.0;_ * &quot;-&quot;_ \ "/>
    <numFmt numFmtId="179" formatCode="_ * #,##0.0;_ * &quot;△ &quot;#,##0.0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3.8"/>
      <name val="ＭＳ ゴシック"/>
      <family val="3"/>
    </font>
    <font>
      <sz val="6"/>
      <name val="ＭＳ Ｐゴシック"/>
      <family val="3"/>
    </font>
    <font>
      <sz val="14"/>
      <color indexed="12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9" fillId="0" borderId="0" xfId="60" applyFont="1" applyFill="1" applyAlignment="1" applyProtection="1">
      <alignment vertical="top"/>
      <protection/>
    </xf>
    <xf numFmtId="0" fontId="22" fillId="0" borderId="0" xfId="60" applyFont="1" applyFill="1" applyProtection="1">
      <alignment/>
      <protection/>
    </xf>
    <xf numFmtId="0" fontId="23" fillId="0" borderId="0" xfId="60" applyFont="1" applyFill="1" applyBorder="1" applyAlignment="1" applyProtection="1">
      <alignment horizontal="center"/>
      <protection/>
    </xf>
    <xf numFmtId="0" fontId="23" fillId="0" borderId="0" xfId="60" applyFont="1" applyFill="1" applyProtection="1">
      <alignment/>
      <protection/>
    </xf>
    <xf numFmtId="0" fontId="18" fillId="0" borderId="0" xfId="60" applyFill="1">
      <alignment/>
      <protection/>
    </xf>
    <xf numFmtId="0" fontId="22" fillId="0" borderId="10" xfId="60" applyFont="1" applyFill="1" applyBorder="1" applyAlignment="1" applyProtection="1">
      <alignment vertical="center"/>
      <protection/>
    </xf>
    <xf numFmtId="0" fontId="22" fillId="0" borderId="11" xfId="60" applyFont="1" applyFill="1" applyBorder="1" applyAlignment="1" applyProtection="1">
      <alignment vertical="center"/>
      <protection/>
    </xf>
    <xf numFmtId="0" fontId="22" fillId="0" borderId="12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0" fontId="22" fillId="0" borderId="11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vertical="center"/>
      <protection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12" xfId="60" applyNumberFormat="1" applyFont="1" applyFill="1" applyBorder="1" applyAlignment="1" applyProtection="1">
      <alignment horizontal="center"/>
      <protection/>
    </xf>
    <xf numFmtId="176" fontId="22" fillId="0" borderId="13" xfId="60" applyNumberFormat="1" applyFont="1" applyFill="1" applyBorder="1" applyAlignment="1" applyProtection="1">
      <alignment vertical="center"/>
      <protection/>
    </xf>
    <xf numFmtId="0" fontId="22" fillId="0" borderId="14" xfId="60" applyFont="1" applyFill="1" applyBorder="1" applyAlignment="1" applyProtection="1">
      <alignment vertical="center"/>
      <protection/>
    </xf>
    <xf numFmtId="0" fontId="22" fillId="0" borderId="15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vertical="center"/>
      <protection locked="0"/>
    </xf>
    <xf numFmtId="0" fontId="22" fillId="0" borderId="0" xfId="60" applyFont="1" applyFill="1" applyAlignment="1" applyProtection="1">
      <alignment vertical="center"/>
      <protection/>
    </xf>
    <xf numFmtId="0" fontId="23" fillId="0" borderId="0" xfId="60" applyFont="1" applyFill="1" applyAlignment="1" applyProtection="1">
      <alignment vertical="center"/>
      <protection/>
    </xf>
    <xf numFmtId="0" fontId="18" fillId="0" borderId="0" xfId="60" applyFill="1" applyAlignment="1">
      <alignment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8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>
      <alignment horizontal="center" vertical="center"/>
      <protection/>
    </xf>
    <xf numFmtId="0" fontId="22" fillId="0" borderId="21" xfId="60" applyFont="1" applyFill="1" applyBorder="1" applyAlignment="1" applyProtection="1">
      <alignment horizontal="center" vertical="center"/>
      <protection/>
    </xf>
    <xf numFmtId="0" fontId="22" fillId="0" borderId="22" xfId="60" applyFont="1" applyFill="1" applyBorder="1" applyAlignment="1" applyProtection="1">
      <alignment horizontal="center" vertical="center"/>
      <protection/>
    </xf>
    <xf numFmtId="176" fontId="22" fillId="0" borderId="20" xfId="60" applyNumberFormat="1" applyFont="1" applyFill="1" applyBorder="1" applyAlignment="1" applyProtection="1">
      <alignment horizontal="center" vertical="center"/>
      <protection/>
    </xf>
    <xf numFmtId="176" fontId="22" fillId="0" borderId="21" xfId="60" applyNumberFormat="1" applyFont="1" applyFill="1" applyBorder="1" applyAlignment="1" applyProtection="1">
      <alignment horizontal="center" vertical="center"/>
      <protection/>
    </xf>
    <xf numFmtId="176" fontId="22" fillId="0" borderId="22" xfId="60" applyNumberFormat="1" applyFont="1" applyFill="1" applyBorder="1" applyAlignment="1" applyProtection="1">
      <alignment horizontal="center" vertical="center"/>
      <protection/>
    </xf>
    <xf numFmtId="0" fontId="22" fillId="0" borderId="23" xfId="60" applyFont="1" applyFill="1" applyBorder="1" applyAlignment="1" applyProtection="1">
      <alignment vertical="center"/>
      <protection/>
    </xf>
    <xf numFmtId="0" fontId="22" fillId="0" borderId="24" xfId="60" applyFont="1" applyFill="1" applyBorder="1" applyAlignment="1" applyProtection="1">
      <alignment horizontal="center" vertical="center"/>
      <protection/>
    </xf>
    <xf numFmtId="0" fontId="22" fillId="0" borderId="25" xfId="60" applyFont="1" applyFill="1" applyBorder="1" applyAlignment="1" applyProtection="1">
      <alignment vertical="center"/>
      <protection/>
    </xf>
    <xf numFmtId="0" fontId="22" fillId="0" borderId="26" xfId="60" applyFont="1" applyFill="1" applyBorder="1" applyAlignment="1" applyProtection="1">
      <alignment vertical="center"/>
      <protection/>
    </xf>
    <xf numFmtId="0" fontId="22" fillId="0" borderId="27" xfId="60" applyFont="1" applyFill="1" applyBorder="1" applyAlignment="1" applyProtection="1">
      <alignment vertical="center"/>
      <protection/>
    </xf>
    <xf numFmtId="0" fontId="22" fillId="0" borderId="28" xfId="60" applyFont="1" applyFill="1" applyBorder="1" applyAlignment="1" applyProtection="1">
      <alignment horizontal="center" vertical="center"/>
      <protection/>
    </xf>
    <xf numFmtId="0" fontId="22" fillId="0" borderId="29" xfId="60" applyFont="1" applyFill="1" applyBorder="1" applyAlignment="1" applyProtection="1">
      <alignment horizontal="center" vertical="center"/>
      <protection/>
    </xf>
    <xf numFmtId="0" fontId="22" fillId="0" borderId="30" xfId="60" applyFont="1" applyFill="1" applyBorder="1" applyAlignment="1" applyProtection="1">
      <alignment vertical="center"/>
      <protection/>
    </xf>
    <xf numFmtId="177" fontId="22" fillId="0" borderId="28" xfId="60" applyNumberFormat="1" applyFont="1" applyFill="1" applyBorder="1" applyAlignment="1" applyProtection="1">
      <alignment vertical="center"/>
      <protection/>
    </xf>
    <xf numFmtId="178" fontId="22" fillId="0" borderId="28" xfId="60" applyNumberFormat="1" applyFont="1" applyFill="1" applyBorder="1" applyAlignment="1" applyProtection="1">
      <alignment vertical="center"/>
      <protection/>
    </xf>
    <xf numFmtId="179" fontId="22" fillId="0" borderId="28" xfId="60" applyNumberFormat="1" applyFont="1" applyFill="1" applyBorder="1" applyAlignment="1" applyProtection="1">
      <alignment vertical="center"/>
      <protection/>
    </xf>
    <xf numFmtId="179" fontId="22" fillId="0" borderId="29" xfId="60" applyNumberFormat="1" applyFont="1" applyFill="1" applyBorder="1" applyAlignment="1" applyProtection="1">
      <alignment vertical="center"/>
      <protection/>
    </xf>
    <xf numFmtId="178" fontId="22" fillId="0" borderId="28" xfId="60" applyNumberFormat="1" applyFont="1" applyFill="1" applyBorder="1" applyAlignment="1" applyProtection="1">
      <alignment horizontal="right" vertical="center"/>
      <protection/>
    </xf>
    <xf numFmtId="178" fontId="22" fillId="0" borderId="28" xfId="60" applyNumberFormat="1" applyFont="1" applyFill="1" applyBorder="1" applyAlignment="1" applyProtection="1">
      <alignment vertical="center" shrinkToFit="1"/>
      <protection/>
    </xf>
    <xf numFmtId="0" fontId="22" fillId="0" borderId="31" xfId="60" applyFont="1" applyFill="1" applyBorder="1" applyAlignment="1" applyProtection="1">
      <alignment vertical="center"/>
      <protection/>
    </xf>
    <xf numFmtId="177" fontId="22" fillId="0" borderId="32" xfId="60" applyNumberFormat="1" applyFont="1" applyFill="1" applyBorder="1" applyAlignment="1" applyProtection="1">
      <alignment vertical="center"/>
      <protection/>
    </xf>
    <xf numFmtId="178" fontId="22" fillId="0" borderId="32" xfId="60" applyNumberFormat="1" applyFont="1" applyFill="1" applyBorder="1" applyAlignment="1" applyProtection="1">
      <alignment vertical="center"/>
      <protection/>
    </xf>
    <xf numFmtId="179" fontId="22" fillId="0" borderId="32" xfId="60" applyNumberFormat="1" applyFont="1" applyFill="1" applyBorder="1" applyAlignment="1" applyProtection="1" quotePrefix="1">
      <alignment horizontal="right" vertical="center"/>
      <protection/>
    </xf>
    <xf numFmtId="179" fontId="22" fillId="0" borderId="28" xfId="60" applyNumberFormat="1" applyFont="1" applyFill="1" applyBorder="1" applyAlignment="1" applyProtection="1" quotePrefix="1">
      <alignment horizontal="right" vertical="center"/>
      <protection/>
    </xf>
    <xf numFmtId="179" fontId="22" fillId="0" borderId="29" xfId="60" applyNumberFormat="1" applyFont="1" applyFill="1" applyBorder="1" applyAlignment="1" applyProtection="1" quotePrefix="1">
      <alignment horizontal="right" vertical="center"/>
      <protection/>
    </xf>
    <xf numFmtId="0" fontId="22" fillId="0" borderId="33" xfId="60" applyFont="1" applyFill="1" applyBorder="1" applyAlignment="1" applyProtection="1">
      <alignment horizontal="center" vertical="center"/>
      <protection/>
    </xf>
    <xf numFmtId="177" fontId="22" fillId="0" borderId="34" xfId="60" applyNumberFormat="1" applyFont="1" applyFill="1" applyBorder="1" applyAlignment="1" applyProtection="1">
      <alignment vertical="center" shrinkToFit="1"/>
      <protection/>
    </xf>
    <xf numFmtId="177" fontId="22" fillId="0" borderId="34" xfId="60" applyNumberFormat="1" applyFont="1" applyFill="1" applyBorder="1" applyAlignment="1" applyProtection="1">
      <alignment vertical="center"/>
      <protection/>
    </xf>
    <xf numFmtId="178" fontId="22" fillId="0" borderId="34" xfId="60" applyNumberFormat="1" applyFont="1" applyFill="1" applyBorder="1" applyAlignment="1" applyProtection="1">
      <alignment vertical="center"/>
      <protection/>
    </xf>
    <xf numFmtId="178" fontId="22" fillId="0" borderId="35" xfId="60" applyNumberFormat="1" applyFont="1" applyFill="1" applyBorder="1" applyAlignment="1" applyProtection="1">
      <alignment vertical="center"/>
      <protection/>
    </xf>
    <xf numFmtId="177" fontId="22" fillId="0" borderId="36" xfId="60" applyNumberFormat="1" applyFont="1" applyFill="1" applyBorder="1" applyAlignment="1" applyProtection="1">
      <alignment vertical="center"/>
      <protection/>
    </xf>
    <xf numFmtId="178" fontId="22" fillId="0" borderId="36" xfId="60" applyNumberFormat="1" applyFont="1" applyFill="1" applyBorder="1" applyAlignment="1" applyProtection="1">
      <alignment vertical="center"/>
      <protection/>
    </xf>
    <xf numFmtId="178" fontId="22" fillId="0" borderId="37" xfId="60" applyNumberFormat="1" applyFont="1" applyFill="1" applyBorder="1" applyAlignment="1" applyProtection="1">
      <alignment vertical="center"/>
      <protection/>
    </xf>
    <xf numFmtId="0" fontId="22" fillId="0" borderId="38" xfId="60" applyFont="1" applyFill="1" applyBorder="1" applyAlignment="1" applyProtection="1">
      <alignment vertical="center"/>
      <protection/>
    </xf>
    <xf numFmtId="177" fontId="22" fillId="0" borderId="39" xfId="60" applyNumberFormat="1" applyFont="1" applyFill="1" applyBorder="1" applyAlignment="1" applyProtection="1">
      <alignment vertical="center"/>
      <protection/>
    </xf>
    <xf numFmtId="178" fontId="22" fillId="0" borderId="39" xfId="60" applyNumberFormat="1" applyFont="1" applyFill="1" applyBorder="1" applyAlignment="1" applyProtection="1">
      <alignment vertical="center"/>
      <protection/>
    </xf>
    <xf numFmtId="178" fontId="22" fillId="0" borderId="40" xfId="60" applyNumberFormat="1" applyFont="1" applyFill="1" applyBorder="1" applyAlignment="1" applyProtection="1">
      <alignment vertical="center"/>
      <protection/>
    </xf>
    <xf numFmtId="178" fontId="22" fillId="0" borderId="41" xfId="60" applyNumberFormat="1" applyFont="1" applyFill="1" applyBorder="1" applyAlignment="1" applyProtection="1">
      <alignment vertical="center"/>
      <protection/>
    </xf>
    <xf numFmtId="0" fontId="22" fillId="0" borderId="0" xfId="60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良い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29-1-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29010133\Desktop\&#9733;&#20803;&#12487;&#12540;&#12479;&#9733;\&#65297;&#12288;&#20840;&#20307;&#32207;&#25324;&#34920;\&#9675;&#12304;&#28168;&#12305;&#9734;H30(2)_&#36039;&#26009;5&#65374;7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12304;&#28168;&#12305;&#9734;H29(1)_&#36039;&#26009;1&#65374;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第６表"/>
      <sheetName val="第７表"/>
      <sheetName val="帳票61_13(1)"/>
      <sheetName val="帳票61_13(2)"/>
      <sheetName val="帳票61_14(1)"/>
      <sheetName val="帳票61_07(1)"/>
      <sheetName val="帳票61_07(2)"/>
      <sheetName val="帳票61_08(1)"/>
      <sheetName val="帳票61_08(2)"/>
      <sheetName val="帳票61_09(1)"/>
      <sheetName val="帳票61_09(2)"/>
      <sheetName val="帳票61_10(1)"/>
      <sheetName val="帳票61_10(2)"/>
      <sheetName val="帳票61_11(1)"/>
      <sheetName val="帳票61_11(2)"/>
      <sheetName val="帳票61_12(1)"/>
      <sheetName val="帳票61_12(2)"/>
      <sheetName val="帳票61_12(3)"/>
      <sheetName val="帳票61_12(4)"/>
      <sheetName val="帳票61_12(5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F23"/>
  <sheetViews>
    <sheetView showGridLines="0" tabSelected="1" defaultGridColor="0" zoomScale="70" zoomScaleNormal="70" zoomScaleSheetLayoutView="70" zoomScalePageLayoutView="0" colorId="8" workbookViewId="0" topLeftCell="A1">
      <selection activeCell="A1" sqref="A1"/>
    </sheetView>
  </sheetViews>
  <sheetFormatPr defaultColWidth="13.375" defaultRowHeight="13.5"/>
  <cols>
    <col min="1" max="1" width="22.625" style="64" customWidth="1"/>
    <col min="2" max="3" width="12.625" style="64" customWidth="1"/>
    <col min="4" max="4" width="14.375" style="64" customWidth="1"/>
    <col min="5" max="5" width="13.125" style="64" customWidth="1"/>
    <col min="6" max="6" width="12.625" style="64" customWidth="1"/>
    <col min="7" max="7" width="14.50390625" style="64" bestFit="1" customWidth="1"/>
    <col min="8" max="8" width="16.00390625" style="64" customWidth="1"/>
    <col min="9" max="10" width="14.50390625" style="64" bestFit="1" customWidth="1"/>
    <col min="11" max="12" width="8.50390625" style="64" customWidth="1"/>
    <col min="13" max="13" width="8.375" style="64" customWidth="1"/>
    <col min="14" max="19" width="6.625" style="64" customWidth="1"/>
    <col min="20" max="26" width="13.375" style="64" customWidth="1"/>
    <col min="27" max="16384" width="13.375" style="5" customWidth="1"/>
  </cols>
  <sheetData>
    <row r="1" spans="1:162" ht="42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2"/>
      <c r="U1" s="2"/>
      <c r="V1" s="2"/>
      <c r="W1" s="2"/>
      <c r="X1" s="2"/>
      <c r="Y1" s="2"/>
      <c r="Z1" s="2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</row>
    <row r="2" spans="1:162" s="20" customFormat="1" ht="30" customHeight="1">
      <c r="A2" s="6"/>
      <c r="B2" s="7"/>
      <c r="C2" s="8" t="s">
        <v>2</v>
      </c>
      <c r="D2" s="9"/>
      <c r="E2" s="10"/>
      <c r="F2" s="8" t="s">
        <v>3</v>
      </c>
      <c r="G2" s="11"/>
      <c r="H2" s="7"/>
      <c r="I2" s="8" t="s">
        <v>4</v>
      </c>
      <c r="J2" s="11"/>
      <c r="K2" s="12"/>
      <c r="L2" s="13" t="s">
        <v>5</v>
      </c>
      <c r="M2" s="14"/>
      <c r="N2" s="15"/>
      <c r="O2" s="16" t="s">
        <v>6</v>
      </c>
      <c r="P2" s="16"/>
      <c r="Q2" s="16"/>
      <c r="R2" s="16"/>
      <c r="S2" s="17"/>
      <c r="T2" s="18"/>
      <c r="U2" s="18"/>
      <c r="V2" s="18"/>
      <c r="W2" s="18"/>
      <c r="X2" s="18"/>
      <c r="Y2" s="18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</row>
    <row r="3" spans="1:162" s="20" customFormat="1" ht="30" customHeight="1">
      <c r="A3" s="21" t="s">
        <v>7</v>
      </c>
      <c r="B3" s="22"/>
      <c r="C3" s="23"/>
      <c r="D3" s="24"/>
      <c r="E3" s="22"/>
      <c r="F3" s="23"/>
      <c r="G3" s="24"/>
      <c r="H3" s="25"/>
      <c r="I3" s="26"/>
      <c r="J3" s="27"/>
      <c r="K3" s="28"/>
      <c r="L3" s="29"/>
      <c r="M3" s="30"/>
      <c r="N3" s="31"/>
      <c r="O3" s="32" t="s">
        <v>8</v>
      </c>
      <c r="P3" s="33"/>
      <c r="Q3" s="31"/>
      <c r="R3" s="32" t="s">
        <v>3</v>
      </c>
      <c r="S3" s="34"/>
      <c r="T3" s="18"/>
      <c r="U3" s="18"/>
      <c r="V3" s="18"/>
      <c r="W3" s="18"/>
      <c r="X3" s="18"/>
      <c r="Y3" s="18"/>
      <c r="Z3" s="18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</row>
    <row r="4" spans="1:162" s="20" customFormat="1" ht="30" customHeight="1">
      <c r="A4" s="35"/>
      <c r="B4" s="36" t="s">
        <v>9</v>
      </c>
      <c r="C4" s="36" t="s">
        <v>10</v>
      </c>
      <c r="D4" s="36" t="s">
        <v>11</v>
      </c>
      <c r="E4" s="36" t="s">
        <v>9</v>
      </c>
      <c r="F4" s="36" t="s">
        <v>10</v>
      </c>
      <c r="G4" s="36" t="s">
        <v>11</v>
      </c>
      <c r="H4" s="36" t="s">
        <v>9</v>
      </c>
      <c r="I4" s="36" t="s">
        <v>10</v>
      </c>
      <c r="J4" s="36" t="s">
        <v>11</v>
      </c>
      <c r="K4" s="36" t="s">
        <v>9</v>
      </c>
      <c r="L4" s="36" t="s">
        <v>10</v>
      </c>
      <c r="M4" s="36" t="s">
        <v>11</v>
      </c>
      <c r="N4" s="36" t="s">
        <v>9</v>
      </c>
      <c r="O4" s="36" t="s">
        <v>10</v>
      </c>
      <c r="P4" s="36" t="s">
        <v>11</v>
      </c>
      <c r="Q4" s="36" t="s">
        <v>9</v>
      </c>
      <c r="R4" s="36" t="s">
        <v>10</v>
      </c>
      <c r="S4" s="37" t="s">
        <v>11</v>
      </c>
      <c r="T4" s="18"/>
      <c r="U4" s="18"/>
      <c r="V4" s="18"/>
      <c r="W4" s="18"/>
      <c r="X4" s="18"/>
      <c r="Y4" s="18"/>
      <c r="Z4" s="1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</row>
    <row r="5" spans="1:162" s="20" customFormat="1" ht="45" customHeight="1">
      <c r="A5" s="38" t="s">
        <v>12</v>
      </c>
      <c r="B5" s="39">
        <v>7669114</v>
      </c>
      <c r="C5" s="39">
        <v>1374403</v>
      </c>
      <c r="D5" s="39">
        <v>9043517</v>
      </c>
      <c r="E5" s="39">
        <v>7690230</v>
      </c>
      <c r="F5" s="39">
        <v>1371494</v>
      </c>
      <c r="G5" s="39">
        <v>9061724</v>
      </c>
      <c r="H5" s="39">
        <v>-21116</v>
      </c>
      <c r="I5" s="39">
        <v>2909</v>
      </c>
      <c r="J5" s="39">
        <v>-18207</v>
      </c>
      <c r="K5" s="40">
        <v>-0.27458216464267</v>
      </c>
      <c r="L5" s="40">
        <v>0.21210446418285459</v>
      </c>
      <c r="M5" s="40">
        <v>-0.20092203205482753</v>
      </c>
      <c r="N5" s="41">
        <v>0.7</v>
      </c>
      <c r="O5" s="41">
        <v>1.2</v>
      </c>
      <c r="P5" s="41">
        <v>0.8</v>
      </c>
      <c r="Q5" s="41">
        <v>0.7</v>
      </c>
      <c r="R5" s="41">
        <v>1.2</v>
      </c>
      <c r="S5" s="42">
        <v>0.8</v>
      </c>
      <c r="T5" s="18"/>
      <c r="U5" s="18"/>
      <c r="V5" s="18"/>
      <c r="W5" s="18"/>
      <c r="X5" s="18"/>
      <c r="Y5" s="18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</row>
    <row r="6" spans="1:162" s="20" customFormat="1" ht="45" customHeight="1">
      <c r="A6" s="38" t="s">
        <v>13</v>
      </c>
      <c r="B6" s="39">
        <v>131667113</v>
      </c>
      <c r="C6" s="39">
        <v>21057183</v>
      </c>
      <c r="D6" s="39">
        <v>152724296</v>
      </c>
      <c r="E6" s="39">
        <v>145024666</v>
      </c>
      <c r="F6" s="39">
        <v>20002093</v>
      </c>
      <c r="G6" s="39">
        <v>165026759</v>
      </c>
      <c r="H6" s="39">
        <v>-13357553</v>
      </c>
      <c r="I6" s="39">
        <v>1055090</v>
      </c>
      <c r="J6" s="39">
        <v>-12302463</v>
      </c>
      <c r="K6" s="40">
        <v>-9.210538709325489</v>
      </c>
      <c r="L6" s="40">
        <v>5.274897981926192</v>
      </c>
      <c r="M6" s="40">
        <v>-7.454829189246818</v>
      </c>
      <c r="N6" s="41">
        <v>12.6</v>
      </c>
      <c r="O6" s="41">
        <v>17.9</v>
      </c>
      <c r="P6" s="41">
        <v>13.2</v>
      </c>
      <c r="Q6" s="41">
        <v>13.9</v>
      </c>
      <c r="R6" s="41">
        <v>16.9</v>
      </c>
      <c r="S6" s="42">
        <v>14.2</v>
      </c>
      <c r="T6" s="18"/>
      <c r="U6" s="18"/>
      <c r="V6" s="18"/>
      <c r="W6" s="18"/>
      <c r="X6" s="18"/>
      <c r="Y6" s="18"/>
      <c r="Z6" s="18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</row>
    <row r="7" spans="1:162" s="20" customFormat="1" ht="45" customHeight="1">
      <c r="A7" s="38" t="s">
        <v>14</v>
      </c>
      <c r="B7" s="39">
        <v>356959834</v>
      </c>
      <c r="C7" s="39">
        <v>32745549</v>
      </c>
      <c r="D7" s="39">
        <v>389705383</v>
      </c>
      <c r="E7" s="39">
        <v>350751826</v>
      </c>
      <c r="F7" s="39">
        <v>33338114</v>
      </c>
      <c r="G7" s="39">
        <v>384089940</v>
      </c>
      <c r="H7" s="39">
        <v>6208008</v>
      </c>
      <c r="I7" s="39">
        <v>-592565</v>
      </c>
      <c r="J7" s="39">
        <v>5615443</v>
      </c>
      <c r="K7" s="40">
        <v>1.7699146632525298</v>
      </c>
      <c r="L7" s="40">
        <v>-1.777440079543792</v>
      </c>
      <c r="M7" s="40">
        <v>1.46201251717241</v>
      </c>
      <c r="N7" s="41">
        <v>34.2</v>
      </c>
      <c r="O7" s="41">
        <v>27.9</v>
      </c>
      <c r="P7" s="41">
        <v>33.6</v>
      </c>
      <c r="Q7" s="41">
        <v>33.6</v>
      </c>
      <c r="R7" s="41">
        <v>28.2</v>
      </c>
      <c r="S7" s="42">
        <v>33.1</v>
      </c>
      <c r="T7" s="18"/>
      <c r="U7" s="18"/>
      <c r="V7" s="18"/>
      <c r="W7" s="18"/>
      <c r="X7" s="18"/>
      <c r="Y7" s="18"/>
      <c r="Z7" s="18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</row>
    <row r="8" spans="1:162" s="20" customFormat="1" ht="45" customHeight="1">
      <c r="A8" s="38" t="s">
        <v>15</v>
      </c>
      <c r="B8" s="39">
        <v>84047073</v>
      </c>
      <c r="C8" s="39">
        <v>8996284</v>
      </c>
      <c r="D8" s="39">
        <v>93043357</v>
      </c>
      <c r="E8" s="39">
        <v>83850114</v>
      </c>
      <c r="F8" s="39">
        <v>9431435</v>
      </c>
      <c r="G8" s="39">
        <v>93281549</v>
      </c>
      <c r="H8" s="39">
        <v>196959</v>
      </c>
      <c r="I8" s="39">
        <v>-435151</v>
      </c>
      <c r="J8" s="39">
        <v>-238192</v>
      </c>
      <c r="K8" s="40">
        <v>0.23489413502765186</v>
      </c>
      <c r="L8" s="40">
        <v>-4.613836600686958</v>
      </c>
      <c r="M8" s="40">
        <v>-0.2553473892248509</v>
      </c>
      <c r="N8" s="41">
        <v>8.1</v>
      </c>
      <c r="O8" s="41">
        <v>7.7</v>
      </c>
      <c r="P8" s="41">
        <v>8</v>
      </c>
      <c r="Q8" s="41">
        <v>8</v>
      </c>
      <c r="R8" s="41">
        <v>8</v>
      </c>
      <c r="S8" s="42">
        <v>8</v>
      </c>
      <c r="T8" s="18"/>
      <c r="U8" s="18"/>
      <c r="V8" s="18"/>
      <c r="W8" s="18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</row>
    <row r="9" spans="1:162" s="20" customFormat="1" ht="45" customHeight="1">
      <c r="A9" s="38" t="s">
        <v>16</v>
      </c>
      <c r="B9" s="39">
        <v>893514</v>
      </c>
      <c r="C9" s="39">
        <v>39773</v>
      </c>
      <c r="D9" s="39">
        <v>933287</v>
      </c>
      <c r="E9" s="39">
        <v>1058338</v>
      </c>
      <c r="F9" s="39">
        <v>48165</v>
      </c>
      <c r="G9" s="39">
        <v>1106503</v>
      </c>
      <c r="H9" s="39">
        <v>-164824</v>
      </c>
      <c r="I9" s="39">
        <v>-8392</v>
      </c>
      <c r="J9" s="39">
        <v>-173216</v>
      </c>
      <c r="K9" s="40">
        <v>-15.573852587736619</v>
      </c>
      <c r="L9" s="40">
        <v>-17.423440257448355</v>
      </c>
      <c r="M9" s="40">
        <v>-15.65436334108448</v>
      </c>
      <c r="N9" s="41">
        <v>0.1</v>
      </c>
      <c r="O9" s="41">
        <v>0</v>
      </c>
      <c r="P9" s="41">
        <v>0.1</v>
      </c>
      <c r="Q9" s="41">
        <v>0.1</v>
      </c>
      <c r="R9" s="41">
        <v>0</v>
      </c>
      <c r="S9" s="42">
        <v>0.1</v>
      </c>
      <c r="T9" s="18"/>
      <c r="U9" s="18"/>
      <c r="V9" s="18"/>
      <c r="W9" s="18"/>
      <c r="X9" s="18"/>
      <c r="Y9" s="18"/>
      <c r="Z9" s="18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</row>
    <row r="10" spans="1:162" s="20" customFormat="1" ht="45" customHeight="1">
      <c r="A10" s="38" t="s">
        <v>17</v>
      </c>
      <c r="B10" s="39">
        <v>25338924</v>
      </c>
      <c r="C10" s="39">
        <v>4594678</v>
      </c>
      <c r="D10" s="39">
        <v>29933602</v>
      </c>
      <c r="E10" s="39">
        <v>25515900</v>
      </c>
      <c r="F10" s="39">
        <v>4468223</v>
      </c>
      <c r="G10" s="39">
        <v>29984123</v>
      </c>
      <c r="H10" s="39">
        <v>-176976</v>
      </c>
      <c r="I10" s="39">
        <v>126455</v>
      </c>
      <c r="J10" s="39">
        <v>-50521</v>
      </c>
      <c r="K10" s="40">
        <v>-0.693591054989242</v>
      </c>
      <c r="L10" s="40">
        <v>2.8300959911803867</v>
      </c>
      <c r="M10" s="40">
        <v>-0.16849250518349326</v>
      </c>
      <c r="N10" s="41">
        <v>2.4</v>
      </c>
      <c r="O10" s="41">
        <v>3.9</v>
      </c>
      <c r="P10" s="41">
        <v>2.6</v>
      </c>
      <c r="Q10" s="41">
        <v>2.4</v>
      </c>
      <c r="R10" s="41">
        <v>3.8</v>
      </c>
      <c r="S10" s="42">
        <v>2.6</v>
      </c>
      <c r="T10" s="18"/>
      <c r="U10" s="18"/>
      <c r="V10" s="18"/>
      <c r="W10" s="18"/>
      <c r="X10" s="18"/>
      <c r="Y10" s="18"/>
      <c r="Z10" s="18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</row>
    <row r="11" spans="1:162" s="20" customFormat="1" ht="45" customHeight="1">
      <c r="A11" s="38" t="s">
        <v>18</v>
      </c>
      <c r="B11" s="39">
        <v>15222149</v>
      </c>
      <c r="C11" s="39">
        <v>2132534</v>
      </c>
      <c r="D11" s="39">
        <v>17354683</v>
      </c>
      <c r="E11" s="39">
        <v>15310509</v>
      </c>
      <c r="F11" s="39">
        <v>2310630</v>
      </c>
      <c r="G11" s="39">
        <v>17621139</v>
      </c>
      <c r="H11" s="39">
        <v>-88360</v>
      </c>
      <c r="I11" s="39">
        <v>-178096</v>
      </c>
      <c r="J11" s="39">
        <v>-266456</v>
      </c>
      <c r="K11" s="40">
        <v>-0.5771199376846322</v>
      </c>
      <c r="L11" s="40">
        <v>-7.707681454841319</v>
      </c>
      <c r="M11" s="40">
        <v>-1.512138347016047</v>
      </c>
      <c r="N11" s="41">
        <v>1.5</v>
      </c>
      <c r="O11" s="41">
        <v>1.8</v>
      </c>
      <c r="P11" s="41">
        <v>1.5</v>
      </c>
      <c r="Q11" s="41">
        <v>1.5</v>
      </c>
      <c r="R11" s="41">
        <v>2</v>
      </c>
      <c r="S11" s="42">
        <v>1.5</v>
      </c>
      <c r="T11" s="18"/>
      <c r="U11" s="18"/>
      <c r="V11" s="18"/>
      <c r="W11" s="18"/>
      <c r="X11" s="18"/>
      <c r="Y11" s="18"/>
      <c r="Z11" s="18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</row>
    <row r="12" spans="1:162" s="20" customFormat="1" ht="45" customHeight="1">
      <c r="A12" s="38" t="s">
        <v>19</v>
      </c>
      <c r="B12" s="39">
        <v>124174467</v>
      </c>
      <c r="C12" s="39">
        <v>16411156</v>
      </c>
      <c r="D12" s="39">
        <v>140585623</v>
      </c>
      <c r="E12" s="39">
        <v>127883711</v>
      </c>
      <c r="F12" s="39">
        <v>14871251</v>
      </c>
      <c r="G12" s="39">
        <v>142754962</v>
      </c>
      <c r="H12" s="39">
        <v>-3709244</v>
      </c>
      <c r="I12" s="39">
        <v>1539905</v>
      </c>
      <c r="J12" s="39">
        <v>-2169339</v>
      </c>
      <c r="K12" s="40">
        <v>-2.900481985543882</v>
      </c>
      <c r="L12" s="40">
        <v>10.35491230697404</v>
      </c>
      <c r="M12" s="40">
        <v>-1.519624235548464</v>
      </c>
      <c r="N12" s="41">
        <v>11.9</v>
      </c>
      <c r="O12" s="41">
        <v>14</v>
      </c>
      <c r="P12" s="41">
        <v>12.1</v>
      </c>
      <c r="Q12" s="41">
        <v>12.3</v>
      </c>
      <c r="R12" s="41">
        <v>12.6</v>
      </c>
      <c r="S12" s="42">
        <v>12.3</v>
      </c>
      <c r="T12" s="18"/>
      <c r="U12" s="18"/>
      <c r="V12" s="18"/>
      <c r="W12" s="18"/>
      <c r="X12" s="18"/>
      <c r="Y12" s="18"/>
      <c r="Z12" s="18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</row>
    <row r="13" spans="1:162" s="20" customFormat="1" ht="45" customHeight="1">
      <c r="A13" s="38" t="s">
        <v>20</v>
      </c>
      <c r="B13" s="39">
        <v>44100701</v>
      </c>
      <c r="C13" s="39">
        <v>5041205</v>
      </c>
      <c r="D13" s="39">
        <v>49141906</v>
      </c>
      <c r="E13" s="39">
        <v>44141310</v>
      </c>
      <c r="F13" s="39">
        <v>5023811</v>
      </c>
      <c r="G13" s="39">
        <v>49165121</v>
      </c>
      <c r="H13" s="39">
        <v>-40609</v>
      </c>
      <c r="I13" s="39">
        <v>17394</v>
      </c>
      <c r="J13" s="39">
        <v>-23215</v>
      </c>
      <c r="K13" s="40">
        <v>-0.09199772276808277</v>
      </c>
      <c r="L13" s="40">
        <v>0.34623117788467755</v>
      </c>
      <c r="M13" s="40">
        <v>-0.04721843357204389</v>
      </c>
      <c r="N13" s="41">
        <v>4.2</v>
      </c>
      <c r="O13" s="41">
        <v>4.3</v>
      </c>
      <c r="P13" s="41">
        <v>4.2</v>
      </c>
      <c r="Q13" s="41">
        <v>4.2</v>
      </c>
      <c r="R13" s="41">
        <v>4.3</v>
      </c>
      <c r="S13" s="42">
        <v>4.2</v>
      </c>
      <c r="T13" s="18"/>
      <c r="U13" s="18"/>
      <c r="V13" s="18"/>
      <c r="W13" s="18"/>
      <c r="X13" s="18"/>
      <c r="Y13" s="18"/>
      <c r="Z13" s="18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</row>
    <row r="14" spans="1:162" s="20" customFormat="1" ht="45" customHeight="1">
      <c r="A14" s="38" t="s">
        <v>21</v>
      </c>
      <c r="B14" s="39">
        <v>153980302</v>
      </c>
      <c r="C14" s="39">
        <v>15790969</v>
      </c>
      <c r="D14" s="39">
        <v>169771271</v>
      </c>
      <c r="E14" s="39">
        <v>141745031</v>
      </c>
      <c r="F14" s="39">
        <v>17882424</v>
      </c>
      <c r="G14" s="39">
        <v>159627455</v>
      </c>
      <c r="H14" s="39">
        <v>12235271</v>
      </c>
      <c r="I14" s="39">
        <v>-2091455</v>
      </c>
      <c r="J14" s="39">
        <v>10143816</v>
      </c>
      <c r="K14" s="40">
        <v>8.631887067702571</v>
      </c>
      <c r="L14" s="40">
        <v>-11.695590038576425</v>
      </c>
      <c r="M14" s="40">
        <v>6.354681279608197</v>
      </c>
      <c r="N14" s="41">
        <v>14.8</v>
      </c>
      <c r="O14" s="41">
        <v>13.5</v>
      </c>
      <c r="P14" s="41">
        <v>14.6</v>
      </c>
      <c r="Q14" s="41">
        <v>13.6</v>
      </c>
      <c r="R14" s="41">
        <v>15.1</v>
      </c>
      <c r="S14" s="42">
        <v>13.7</v>
      </c>
      <c r="T14" s="18"/>
      <c r="U14" s="18"/>
      <c r="V14" s="18"/>
      <c r="W14" s="18"/>
      <c r="X14" s="18"/>
      <c r="Y14" s="18"/>
      <c r="Z14" s="18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</row>
    <row r="15" spans="1:162" s="20" customFormat="1" ht="45" customHeight="1">
      <c r="A15" s="38" t="s">
        <v>22</v>
      </c>
      <c r="B15" s="39">
        <v>1895842</v>
      </c>
      <c r="C15" s="39">
        <v>48436</v>
      </c>
      <c r="D15" s="39">
        <v>1944278</v>
      </c>
      <c r="E15" s="39">
        <v>5697644</v>
      </c>
      <c r="F15" s="39">
        <v>371477</v>
      </c>
      <c r="G15" s="39">
        <v>6069121</v>
      </c>
      <c r="H15" s="39">
        <v>-3801802</v>
      </c>
      <c r="I15" s="39">
        <v>-323041</v>
      </c>
      <c r="J15" s="39">
        <v>-4124843</v>
      </c>
      <c r="K15" s="40">
        <v>-66.72586072418704</v>
      </c>
      <c r="L15" s="40">
        <v>-86.96123851543972</v>
      </c>
      <c r="M15" s="40">
        <v>-67.96442186603299</v>
      </c>
      <c r="N15" s="41">
        <v>0.2</v>
      </c>
      <c r="O15" s="41">
        <v>0</v>
      </c>
      <c r="P15" s="41">
        <v>0.2</v>
      </c>
      <c r="Q15" s="41">
        <v>0.5</v>
      </c>
      <c r="R15" s="41">
        <v>0.3</v>
      </c>
      <c r="S15" s="42">
        <v>0.5</v>
      </c>
      <c r="T15" s="18"/>
      <c r="U15" s="18"/>
      <c r="V15" s="18"/>
      <c r="W15" s="18"/>
      <c r="X15" s="18"/>
      <c r="Y15" s="18"/>
      <c r="Z15" s="18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</row>
    <row r="16" spans="1:162" s="20" customFormat="1" ht="45" customHeight="1">
      <c r="A16" s="38" t="s">
        <v>23</v>
      </c>
      <c r="B16" s="39">
        <v>97076693</v>
      </c>
      <c r="C16" s="39">
        <v>8653699</v>
      </c>
      <c r="D16" s="39">
        <v>105730392</v>
      </c>
      <c r="E16" s="39">
        <v>94541612</v>
      </c>
      <c r="F16" s="39">
        <v>8676991</v>
      </c>
      <c r="G16" s="39">
        <v>103218603</v>
      </c>
      <c r="H16" s="39">
        <v>2535081</v>
      </c>
      <c r="I16" s="39">
        <v>-23292</v>
      </c>
      <c r="J16" s="39">
        <v>2511789</v>
      </c>
      <c r="K16" s="40">
        <v>2.6814446531755776</v>
      </c>
      <c r="L16" s="40">
        <v>-0.268434068907067</v>
      </c>
      <c r="M16" s="40">
        <v>2.4334654093313004</v>
      </c>
      <c r="N16" s="41">
        <v>9.3</v>
      </c>
      <c r="O16" s="41">
        <v>7.4</v>
      </c>
      <c r="P16" s="41">
        <v>9.1</v>
      </c>
      <c r="Q16" s="41">
        <v>9.1</v>
      </c>
      <c r="R16" s="41">
        <v>7.3</v>
      </c>
      <c r="S16" s="42">
        <v>8.9</v>
      </c>
      <c r="T16" s="18"/>
      <c r="U16" s="18"/>
      <c r="V16" s="18"/>
      <c r="W16" s="18"/>
      <c r="X16" s="18"/>
      <c r="Y16" s="18"/>
      <c r="Z16" s="18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</row>
    <row r="17" spans="1:162" s="20" customFormat="1" ht="45" customHeight="1">
      <c r="A17" s="38" t="s">
        <v>24</v>
      </c>
      <c r="B17" s="39">
        <v>0</v>
      </c>
      <c r="C17" s="39">
        <v>498920</v>
      </c>
      <c r="D17" s="39">
        <v>498920</v>
      </c>
      <c r="E17" s="39">
        <v>668595</v>
      </c>
      <c r="F17" s="39">
        <v>305975</v>
      </c>
      <c r="G17" s="39">
        <v>974570</v>
      </c>
      <c r="H17" s="39">
        <v>-668595</v>
      </c>
      <c r="I17" s="39">
        <v>192945</v>
      </c>
      <c r="J17" s="39">
        <v>-475650</v>
      </c>
      <c r="K17" s="43" t="s">
        <v>25</v>
      </c>
      <c r="L17" s="44">
        <v>63.059073453713545</v>
      </c>
      <c r="M17" s="40">
        <v>-48.806140143858315</v>
      </c>
      <c r="N17" s="41">
        <v>0</v>
      </c>
      <c r="O17" s="41">
        <v>0.4</v>
      </c>
      <c r="P17" s="41">
        <v>0</v>
      </c>
      <c r="Q17" s="41">
        <v>0.1</v>
      </c>
      <c r="R17" s="41">
        <v>0.3</v>
      </c>
      <c r="S17" s="42">
        <v>0.1</v>
      </c>
      <c r="T17" s="18"/>
      <c r="U17" s="18"/>
      <c r="V17" s="18"/>
      <c r="W17" s="18"/>
      <c r="X17" s="18"/>
      <c r="Y17" s="18"/>
      <c r="Z17" s="18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</row>
    <row r="18" spans="1:162" s="20" customFormat="1" ht="45" customHeight="1" thickBot="1">
      <c r="A18" s="45" t="s">
        <v>26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8" t="s">
        <v>27</v>
      </c>
      <c r="O18" s="48" t="s">
        <v>28</v>
      </c>
      <c r="P18" s="48" t="s">
        <v>29</v>
      </c>
      <c r="Q18" s="49" t="s">
        <v>30</v>
      </c>
      <c r="R18" s="49" t="s">
        <v>30</v>
      </c>
      <c r="S18" s="50" t="s">
        <v>30</v>
      </c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</row>
    <row r="19" spans="1:159" s="20" customFormat="1" ht="45" customHeight="1" thickBot="1">
      <c r="A19" s="51" t="s">
        <v>31</v>
      </c>
      <c r="B19" s="52">
        <v>1043025726</v>
      </c>
      <c r="C19" s="53">
        <v>117384789</v>
      </c>
      <c r="D19" s="53">
        <v>1160410515</v>
      </c>
      <c r="E19" s="52">
        <v>1043879486</v>
      </c>
      <c r="F19" s="53">
        <v>118102083</v>
      </c>
      <c r="G19" s="53">
        <v>1161981569</v>
      </c>
      <c r="H19" s="53">
        <v>-853760</v>
      </c>
      <c r="I19" s="53">
        <v>-717294</v>
      </c>
      <c r="J19" s="53">
        <v>-1571054</v>
      </c>
      <c r="K19" s="54">
        <v>-0.08178721887442092</v>
      </c>
      <c r="L19" s="54">
        <v>-0.6073508457932957</v>
      </c>
      <c r="M19" s="54">
        <v>-0.1352047262980296</v>
      </c>
      <c r="N19" s="54">
        <v>100</v>
      </c>
      <c r="O19" s="54">
        <v>100</v>
      </c>
      <c r="P19" s="54">
        <v>100</v>
      </c>
      <c r="Q19" s="54">
        <v>100</v>
      </c>
      <c r="R19" s="54">
        <v>100</v>
      </c>
      <c r="S19" s="55">
        <v>100</v>
      </c>
      <c r="T19" s="18"/>
      <c r="U19" s="18"/>
      <c r="V19" s="18"/>
      <c r="W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1:159" s="20" customFormat="1" ht="45" customHeight="1">
      <c r="A20" s="35" t="s">
        <v>32</v>
      </c>
      <c r="B20" s="56">
        <v>139336227</v>
      </c>
      <c r="C20" s="56">
        <v>22431586</v>
      </c>
      <c r="D20" s="56">
        <v>161767813</v>
      </c>
      <c r="E20" s="56">
        <v>152714896</v>
      </c>
      <c r="F20" s="56">
        <v>21373587</v>
      </c>
      <c r="G20" s="56">
        <v>174088483</v>
      </c>
      <c r="H20" s="56">
        <v>-13378669</v>
      </c>
      <c r="I20" s="56">
        <v>1057999</v>
      </c>
      <c r="J20" s="56">
        <v>-12320670</v>
      </c>
      <c r="K20" s="57">
        <v>-8.760552736126016</v>
      </c>
      <c r="L20" s="57">
        <v>4.950030147022116</v>
      </c>
      <c r="M20" s="57">
        <v>-7.077245885358195</v>
      </c>
      <c r="N20" s="57">
        <v>13.299999999999999</v>
      </c>
      <c r="O20" s="57">
        <v>19.099999999999998</v>
      </c>
      <c r="P20" s="57">
        <v>14</v>
      </c>
      <c r="Q20" s="57">
        <v>14.6</v>
      </c>
      <c r="R20" s="57">
        <v>18.099999999999998</v>
      </c>
      <c r="S20" s="58">
        <v>15</v>
      </c>
      <c r="T20" s="18"/>
      <c r="U20" s="18"/>
      <c r="V20" s="18"/>
      <c r="W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1:159" s="20" customFormat="1" ht="45" customHeight="1">
      <c r="A21" s="38" t="s">
        <v>33</v>
      </c>
      <c r="B21" s="39">
        <v>806612806</v>
      </c>
      <c r="C21" s="39">
        <v>85800584</v>
      </c>
      <c r="D21" s="39">
        <v>892413390</v>
      </c>
      <c r="E21" s="39">
        <v>795954383</v>
      </c>
      <c r="F21" s="39">
        <v>87745530</v>
      </c>
      <c r="G21" s="39">
        <v>883699913</v>
      </c>
      <c r="H21" s="39">
        <v>10658423</v>
      </c>
      <c r="I21" s="39">
        <v>-1944946</v>
      </c>
      <c r="J21" s="39">
        <v>8713477</v>
      </c>
      <c r="K21" s="40">
        <v>1.3390746037263797</v>
      </c>
      <c r="L21" s="40">
        <v>-2.2165755908021754</v>
      </c>
      <c r="M21" s="40">
        <v>0.9860221633856833</v>
      </c>
      <c r="N21" s="40">
        <v>77.4</v>
      </c>
      <c r="O21" s="40">
        <v>73.1</v>
      </c>
      <c r="P21" s="40">
        <v>76.9</v>
      </c>
      <c r="Q21" s="57">
        <v>76.2</v>
      </c>
      <c r="R21" s="57">
        <v>74.3</v>
      </c>
      <c r="S21" s="58">
        <v>76.00000000000001</v>
      </c>
      <c r="T21" s="18"/>
      <c r="U21" s="18"/>
      <c r="V21" s="18"/>
      <c r="W21" s="1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1:162" s="20" customFormat="1" ht="45" customHeight="1" thickBot="1">
      <c r="A22" s="59" t="s">
        <v>34</v>
      </c>
      <c r="B22" s="60">
        <v>97076693</v>
      </c>
      <c r="C22" s="60">
        <v>9152619</v>
      </c>
      <c r="D22" s="60">
        <v>106229312</v>
      </c>
      <c r="E22" s="60">
        <v>95210207</v>
      </c>
      <c r="F22" s="60">
        <v>8982966</v>
      </c>
      <c r="G22" s="60">
        <v>104193173</v>
      </c>
      <c r="H22" s="60">
        <v>1866486</v>
      </c>
      <c r="I22" s="60">
        <v>169653</v>
      </c>
      <c r="J22" s="60">
        <v>2036139</v>
      </c>
      <c r="K22" s="61">
        <v>1.960384352488594</v>
      </c>
      <c r="L22" s="61">
        <v>1.8886078384355458</v>
      </c>
      <c r="M22" s="61">
        <v>1.954196173678289</v>
      </c>
      <c r="N22" s="61">
        <v>9.3</v>
      </c>
      <c r="O22" s="61">
        <v>7.800000000000001</v>
      </c>
      <c r="P22" s="61">
        <v>9.1</v>
      </c>
      <c r="Q22" s="62">
        <v>9.2</v>
      </c>
      <c r="R22" s="62">
        <v>7.6</v>
      </c>
      <c r="S22" s="63">
        <v>9</v>
      </c>
      <c r="T22" s="18"/>
      <c r="U22" s="18"/>
      <c r="V22" s="18"/>
      <c r="W22" s="18"/>
      <c r="X22" s="18"/>
      <c r="Y22" s="18"/>
      <c r="Z22" s="18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</row>
    <row r="23" spans="1:162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T23" s="2"/>
      <c r="U23" s="2"/>
      <c r="V23" s="2"/>
      <c r="W23" s="2"/>
      <c r="X23" s="2"/>
      <c r="Y23" s="2"/>
      <c r="Z23" s="2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ht="30" customHeight="1"/>
  </sheetData>
  <sheetProtection/>
  <mergeCells count="4">
    <mergeCell ref="Q1:S1"/>
    <mergeCell ref="O2:R2"/>
    <mergeCell ref="H3:J3"/>
    <mergeCell ref="K3:M3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2019-03-26T02:26:49Z</dcterms:created>
  <dcterms:modified xsi:type="dcterms:W3CDTF">2019-03-26T02:27:17Z</dcterms:modified>
  <cp:category/>
  <cp:version/>
  <cp:contentType/>
  <cp:contentStatus/>
</cp:coreProperties>
</file>