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25" windowHeight="6930" activeTab="0"/>
  </bookViews>
  <sheets>
    <sheet name="第５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\D" localSheetId="0">'[3]決算表'!#REF!</definedName>
    <definedName name="\D">'[4]決算表'!#REF!</definedName>
    <definedName name="_xlnm.Print_Area" localSheetId="0">'第５表'!$A$1:$S$24</definedName>
    <definedName name="X01Y01_03">#REF!</definedName>
    <definedName name="X01Y01_33" localSheetId="0">#REF!</definedName>
    <definedName name="X01Y01_33">#REF!</definedName>
    <definedName name="X01Y02_03">#REF!</definedName>
    <definedName name="X01Y02_33" localSheetId="0">#REF!</definedName>
    <definedName name="X01Y02_33">#REF!</definedName>
    <definedName name="X01Y03_03">#REF!</definedName>
    <definedName name="X01Y03_33" localSheetId="0">#REF!</definedName>
    <definedName name="X01Y03_33">#REF!</definedName>
    <definedName name="X01Y04_03">#REF!</definedName>
    <definedName name="X01Y04_33" localSheetId="0">#REF!</definedName>
    <definedName name="X01Y04_33">#REF!</definedName>
    <definedName name="X01Y05_03">#REF!</definedName>
    <definedName name="X01Y05_33" localSheetId="0">#REF!</definedName>
    <definedName name="X01Y05_33">#REF!</definedName>
    <definedName name="X01Y06_03">#REF!</definedName>
    <definedName name="X01Y06_33" localSheetId="0">#REF!</definedName>
    <definedName name="X01Y06_33">#REF!</definedName>
    <definedName name="X01Y07_03">#REF!</definedName>
    <definedName name="X01Y07_33" localSheetId="0">#REF!</definedName>
    <definedName name="X01Y07_33">#REF!</definedName>
    <definedName name="X01Y08_03">#REF!</definedName>
    <definedName name="X01Y08_33" localSheetId="0">#REF!</definedName>
    <definedName name="X01Y08_33">#REF!</definedName>
    <definedName name="X01Y09_03">#REF!</definedName>
    <definedName name="X01Y09_33" localSheetId="0">#REF!</definedName>
    <definedName name="X01Y09_33">#REF!</definedName>
    <definedName name="X01Y10_03">#REF!</definedName>
    <definedName name="X01Y10_33" localSheetId="0">#REF!</definedName>
    <definedName name="X01Y10_33">#REF!</definedName>
    <definedName name="X01Y11_03">#REF!</definedName>
    <definedName name="X01Y11_33" localSheetId="0">#REF!</definedName>
    <definedName name="X01Y11_33">#REF!</definedName>
    <definedName name="X01Y12_33" localSheetId="0">#REF!</definedName>
    <definedName name="X01Y12_33">#REF!</definedName>
    <definedName name="X02Y01_03">#REF!</definedName>
    <definedName name="X02Y01_33" localSheetId="0">#REF!</definedName>
    <definedName name="X02Y01_33">#REF!</definedName>
    <definedName name="X02Y02_03">#REF!</definedName>
    <definedName name="X02Y02_33" localSheetId="0">#REF!</definedName>
    <definedName name="X02Y02_33">#REF!</definedName>
    <definedName name="X02Y03_03">#REF!</definedName>
    <definedName name="X02Y03_33" localSheetId="0">#REF!</definedName>
    <definedName name="X02Y03_33">#REF!</definedName>
    <definedName name="X02Y04_03">#REF!</definedName>
    <definedName name="X02Y04_33" localSheetId="0">#REF!</definedName>
    <definedName name="X02Y04_33">#REF!</definedName>
    <definedName name="X02Y05_03">#REF!</definedName>
    <definedName name="X02Y05_33" localSheetId="0">#REF!</definedName>
    <definedName name="X02Y05_33">#REF!</definedName>
    <definedName name="X02Y06_03">#REF!</definedName>
    <definedName name="X02Y06_33" localSheetId="0">#REF!</definedName>
    <definedName name="X02Y06_33">#REF!</definedName>
    <definedName name="X02Y07_03">#REF!</definedName>
    <definedName name="X02Y07_33" localSheetId="0">#REF!</definedName>
    <definedName name="X02Y07_33">#REF!</definedName>
    <definedName name="X02Y08_03">#REF!</definedName>
    <definedName name="X02Y08_33" localSheetId="0">#REF!</definedName>
    <definedName name="X02Y08_33">#REF!</definedName>
    <definedName name="X02Y09_03">#REF!</definedName>
    <definedName name="X02Y09_33" localSheetId="0">#REF!</definedName>
    <definedName name="X02Y09_33">#REF!</definedName>
    <definedName name="X02Y10_03">#REF!</definedName>
    <definedName name="X02Y10_33" localSheetId="0">#REF!</definedName>
    <definedName name="X02Y10_33">#REF!</definedName>
    <definedName name="X02Y11_03">#REF!</definedName>
    <definedName name="X02Y11_33" localSheetId="0">#REF!</definedName>
    <definedName name="X02Y11_33">#REF!</definedName>
    <definedName name="X02Y12_33" localSheetId="0">#REF!</definedName>
    <definedName name="X02Y12_33">#REF!</definedName>
    <definedName name="X03Y01_03">#REF!</definedName>
    <definedName name="X03Y01_33" localSheetId="0">#REF!</definedName>
    <definedName name="X03Y01_33">#REF!</definedName>
    <definedName name="X03Y02_03">#REF!</definedName>
    <definedName name="X03Y02_33" localSheetId="0">#REF!</definedName>
    <definedName name="X03Y02_33">#REF!</definedName>
    <definedName name="X03Y03_03">#REF!</definedName>
    <definedName name="X03Y03_33" localSheetId="0">#REF!</definedName>
    <definedName name="X03Y03_33">#REF!</definedName>
    <definedName name="X03Y04_03">#REF!</definedName>
    <definedName name="X03Y04_33" localSheetId="0">#REF!</definedName>
    <definedName name="X03Y04_33">#REF!</definedName>
    <definedName name="X03Y05_03">#REF!</definedName>
    <definedName name="X03Y05_33" localSheetId="0">#REF!</definedName>
    <definedName name="X03Y05_33">#REF!</definedName>
    <definedName name="X03Y06_03">#REF!</definedName>
    <definedName name="X03Y06_33" localSheetId="0">#REF!</definedName>
    <definedName name="X03Y06_33">#REF!</definedName>
    <definedName name="X03Y07_03">#REF!</definedName>
    <definedName name="X03Y07_33" localSheetId="0">#REF!</definedName>
    <definedName name="X03Y07_33">#REF!</definedName>
    <definedName name="X03Y08_03">#REF!</definedName>
    <definedName name="X03Y08_33" localSheetId="0">#REF!</definedName>
    <definedName name="X03Y08_33">#REF!</definedName>
    <definedName name="X03Y09_03">#REF!</definedName>
    <definedName name="X03Y09_33" localSheetId="0">#REF!</definedName>
    <definedName name="X03Y09_33">#REF!</definedName>
    <definedName name="X03Y10_03">#REF!</definedName>
    <definedName name="X03Y10_33" localSheetId="0">#REF!</definedName>
    <definedName name="X03Y10_33">#REF!</definedName>
    <definedName name="X03Y11_03">#REF!</definedName>
    <definedName name="X03Y11_33" localSheetId="0">#REF!</definedName>
    <definedName name="X03Y11_33">#REF!</definedName>
    <definedName name="X03Y12_33" localSheetId="0">#REF!</definedName>
    <definedName name="X03Y12_33">#REF!</definedName>
    <definedName name="X04Y01_03">#REF!</definedName>
    <definedName name="X04Y01_33" localSheetId="0">#REF!</definedName>
    <definedName name="X04Y01_33">#REF!</definedName>
    <definedName name="X04Y02_03">#REF!</definedName>
    <definedName name="X04Y02_33" localSheetId="0">#REF!</definedName>
    <definedName name="X04Y02_33">#REF!</definedName>
    <definedName name="X04Y03_03">#REF!</definedName>
    <definedName name="X04Y03_33" localSheetId="0">#REF!</definedName>
    <definedName name="X04Y03_33">#REF!</definedName>
    <definedName name="X04Y04_03">#REF!</definedName>
    <definedName name="X04Y04_33" localSheetId="0">#REF!</definedName>
    <definedName name="X04Y04_33">#REF!</definedName>
    <definedName name="X04Y05_03">#REF!</definedName>
    <definedName name="X04Y05_33" localSheetId="0">#REF!</definedName>
    <definedName name="X04Y05_33">#REF!</definedName>
    <definedName name="X04Y06_03">#REF!</definedName>
    <definedName name="X04Y06_33" localSheetId="0">#REF!</definedName>
    <definedName name="X04Y06_33">#REF!</definedName>
    <definedName name="X04Y07_03">#REF!</definedName>
    <definedName name="X04Y07_33" localSheetId="0">#REF!</definedName>
    <definedName name="X04Y07_33">#REF!</definedName>
    <definedName name="X04Y08_03">#REF!</definedName>
    <definedName name="X04Y08_33" localSheetId="0">#REF!</definedName>
    <definedName name="X04Y08_33">#REF!</definedName>
    <definedName name="X04Y09_03">#REF!</definedName>
    <definedName name="X04Y09_33" localSheetId="0">#REF!</definedName>
    <definedName name="X04Y09_33">#REF!</definedName>
    <definedName name="X04Y10_03">#REF!</definedName>
    <definedName name="X04Y10_33" localSheetId="0">#REF!</definedName>
    <definedName name="X04Y10_33">#REF!</definedName>
    <definedName name="X04Y11_03">#REF!</definedName>
    <definedName name="X04Y11_33" localSheetId="0">#REF!</definedName>
    <definedName name="X04Y11_33">#REF!</definedName>
    <definedName name="X04Y12_33" localSheetId="0">#REF!</definedName>
    <definedName name="X04Y12_33">#REF!</definedName>
    <definedName name="X05Y01_03">#REF!</definedName>
    <definedName name="X05Y01_33" localSheetId="0">#REF!</definedName>
    <definedName name="X05Y01_33">#REF!</definedName>
    <definedName name="X05Y02_03">#REF!</definedName>
    <definedName name="X05Y02_33" localSheetId="0">#REF!</definedName>
    <definedName name="X05Y02_33">#REF!</definedName>
    <definedName name="X05Y03_03">#REF!</definedName>
    <definedName name="X05Y03_33" localSheetId="0">#REF!</definedName>
    <definedName name="X05Y03_33">#REF!</definedName>
    <definedName name="X05Y04_03">#REF!</definedName>
    <definedName name="X05Y04_33" localSheetId="0">#REF!</definedName>
    <definedName name="X05Y04_33">#REF!</definedName>
    <definedName name="X05Y05_03">#REF!</definedName>
    <definedName name="X05Y05_33" localSheetId="0">#REF!</definedName>
    <definedName name="X05Y05_33">#REF!</definedName>
    <definedName name="X05Y06_03">#REF!</definedName>
    <definedName name="X05Y06_33" localSheetId="0">#REF!</definedName>
    <definedName name="X05Y06_33">#REF!</definedName>
    <definedName name="X05Y07_03">#REF!</definedName>
    <definedName name="X05Y07_33" localSheetId="0">#REF!</definedName>
    <definedName name="X05Y07_33">#REF!</definedName>
    <definedName name="X05Y08_03">#REF!</definedName>
    <definedName name="X05Y08_33" localSheetId="0">#REF!</definedName>
    <definedName name="X05Y08_33">#REF!</definedName>
    <definedName name="X05Y09_03">#REF!</definedName>
    <definedName name="X05Y09_33" localSheetId="0">#REF!</definedName>
    <definedName name="X05Y09_33">#REF!</definedName>
    <definedName name="X05Y10_03">#REF!</definedName>
    <definedName name="X05Y10_33" localSheetId="0">#REF!</definedName>
    <definedName name="X05Y10_33">#REF!</definedName>
    <definedName name="X05Y11_03">#REF!</definedName>
    <definedName name="X05Y11_33" localSheetId="0">#REF!</definedName>
    <definedName name="X05Y11_33">#REF!</definedName>
    <definedName name="X05Y12_33" localSheetId="0">#REF!</definedName>
    <definedName name="X05Y12_33">#REF!</definedName>
    <definedName name="X06Y01_03">#REF!</definedName>
    <definedName name="X06Y01_33" localSheetId="0">#REF!</definedName>
    <definedName name="X06Y01_33">#REF!</definedName>
    <definedName name="X06Y02_03">#REF!</definedName>
    <definedName name="X06Y02_33" localSheetId="0">#REF!</definedName>
    <definedName name="X06Y02_33">#REF!</definedName>
    <definedName name="X06Y03_03">#REF!</definedName>
    <definedName name="X06Y03_33" localSheetId="0">#REF!</definedName>
    <definedName name="X06Y03_33">#REF!</definedName>
    <definedName name="X06Y04_03">#REF!</definedName>
    <definedName name="X06Y04_33" localSheetId="0">#REF!</definedName>
    <definedName name="X06Y04_33">#REF!</definedName>
    <definedName name="X06Y05_03">#REF!</definedName>
    <definedName name="X06Y05_33" localSheetId="0">#REF!</definedName>
    <definedName name="X06Y05_33">#REF!</definedName>
    <definedName name="X06Y06_03">#REF!</definedName>
    <definedName name="X06Y06_33" localSheetId="0">#REF!</definedName>
    <definedName name="X06Y06_33">#REF!</definedName>
    <definedName name="X06Y07_03">#REF!</definedName>
    <definedName name="X06Y07_33" localSheetId="0">#REF!</definedName>
    <definedName name="X06Y07_33">#REF!</definedName>
    <definedName name="X06Y08_03">#REF!</definedName>
    <definedName name="X06Y08_33" localSheetId="0">#REF!</definedName>
    <definedName name="X06Y08_33">#REF!</definedName>
    <definedName name="X06Y09_03">#REF!</definedName>
    <definedName name="X06Y09_33" localSheetId="0">#REF!</definedName>
    <definedName name="X06Y09_33">#REF!</definedName>
    <definedName name="X06Y10_03">#REF!</definedName>
    <definedName name="X06Y10_33" localSheetId="0">#REF!</definedName>
    <definedName name="X06Y10_33">#REF!</definedName>
    <definedName name="X06Y11_03">#REF!</definedName>
    <definedName name="X06Y11_33" localSheetId="0">#REF!</definedName>
    <definedName name="X06Y11_33">#REF!</definedName>
    <definedName name="X06Y12_33" localSheetId="0">#REF!</definedName>
    <definedName name="X06Y12_33">#REF!</definedName>
    <definedName name="X07Y01_03">#REF!</definedName>
    <definedName name="X07Y01_33" localSheetId="0">#REF!</definedName>
    <definedName name="X07Y01_33">#REF!</definedName>
    <definedName name="X07Y02_03">#REF!</definedName>
    <definedName name="X07Y02_33" localSheetId="0">#REF!</definedName>
    <definedName name="X07Y02_33">#REF!</definedName>
    <definedName name="X07Y03_03">#REF!</definedName>
    <definedName name="X07Y03_33" localSheetId="0">#REF!</definedName>
    <definedName name="X07Y03_33">#REF!</definedName>
    <definedName name="X07Y04_03">#REF!</definedName>
    <definedName name="X07Y04_33" localSheetId="0">#REF!</definedName>
    <definedName name="X07Y04_33">#REF!</definedName>
    <definedName name="X07Y05_03">#REF!</definedName>
    <definedName name="X07Y05_33" localSheetId="0">#REF!</definedName>
    <definedName name="X07Y05_33">#REF!</definedName>
    <definedName name="X07Y06_03">#REF!</definedName>
    <definedName name="X07Y06_33" localSheetId="0">#REF!</definedName>
    <definedName name="X07Y06_33">#REF!</definedName>
    <definedName name="X07Y07_03">#REF!</definedName>
    <definedName name="X07Y07_33" localSheetId="0">#REF!</definedName>
    <definedName name="X07Y07_33">#REF!</definedName>
    <definedName name="X07Y08_03">#REF!</definedName>
    <definedName name="X07Y08_33" localSheetId="0">#REF!</definedName>
    <definedName name="X07Y08_33">#REF!</definedName>
    <definedName name="X07Y09_03">#REF!</definedName>
    <definedName name="X07Y09_33" localSheetId="0">#REF!</definedName>
    <definedName name="X07Y09_33">#REF!</definedName>
    <definedName name="X07Y10_03">#REF!</definedName>
    <definedName name="X07Y10_33" localSheetId="0">#REF!</definedName>
    <definedName name="X07Y10_33">#REF!</definedName>
    <definedName name="X07Y11_03">#REF!</definedName>
    <definedName name="X07Y11_33" localSheetId="0">#REF!</definedName>
    <definedName name="X07Y11_33">#REF!</definedName>
    <definedName name="X07Y12_33" localSheetId="0">#REF!</definedName>
    <definedName name="X07Y12_33">#REF!</definedName>
    <definedName name="X08Y01_03">#REF!</definedName>
    <definedName name="X08Y01_33" localSheetId="0">#REF!</definedName>
    <definedName name="X08Y01_33">#REF!</definedName>
    <definedName name="X08Y02_03">#REF!</definedName>
    <definedName name="X08Y02_33" localSheetId="0">#REF!</definedName>
    <definedName name="X08Y02_33">#REF!</definedName>
    <definedName name="X08Y03_03">#REF!</definedName>
    <definedName name="X08Y03_33" localSheetId="0">#REF!</definedName>
    <definedName name="X08Y03_33">#REF!</definedName>
    <definedName name="X08Y04_03">#REF!</definedName>
    <definedName name="X08Y04_33" localSheetId="0">#REF!</definedName>
    <definedName name="X08Y04_33">#REF!</definedName>
    <definedName name="X08Y05_03">#REF!</definedName>
    <definedName name="X08Y05_33" localSheetId="0">#REF!</definedName>
    <definedName name="X08Y05_33">#REF!</definedName>
    <definedName name="X08Y06_03">#REF!</definedName>
    <definedName name="X08Y06_33" localSheetId="0">#REF!</definedName>
    <definedName name="X08Y06_33">#REF!</definedName>
    <definedName name="X08Y07_03">#REF!</definedName>
    <definedName name="X08Y07_33" localSheetId="0">#REF!</definedName>
    <definedName name="X08Y07_33">#REF!</definedName>
    <definedName name="X08Y08_03">#REF!</definedName>
    <definedName name="X08Y08_33" localSheetId="0">#REF!</definedName>
    <definedName name="X08Y08_33">#REF!</definedName>
    <definedName name="X08Y09_03">#REF!</definedName>
    <definedName name="X08Y09_33" localSheetId="0">#REF!</definedName>
    <definedName name="X08Y09_33">#REF!</definedName>
    <definedName name="X08Y10_03">#REF!</definedName>
    <definedName name="X08Y10_33" localSheetId="0">#REF!</definedName>
    <definedName name="X08Y10_33">#REF!</definedName>
    <definedName name="X08Y11_03">#REF!</definedName>
    <definedName name="X08Y11_33" localSheetId="0">#REF!</definedName>
    <definedName name="X08Y11_33">#REF!</definedName>
    <definedName name="X08Y12_33" localSheetId="0">#REF!</definedName>
    <definedName name="X08Y12_33">#REF!</definedName>
    <definedName name="X09Y01_03">#REF!</definedName>
    <definedName name="X09Y01_33" localSheetId="0">#REF!</definedName>
    <definedName name="X09Y01_33">#REF!</definedName>
    <definedName name="X09Y02_03">#REF!</definedName>
    <definedName name="X09Y02_33" localSheetId="0">#REF!</definedName>
    <definedName name="X09Y02_33">#REF!</definedName>
    <definedName name="X09Y03_03">#REF!</definedName>
    <definedName name="X09Y03_33" localSheetId="0">#REF!</definedName>
    <definedName name="X09Y03_33">#REF!</definedName>
    <definedName name="X09Y04_03">#REF!</definedName>
    <definedName name="X09Y04_33" localSheetId="0">#REF!</definedName>
    <definedName name="X09Y04_33">#REF!</definedName>
    <definedName name="X09Y05_03">#REF!</definedName>
    <definedName name="X09Y05_33" localSheetId="0">#REF!</definedName>
    <definedName name="X09Y05_33">#REF!</definedName>
    <definedName name="X09Y06_03">#REF!</definedName>
    <definedName name="X09Y06_33" localSheetId="0">#REF!</definedName>
    <definedName name="X09Y06_33">#REF!</definedName>
    <definedName name="X09Y07_03">#REF!</definedName>
    <definedName name="X09Y07_33" localSheetId="0">#REF!</definedName>
    <definedName name="X09Y07_33">#REF!</definedName>
    <definedName name="X09Y08_03">#REF!</definedName>
    <definedName name="X09Y08_33" localSheetId="0">#REF!</definedName>
    <definedName name="X09Y08_33">#REF!</definedName>
    <definedName name="X09Y09_03">#REF!</definedName>
    <definedName name="X09Y09_33" localSheetId="0">#REF!</definedName>
    <definedName name="X09Y09_33">#REF!</definedName>
    <definedName name="X09Y10_03">#REF!</definedName>
    <definedName name="X09Y10_33" localSheetId="0">#REF!</definedName>
    <definedName name="X09Y10_33">#REF!</definedName>
    <definedName name="X09Y11_03">#REF!</definedName>
    <definedName name="X09Y11_33" localSheetId="0">#REF!</definedName>
    <definedName name="X09Y11_33">#REF!</definedName>
    <definedName name="X09Y12_33" localSheetId="0">#REF!</definedName>
    <definedName name="X09Y12_33">#REF!</definedName>
    <definedName name="X10Y01_03">#REF!</definedName>
    <definedName name="X10Y01_33" localSheetId="0">#REF!</definedName>
    <definedName name="X10Y01_33">#REF!</definedName>
    <definedName name="X10Y02_03">#REF!</definedName>
    <definedName name="X10Y02_33" localSheetId="0">#REF!</definedName>
    <definedName name="X10Y02_33">#REF!</definedName>
    <definedName name="X10Y03_03">#REF!</definedName>
    <definedName name="X10Y03_33" localSheetId="0">#REF!</definedName>
    <definedName name="X10Y03_33">#REF!</definedName>
    <definedName name="X10Y04_03">#REF!</definedName>
    <definedName name="X10Y04_33" localSheetId="0">#REF!</definedName>
    <definedName name="X10Y04_33">#REF!</definedName>
    <definedName name="X10Y05_03">#REF!</definedName>
    <definedName name="X10Y05_33" localSheetId="0">#REF!</definedName>
    <definedName name="X10Y05_33">#REF!</definedName>
    <definedName name="X10Y06_03">#REF!</definedName>
    <definedName name="X10Y06_33" localSheetId="0">#REF!</definedName>
    <definedName name="X10Y06_33">#REF!</definedName>
    <definedName name="X10Y07_03">#REF!</definedName>
    <definedName name="X10Y07_33" localSheetId="0">#REF!</definedName>
    <definedName name="X10Y07_33">#REF!</definedName>
    <definedName name="X10Y08_03">#REF!</definedName>
    <definedName name="X10Y08_33" localSheetId="0">#REF!</definedName>
    <definedName name="X10Y08_33">#REF!</definedName>
    <definedName name="X10Y09_03">#REF!</definedName>
    <definedName name="X10Y09_33" localSheetId="0">#REF!</definedName>
    <definedName name="X10Y09_33">#REF!</definedName>
    <definedName name="X10Y10_03">#REF!</definedName>
    <definedName name="X10Y10_33" localSheetId="0">#REF!</definedName>
    <definedName name="X10Y10_33">#REF!</definedName>
    <definedName name="X10Y11_03">#REF!</definedName>
    <definedName name="X10Y11_33" localSheetId="0">#REF!</definedName>
    <definedName name="X10Y11_33">#REF!</definedName>
    <definedName name="X10Y12_33" localSheetId="0">#REF!</definedName>
    <definedName name="X10Y12_33">#REF!</definedName>
    <definedName name="X11Y01_03">#REF!</definedName>
    <definedName name="X11Y01_33" localSheetId="0">#REF!</definedName>
    <definedName name="X11Y01_33">#REF!</definedName>
    <definedName name="X11Y02_03">#REF!</definedName>
    <definedName name="X11Y02_33" localSheetId="0">#REF!</definedName>
    <definedName name="X11Y02_33">#REF!</definedName>
    <definedName name="X11Y03_03">#REF!</definedName>
    <definedName name="X11Y03_33" localSheetId="0">#REF!</definedName>
    <definedName name="X11Y03_33">#REF!</definedName>
    <definedName name="X11Y04_03">#REF!</definedName>
    <definedName name="X11Y04_33" localSheetId="0">#REF!</definedName>
    <definedName name="X11Y04_33">#REF!</definedName>
    <definedName name="X11Y05_03">#REF!</definedName>
    <definedName name="X11Y05_33" localSheetId="0">#REF!</definedName>
    <definedName name="X11Y05_33">#REF!</definedName>
    <definedName name="X11Y06_03">#REF!</definedName>
    <definedName name="X11Y06_33" localSheetId="0">#REF!</definedName>
    <definedName name="X11Y06_33">#REF!</definedName>
    <definedName name="X11Y07_03">#REF!</definedName>
    <definedName name="X11Y07_33" localSheetId="0">#REF!</definedName>
    <definedName name="X11Y07_33">#REF!</definedName>
    <definedName name="X11Y08_03">#REF!</definedName>
    <definedName name="X11Y08_33" localSheetId="0">#REF!</definedName>
    <definedName name="X11Y08_33">#REF!</definedName>
    <definedName name="X11Y09_03">#REF!</definedName>
    <definedName name="X11Y09_33" localSheetId="0">#REF!</definedName>
    <definedName name="X11Y09_33">#REF!</definedName>
    <definedName name="X11Y10_03">#REF!</definedName>
    <definedName name="X11Y10_33" localSheetId="0">#REF!</definedName>
    <definedName name="X11Y10_33">#REF!</definedName>
    <definedName name="X11Y11_03">#REF!</definedName>
    <definedName name="X11Y11_33" localSheetId="0">#REF!</definedName>
    <definedName name="X11Y11_33">#REF!</definedName>
    <definedName name="X11Y12_33" localSheetId="0">#REF!</definedName>
    <definedName name="X11Y12_33">#REF!</definedName>
    <definedName name="X12Y01_03">#REF!</definedName>
    <definedName name="X12Y01_33" localSheetId="0">#REF!</definedName>
    <definedName name="X12Y01_33">#REF!</definedName>
    <definedName name="X12Y02_03">#REF!</definedName>
    <definedName name="X12Y02_33" localSheetId="0">#REF!</definedName>
    <definedName name="X12Y02_33">#REF!</definedName>
    <definedName name="X12Y03_03">#REF!</definedName>
    <definedName name="X12Y03_33" localSheetId="0">#REF!</definedName>
    <definedName name="X12Y03_33">#REF!</definedName>
    <definedName name="X12Y04_03">#REF!</definedName>
    <definedName name="X12Y04_33" localSheetId="0">#REF!</definedName>
    <definedName name="X12Y04_33">#REF!</definedName>
    <definedName name="X12Y05_03">#REF!</definedName>
    <definedName name="X12Y05_33" localSheetId="0">#REF!</definedName>
    <definedName name="X12Y05_33">#REF!</definedName>
    <definedName name="X12Y06_03">#REF!</definedName>
    <definedName name="X12Y06_33" localSheetId="0">#REF!</definedName>
    <definedName name="X12Y06_33">#REF!</definedName>
    <definedName name="X12Y07_03">#REF!</definedName>
    <definedName name="X12Y07_33" localSheetId="0">#REF!</definedName>
    <definedName name="X12Y07_33">#REF!</definedName>
    <definedName name="X12Y08_03">#REF!</definedName>
    <definedName name="X12Y08_33" localSheetId="0">#REF!</definedName>
    <definedName name="X12Y08_33">#REF!</definedName>
    <definedName name="X12Y09_03">#REF!</definedName>
    <definedName name="X12Y09_33" localSheetId="0">#REF!</definedName>
    <definedName name="X12Y09_33">#REF!</definedName>
    <definedName name="X12Y10_03">#REF!</definedName>
    <definedName name="X12Y10_33" localSheetId="0">#REF!</definedName>
    <definedName name="X12Y10_33">#REF!</definedName>
    <definedName name="X12Y11_03">#REF!</definedName>
    <definedName name="X12Y11_33" localSheetId="0">#REF!</definedName>
    <definedName name="X12Y11_33">#REF!</definedName>
    <definedName name="X12Y12_33" localSheetId="0">#REF!</definedName>
    <definedName name="X12Y12_33">#REF!</definedName>
    <definedName name="X13Y01_33" localSheetId="0">#REF!</definedName>
    <definedName name="X13Y01_33">#REF!</definedName>
    <definedName name="X13Y02_33" localSheetId="0">#REF!</definedName>
    <definedName name="X13Y02_33">#REF!</definedName>
    <definedName name="X13Y03_33" localSheetId="0">#REF!</definedName>
    <definedName name="X13Y03_33">#REF!</definedName>
    <definedName name="X13Y04_33" localSheetId="0">#REF!</definedName>
    <definedName name="X13Y04_33">#REF!</definedName>
    <definedName name="X13Y05_33" localSheetId="0">#REF!</definedName>
    <definedName name="X13Y05_33">#REF!</definedName>
    <definedName name="X13Y06_33" localSheetId="0">#REF!</definedName>
    <definedName name="X13Y06_33">#REF!</definedName>
    <definedName name="X13Y07_33" localSheetId="0">#REF!</definedName>
    <definedName name="X13Y07_33">#REF!</definedName>
    <definedName name="X13Y08_33" localSheetId="0">#REF!</definedName>
    <definedName name="X13Y08_33">#REF!</definedName>
    <definedName name="X13Y09_33" localSheetId="0">#REF!</definedName>
    <definedName name="X13Y09_33">#REF!</definedName>
    <definedName name="X13Y10_33" localSheetId="0">#REF!</definedName>
    <definedName name="X13Y10_33">#REF!</definedName>
    <definedName name="X13Y11_33" localSheetId="0">#REF!</definedName>
    <definedName name="X13Y11_33">#REF!</definedName>
    <definedName name="X13Y12_33" localSheetId="0">#REF!</definedName>
    <definedName name="X13Y12_33">#REF!</definedName>
    <definedName name="X14Y01_33" localSheetId="0">#REF!</definedName>
    <definedName name="X14Y01_33">#REF!</definedName>
    <definedName name="X14Y02_33" localSheetId="0">#REF!</definedName>
    <definedName name="X14Y02_33">#REF!</definedName>
    <definedName name="X14Y03_33" localSheetId="0">#REF!</definedName>
    <definedName name="X14Y03_33">#REF!</definedName>
    <definedName name="X14Y04_33" localSheetId="0">#REF!</definedName>
    <definedName name="X14Y04_33">#REF!</definedName>
    <definedName name="X14Y05_33" localSheetId="0">#REF!</definedName>
    <definedName name="X14Y05_33">#REF!</definedName>
    <definedName name="X14Y06_33" localSheetId="0">#REF!</definedName>
    <definedName name="X14Y06_33">#REF!</definedName>
    <definedName name="X14Y07_33" localSheetId="0">#REF!</definedName>
    <definedName name="X14Y07_33">#REF!</definedName>
    <definedName name="X14Y08_33" localSheetId="0">#REF!</definedName>
    <definedName name="X14Y08_33">#REF!</definedName>
    <definedName name="X14Y09_33" localSheetId="0">#REF!</definedName>
    <definedName name="X14Y09_33">#REF!</definedName>
    <definedName name="X14Y10_33" localSheetId="0">#REF!</definedName>
    <definedName name="X14Y10_33">#REF!</definedName>
    <definedName name="X14Y11_33" localSheetId="0">#REF!</definedName>
    <definedName name="X14Y11_33">#REF!</definedName>
    <definedName name="X14Y12_33" localSheetId="0">#REF!</definedName>
    <definedName name="X14Y12_33">#REF!</definedName>
    <definedName name="X15Y01_33" localSheetId="0">#REF!</definedName>
    <definedName name="X15Y01_33">#REF!</definedName>
    <definedName name="X15Y02_33" localSheetId="0">#REF!</definedName>
    <definedName name="X15Y02_33">#REF!</definedName>
    <definedName name="X15Y03_33" localSheetId="0">#REF!</definedName>
    <definedName name="X15Y03_33">#REF!</definedName>
    <definedName name="X15Y04_33" localSheetId="0">#REF!</definedName>
    <definedName name="X15Y04_33">#REF!</definedName>
    <definedName name="X15Y05_33" localSheetId="0">#REF!</definedName>
    <definedName name="X15Y05_33">#REF!</definedName>
    <definedName name="X15Y06_33" localSheetId="0">#REF!</definedName>
    <definedName name="X15Y06_33">#REF!</definedName>
    <definedName name="X15Y07_33" localSheetId="0">#REF!</definedName>
    <definedName name="X15Y07_33">#REF!</definedName>
    <definedName name="X15Y08_33" localSheetId="0">#REF!</definedName>
    <definedName name="X15Y08_33">#REF!</definedName>
    <definedName name="X15Y09_33" localSheetId="0">#REF!</definedName>
    <definedName name="X15Y09_33">#REF!</definedName>
    <definedName name="X15Y10_33" localSheetId="0">#REF!</definedName>
    <definedName name="X15Y10_33">#REF!</definedName>
    <definedName name="X15Y11_33" localSheetId="0">#REF!</definedName>
    <definedName name="X15Y11_33">#REF!</definedName>
    <definedName name="X15Y12_33" localSheetId="0">#REF!</definedName>
    <definedName name="X15Y12_33">#REF!</definedName>
    <definedName name="X16Y01_33" localSheetId="0">#REF!</definedName>
    <definedName name="X16Y01_33">#REF!</definedName>
    <definedName name="X16Y02_33" localSheetId="0">#REF!</definedName>
    <definedName name="X16Y02_33">#REF!</definedName>
    <definedName name="X16Y03_33" localSheetId="0">#REF!</definedName>
    <definedName name="X16Y03_33">#REF!</definedName>
    <definedName name="X16Y04_33" localSheetId="0">#REF!</definedName>
    <definedName name="X16Y04_33">#REF!</definedName>
    <definedName name="X16Y05_33" localSheetId="0">#REF!</definedName>
    <definedName name="X16Y05_33">#REF!</definedName>
    <definedName name="X16Y06_33" localSheetId="0">#REF!</definedName>
    <definedName name="X16Y06_33">#REF!</definedName>
    <definedName name="X16Y07_33" localSheetId="0">#REF!</definedName>
    <definedName name="X16Y07_33">#REF!</definedName>
    <definedName name="X16Y08_33" localSheetId="0">#REF!</definedName>
    <definedName name="X16Y08_33">#REF!</definedName>
    <definedName name="X16Y09_33" localSheetId="0">#REF!</definedName>
    <definedName name="X16Y09_33">#REF!</definedName>
    <definedName name="X16Y10_33" localSheetId="0">#REF!</definedName>
    <definedName name="X16Y10_33">#REF!</definedName>
    <definedName name="X16Y11_33" localSheetId="0">#REF!</definedName>
    <definedName name="X16Y11_33">#REF!</definedName>
    <definedName name="X16Y12_33" localSheetId="0">#REF!</definedName>
    <definedName name="X16Y12_33">#REF!</definedName>
    <definedName name="X17Y01_33" localSheetId="0">#REF!</definedName>
    <definedName name="X17Y01_33">#REF!</definedName>
    <definedName name="X17Y02_33" localSheetId="0">#REF!</definedName>
    <definedName name="X17Y02_33">#REF!</definedName>
    <definedName name="X17Y03_33" localSheetId="0">#REF!</definedName>
    <definedName name="X17Y03_33">#REF!</definedName>
    <definedName name="X17Y04_33" localSheetId="0">#REF!</definedName>
    <definedName name="X17Y04_33">#REF!</definedName>
    <definedName name="X17Y05_33" localSheetId="0">#REF!</definedName>
    <definedName name="X17Y05_33">#REF!</definedName>
    <definedName name="X17Y06_33" localSheetId="0">#REF!</definedName>
    <definedName name="X17Y06_33">#REF!</definedName>
    <definedName name="X17Y07_33" localSheetId="0">#REF!</definedName>
    <definedName name="X17Y07_33">#REF!</definedName>
    <definedName name="X17Y08_33" localSheetId="0">#REF!</definedName>
    <definedName name="X17Y08_33">#REF!</definedName>
    <definedName name="X17Y09_33" localSheetId="0">#REF!</definedName>
    <definedName name="X17Y09_33">#REF!</definedName>
    <definedName name="X17Y10_33" localSheetId="0">#REF!</definedName>
    <definedName name="X17Y10_33">#REF!</definedName>
    <definedName name="X17Y11_33" localSheetId="0">#REF!</definedName>
    <definedName name="X17Y11_33">#REF!</definedName>
    <definedName name="X17Y12_33" localSheetId="0">#REF!</definedName>
    <definedName name="X17Y12_33">#REF!</definedName>
    <definedName name="X18Y01_33" localSheetId="0">#REF!</definedName>
    <definedName name="X18Y01_33">#REF!</definedName>
    <definedName name="X18Y02_33" localSheetId="0">#REF!</definedName>
    <definedName name="X18Y02_33">#REF!</definedName>
    <definedName name="X18Y03_33" localSheetId="0">#REF!</definedName>
    <definedName name="X18Y03_33">#REF!</definedName>
    <definedName name="X18Y04_33" localSheetId="0">#REF!</definedName>
    <definedName name="X18Y04_33">#REF!</definedName>
    <definedName name="X18Y05_33" localSheetId="0">#REF!</definedName>
    <definedName name="X18Y05_33">#REF!</definedName>
    <definedName name="X18Y06_33" localSheetId="0">#REF!</definedName>
    <definedName name="X18Y06_33">#REF!</definedName>
    <definedName name="X18Y07_33" localSheetId="0">#REF!</definedName>
    <definedName name="X18Y07_33">#REF!</definedName>
    <definedName name="X18Y08_33" localSheetId="0">#REF!</definedName>
    <definedName name="X18Y08_33">#REF!</definedName>
    <definedName name="X18Y09_33" localSheetId="0">#REF!</definedName>
    <definedName name="X18Y09_33">#REF!</definedName>
    <definedName name="X18Y10_33" localSheetId="0">#REF!</definedName>
    <definedName name="X18Y10_33">#REF!</definedName>
    <definedName name="X18Y11_33" localSheetId="0">#REF!</definedName>
    <definedName name="X18Y11_33">#REF!</definedName>
    <definedName name="X18Y12_33" localSheetId="0">#REF!</definedName>
    <definedName name="X18Y12_33">#REF!</definedName>
    <definedName name="X19Y01_33" localSheetId="0">#REF!</definedName>
    <definedName name="X19Y01_33">#REF!</definedName>
    <definedName name="X19Y02_33" localSheetId="0">#REF!</definedName>
    <definedName name="X19Y02_33">#REF!</definedName>
    <definedName name="X19Y03_33" localSheetId="0">#REF!</definedName>
    <definedName name="X19Y03_33">#REF!</definedName>
    <definedName name="X19Y04_33" localSheetId="0">#REF!</definedName>
    <definedName name="X19Y04_33">#REF!</definedName>
    <definedName name="X19Y05_33" localSheetId="0">#REF!</definedName>
    <definedName name="X19Y05_33">#REF!</definedName>
    <definedName name="X19Y06_33" localSheetId="0">#REF!</definedName>
    <definedName name="X19Y06_33">#REF!</definedName>
    <definedName name="X19Y07_33" localSheetId="0">#REF!</definedName>
    <definedName name="X19Y07_33">#REF!</definedName>
    <definedName name="X19Y08_33" localSheetId="0">#REF!</definedName>
    <definedName name="X19Y08_33">#REF!</definedName>
    <definedName name="X19Y09_33" localSheetId="0">#REF!</definedName>
    <definedName name="X19Y09_33">#REF!</definedName>
    <definedName name="X19Y10_33" localSheetId="0">#REF!</definedName>
    <definedName name="X19Y10_33">#REF!</definedName>
    <definedName name="X19Y11_33" localSheetId="0">#REF!</definedName>
    <definedName name="X19Y11_33">#REF!</definedName>
    <definedName name="X19Y12_33" localSheetId="0">#REF!</definedName>
    <definedName name="X19Y12_33">#REF!</definedName>
    <definedName name="X20Y01_33" localSheetId="0">#REF!</definedName>
    <definedName name="X20Y01_33">#REF!</definedName>
    <definedName name="X20Y02_33" localSheetId="0">#REF!</definedName>
    <definedName name="X20Y02_33">#REF!</definedName>
    <definedName name="X20Y03_33" localSheetId="0">#REF!</definedName>
    <definedName name="X20Y03_33">#REF!</definedName>
    <definedName name="X20Y04_33" localSheetId="0">#REF!</definedName>
    <definedName name="X20Y04_33">#REF!</definedName>
    <definedName name="X20Y05_33" localSheetId="0">#REF!</definedName>
    <definedName name="X20Y05_33">#REF!</definedName>
    <definedName name="X20Y06_33" localSheetId="0">#REF!</definedName>
    <definedName name="X20Y06_33">#REF!</definedName>
    <definedName name="X20Y07_33" localSheetId="0">#REF!</definedName>
    <definedName name="X20Y07_33">#REF!</definedName>
    <definedName name="X20Y08_33" localSheetId="0">#REF!</definedName>
    <definedName name="X20Y08_33">#REF!</definedName>
    <definedName name="X20Y09_33" localSheetId="0">#REF!</definedName>
    <definedName name="X20Y09_33">#REF!</definedName>
    <definedName name="X20Y10_33" localSheetId="0">#REF!</definedName>
    <definedName name="X20Y10_33">#REF!</definedName>
    <definedName name="X20Y11_33" localSheetId="0">#REF!</definedName>
    <definedName name="X20Y11_33">#REF!</definedName>
    <definedName name="X20Y12_33" localSheetId="0">#REF!</definedName>
    <definedName name="X20Y12_33">#REF!</definedName>
    <definedName name="X21Y01_33" localSheetId="0">#REF!</definedName>
    <definedName name="X21Y01_33">#REF!</definedName>
    <definedName name="X21Y02_33" localSheetId="0">#REF!</definedName>
    <definedName name="X21Y02_33">#REF!</definedName>
    <definedName name="X21Y03_33" localSheetId="0">#REF!</definedName>
    <definedName name="X21Y03_33">#REF!</definedName>
    <definedName name="X21Y04_33" localSheetId="0">#REF!</definedName>
    <definedName name="X21Y04_33">#REF!</definedName>
    <definedName name="X21Y05_33" localSheetId="0">#REF!</definedName>
    <definedName name="X21Y05_33">#REF!</definedName>
    <definedName name="X21Y06_33" localSheetId="0">#REF!</definedName>
    <definedName name="X21Y06_33">#REF!</definedName>
    <definedName name="X21Y07_33" localSheetId="0">#REF!</definedName>
    <definedName name="X21Y07_33">#REF!</definedName>
    <definedName name="X21Y08_33" localSheetId="0">#REF!</definedName>
    <definedName name="X21Y08_33">#REF!</definedName>
    <definedName name="X21Y09_33" localSheetId="0">#REF!</definedName>
    <definedName name="X21Y09_33">#REF!</definedName>
    <definedName name="X21Y10_33" localSheetId="0">#REF!</definedName>
    <definedName name="X21Y10_33">#REF!</definedName>
    <definedName name="X21Y11_33" localSheetId="0">#REF!</definedName>
    <definedName name="X21Y11_33">#REF!</definedName>
    <definedName name="X21Y12_33" localSheetId="0">#REF!</definedName>
    <definedName name="X21Y12_33">#REF!</definedName>
    <definedName name="X22Y01_33" localSheetId="0">#REF!</definedName>
    <definedName name="X22Y01_33">#REF!</definedName>
    <definedName name="X22Y02_33" localSheetId="0">#REF!</definedName>
    <definedName name="X22Y02_33">#REF!</definedName>
    <definedName name="X22Y03_33" localSheetId="0">#REF!</definedName>
    <definedName name="X22Y03_33">#REF!</definedName>
    <definedName name="X22Y04_33" localSheetId="0">#REF!</definedName>
    <definedName name="X22Y04_33">#REF!</definedName>
    <definedName name="X22Y05_33" localSheetId="0">#REF!</definedName>
    <definedName name="X22Y05_33">#REF!</definedName>
    <definedName name="X22Y06_33" localSheetId="0">#REF!</definedName>
    <definedName name="X22Y06_33">#REF!</definedName>
    <definedName name="X22Y07_33" localSheetId="0">#REF!</definedName>
    <definedName name="X22Y07_33">#REF!</definedName>
    <definedName name="X22Y08_33" localSheetId="0">#REF!</definedName>
    <definedName name="X22Y08_33">#REF!</definedName>
    <definedName name="X22Y09_33" localSheetId="0">#REF!</definedName>
    <definedName name="X22Y09_33">#REF!</definedName>
    <definedName name="X22Y10_33" localSheetId="0">#REF!</definedName>
    <definedName name="X22Y10_33">#REF!</definedName>
    <definedName name="X22Y11_33" localSheetId="0">#REF!</definedName>
    <definedName name="X22Y11_33">#REF!</definedName>
    <definedName name="X22Y12_33" localSheetId="0">#REF!</definedName>
    <definedName name="X22Y12_33">#REF!</definedName>
    <definedName name="X23Y01_33" localSheetId="0">#REF!</definedName>
    <definedName name="X23Y01_33">#REF!</definedName>
    <definedName name="X23Y02_33" localSheetId="0">#REF!</definedName>
    <definedName name="X23Y02_33">#REF!</definedName>
    <definedName name="X23Y03_33" localSheetId="0">#REF!</definedName>
    <definedName name="X23Y03_33">#REF!</definedName>
    <definedName name="X23Y04_33" localSheetId="0">#REF!</definedName>
    <definedName name="X23Y04_33">#REF!</definedName>
    <definedName name="X23Y05_33" localSheetId="0">#REF!</definedName>
    <definedName name="X23Y05_33">#REF!</definedName>
    <definedName name="X23Y06_33" localSheetId="0">#REF!</definedName>
    <definedName name="X23Y06_33">#REF!</definedName>
    <definedName name="X23Y07_33" localSheetId="0">#REF!</definedName>
    <definedName name="X23Y07_33">#REF!</definedName>
    <definedName name="X23Y08_33" localSheetId="0">#REF!</definedName>
    <definedName name="X23Y08_33">#REF!</definedName>
    <definedName name="X23Y09_33" localSheetId="0">#REF!</definedName>
    <definedName name="X23Y09_33">#REF!</definedName>
    <definedName name="X23Y10_33" localSheetId="0">#REF!</definedName>
    <definedName name="X23Y10_33">#REF!</definedName>
    <definedName name="X23Y11_33" localSheetId="0">#REF!</definedName>
    <definedName name="X23Y11_33">#REF!</definedName>
    <definedName name="X23Y12_33" localSheetId="0">#REF!</definedName>
    <definedName name="X23Y12_33">#REF!</definedName>
    <definedName name="X24Y01_33" localSheetId="0">#REF!</definedName>
    <definedName name="X24Y01_33">#REF!</definedName>
    <definedName name="X24Y02_33" localSheetId="0">#REF!</definedName>
    <definedName name="X24Y02_33">#REF!</definedName>
    <definedName name="X24Y03_33" localSheetId="0">#REF!</definedName>
    <definedName name="X24Y03_33">#REF!</definedName>
    <definedName name="X24Y04_33" localSheetId="0">#REF!</definedName>
    <definedName name="X24Y04_33">#REF!</definedName>
    <definedName name="X24Y05_33" localSheetId="0">#REF!</definedName>
    <definedName name="X24Y05_33">#REF!</definedName>
    <definedName name="X24Y06_33" localSheetId="0">#REF!</definedName>
    <definedName name="X24Y06_33">#REF!</definedName>
    <definedName name="X24Y07_33" localSheetId="0">#REF!</definedName>
    <definedName name="X24Y07_33">#REF!</definedName>
    <definedName name="X24Y08_33" localSheetId="0">#REF!</definedName>
    <definedName name="X24Y08_33">#REF!</definedName>
    <definedName name="X24Y09_33" localSheetId="0">#REF!</definedName>
    <definedName name="X24Y09_33">#REF!</definedName>
    <definedName name="X24Y10_33" localSheetId="0">#REF!</definedName>
    <definedName name="X24Y10_33">#REF!</definedName>
    <definedName name="X24Y11_33" localSheetId="0">#REF!</definedName>
    <definedName name="X24Y11_33">#REF!</definedName>
    <definedName name="X24Y12_33" localSheetId="0">#REF!</definedName>
    <definedName name="X24Y12_33">#REF!</definedName>
    <definedName name="X25Y01_33" localSheetId="0">#REF!</definedName>
    <definedName name="X25Y01_33">#REF!</definedName>
    <definedName name="X25Y02_33" localSheetId="0">#REF!</definedName>
    <definedName name="X25Y02_33">#REF!</definedName>
    <definedName name="X25Y03_33" localSheetId="0">#REF!</definedName>
    <definedName name="X25Y03_33">#REF!</definedName>
    <definedName name="X25Y04_33" localSheetId="0">#REF!</definedName>
    <definedName name="X25Y04_33">#REF!</definedName>
    <definedName name="X25Y05_33" localSheetId="0">#REF!</definedName>
    <definedName name="X25Y05_33">#REF!</definedName>
    <definedName name="X25Y06_33" localSheetId="0">#REF!</definedName>
    <definedName name="X25Y06_33">#REF!</definedName>
    <definedName name="X25Y07_33" localSheetId="0">#REF!</definedName>
    <definedName name="X25Y07_33">#REF!</definedName>
    <definedName name="X25Y08_33" localSheetId="0">#REF!</definedName>
    <definedName name="X25Y08_33">#REF!</definedName>
    <definedName name="X25Y09_33" localSheetId="0">#REF!</definedName>
    <definedName name="X25Y09_33">#REF!</definedName>
    <definedName name="X25Y10_33" localSheetId="0">#REF!</definedName>
    <definedName name="X25Y10_33">#REF!</definedName>
    <definedName name="X25Y11_33" localSheetId="0">#REF!</definedName>
    <definedName name="X25Y11_33">#REF!</definedName>
    <definedName name="X25Y12_33" localSheetId="0">#REF!</definedName>
    <definedName name="X25Y12_33">#REF!</definedName>
    <definedName name="X26Y01_33" localSheetId="0">#REF!</definedName>
    <definedName name="X26Y01_33">#REF!</definedName>
    <definedName name="X26Y02_33" localSheetId="0">#REF!</definedName>
    <definedName name="X26Y02_33">#REF!</definedName>
    <definedName name="X26Y03_33" localSheetId="0">#REF!</definedName>
    <definedName name="X26Y03_33">#REF!</definedName>
    <definedName name="X26Y04_33" localSheetId="0">#REF!</definedName>
    <definedName name="X26Y04_33">#REF!</definedName>
    <definedName name="X26Y05_33" localSheetId="0">#REF!</definedName>
    <definedName name="X26Y05_33">#REF!</definedName>
    <definedName name="X26Y06_33" localSheetId="0">#REF!</definedName>
    <definedName name="X26Y06_33">#REF!</definedName>
    <definedName name="X26Y07_33" localSheetId="0">#REF!</definedName>
    <definedName name="X26Y07_33">#REF!</definedName>
    <definedName name="X26Y08_33" localSheetId="0">#REF!</definedName>
    <definedName name="X26Y08_33">#REF!</definedName>
    <definedName name="X26Y09_33" localSheetId="0">#REF!</definedName>
    <definedName name="X26Y09_33">#REF!</definedName>
    <definedName name="X26Y10_33" localSheetId="0">#REF!</definedName>
    <definedName name="X26Y10_33">#REF!</definedName>
    <definedName name="X26Y11_33" localSheetId="0">#REF!</definedName>
    <definedName name="X26Y11_33">#REF!</definedName>
    <definedName name="X26Y12_33" localSheetId="0">#REF!</definedName>
    <definedName name="X26Y12_33">#REF!</definedName>
    <definedName name="X27Y01_33" localSheetId="0">#REF!</definedName>
    <definedName name="X27Y01_33">#REF!</definedName>
    <definedName name="X27Y02_33" localSheetId="0">#REF!</definedName>
    <definedName name="X27Y02_33">#REF!</definedName>
    <definedName name="X27Y03_33" localSheetId="0">#REF!</definedName>
    <definedName name="X27Y03_33">#REF!</definedName>
    <definedName name="X27Y04_33" localSheetId="0">#REF!</definedName>
    <definedName name="X27Y04_33">#REF!</definedName>
    <definedName name="X27Y05_33" localSheetId="0">#REF!</definedName>
    <definedName name="X27Y05_33">#REF!</definedName>
    <definedName name="X27Y06_33" localSheetId="0">#REF!</definedName>
    <definedName name="X27Y06_33">#REF!</definedName>
    <definedName name="X27Y07_33" localSheetId="0">#REF!</definedName>
    <definedName name="X27Y07_33">#REF!</definedName>
    <definedName name="X27Y08_33" localSheetId="0">#REF!</definedName>
    <definedName name="X27Y08_33">#REF!</definedName>
    <definedName name="X27Y09_33" localSheetId="0">#REF!</definedName>
    <definedName name="X27Y09_33">#REF!</definedName>
    <definedName name="X27Y10_33" localSheetId="0">#REF!</definedName>
    <definedName name="X27Y10_33">#REF!</definedName>
    <definedName name="X27Y11_33" localSheetId="0">#REF!</definedName>
    <definedName name="X27Y11_33">#REF!</definedName>
    <definedName name="X27Y12_33" localSheetId="0">#REF!</definedName>
    <definedName name="X27Y12_33">#REF!</definedName>
    <definedName name="X28Y01_33" localSheetId="0">#REF!</definedName>
    <definedName name="X28Y01_33">#REF!</definedName>
    <definedName name="X28Y02_33" localSheetId="0">#REF!</definedName>
    <definedName name="X28Y02_33">#REF!</definedName>
    <definedName name="X28Y03_33" localSheetId="0">#REF!</definedName>
    <definedName name="X28Y03_33">#REF!</definedName>
    <definedName name="X28Y04_33" localSheetId="0">#REF!</definedName>
    <definedName name="X28Y04_33">#REF!</definedName>
    <definedName name="X28Y05_33" localSheetId="0">#REF!</definedName>
    <definedName name="X28Y05_33">#REF!</definedName>
    <definedName name="X28Y06_33" localSheetId="0">#REF!</definedName>
    <definedName name="X28Y06_33">#REF!</definedName>
    <definedName name="X28Y07_33" localSheetId="0">#REF!</definedName>
    <definedName name="X28Y07_33">#REF!</definedName>
    <definedName name="X28Y08_33" localSheetId="0">#REF!</definedName>
    <definedName name="X28Y08_33">#REF!</definedName>
    <definedName name="X28Y09_33" localSheetId="0">#REF!</definedName>
    <definedName name="X28Y09_33">#REF!</definedName>
    <definedName name="X28Y10_33" localSheetId="0">#REF!</definedName>
    <definedName name="X28Y10_33">#REF!</definedName>
    <definedName name="X28Y11_33" localSheetId="0">#REF!</definedName>
    <definedName name="X28Y11_33">#REF!</definedName>
    <definedName name="X28Y12_33" localSheetId="0">#REF!</definedName>
    <definedName name="X28Y12_33">#REF!</definedName>
    <definedName name="X29Y01_33" localSheetId="0">#REF!</definedName>
    <definedName name="X29Y01_33">#REF!</definedName>
    <definedName name="X29Y02_33" localSheetId="0">#REF!</definedName>
    <definedName name="X29Y02_33">#REF!</definedName>
    <definedName name="X29Y03_33" localSheetId="0">#REF!</definedName>
    <definedName name="X29Y03_33">#REF!</definedName>
    <definedName name="X29Y04_33" localSheetId="0">#REF!</definedName>
    <definedName name="X29Y04_33">#REF!</definedName>
    <definedName name="X29Y05_33" localSheetId="0">#REF!</definedName>
    <definedName name="X29Y05_33">#REF!</definedName>
    <definedName name="X29Y06_33" localSheetId="0">#REF!</definedName>
    <definedName name="X29Y06_33">#REF!</definedName>
    <definedName name="X29Y07_33" localSheetId="0">#REF!</definedName>
    <definedName name="X29Y07_33">#REF!</definedName>
    <definedName name="X29Y08_33" localSheetId="0">#REF!</definedName>
    <definedName name="X29Y08_33">#REF!</definedName>
    <definedName name="X29Y09_33" localSheetId="0">#REF!</definedName>
    <definedName name="X29Y09_33">#REF!</definedName>
    <definedName name="X29Y10_33" localSheetId="0">#REF!</definedName>
    <definedName name="X29Y10_33">#REF!</definedName>
    <definedName name="X29Y11_33" localSheetId="0">#REF!</definedName>
    <definedName name="X29Y11_33">#REF!</definedName>
    <definedName name="X29Y12_33" localSheetId="0">#REF!</definedName>
    <definedName name="X29Y12_33">#REF!</definedName>
    <definedName name="X30Y01_33" localSheetId="0">#REF!</definedName>
    <definedName name="X30Y01_33">#REF!</definedName>
    <definedName name="X30Y02_33" localSheetId="0">#REF!</definedName>
    <definedName name="X30Y02_33">#REF!</definedName>
    <definedName name="X30Y03_33" localSheetId="0">#REF!</definedName>
    <definedName name="X30Y03_33">#REF!</definedName>
    <definedName name="X30Y04_33" localSheetId="0">#REF!</definedName>
    <definedName name="X30Y04_33">#REF!</definedName>
    <definedName name="X30Y05_33" localSheetId="0">#REF!</definedName>
    <definedName name="X30Y05_33">#REF!</definedName>
    <definedName name="X30Y06_33" localSheetId="0">#REF!</definedName>
    <definedName name="X30Y06_33">#REF!</definedName>
    <definedName name="X30Y07_33" localSheetId="0">#REF!</definedName>
    <definedName name="X30Y07_33">#REF!</definedName>
    <definedName name="X30Y08_33" localSheetId="0">#REF!</definedName>
    <definedName name="X30Y08_33">#REF!</definedName>
    <definedName name="X30Y09_33" localSheetId="0">#REF!</definedName>
    <definedName name="X30Y09_33">#REF!</definedName>
    <definedName name="X30Y10_33" localSheetId="0">#REF!</definedName>
    <definedName name="X30Y10_33">#REF!</definedName>
    <definedName name="X30Y11_33" localSheetId="0">#REF!</definedName>
    <definedName name="X30Y11_33">#REF!</definedName>
    <definedName name="X30Y12_33" localSheetId="0">#REF!</definedName>
    <definedName name="X30Y12_33">#REF!</definedName>
    <definedName name="X31Y01_33" localSheetId="0">#REF!</definedName>
    <definedName name="X31Y01_33">#REF!</definedName>
    <definedName name="X31Y02_33" localSheetId="0">#REF!</definedName>
    <definedName name="X31Y02_33">#REF!</definedName>
    <definedName name="X31Y03_33" localSheetId="0">#REF!</definedName>
    <definedName name="X31Y03_33">#REF!</definedName>
    <definedName name="X31Y04_33" localSheetId="0">#REF!</definedName>
    <definedName name="X31Y04_33">#REF!</definedName>
    <definedName name="X31Y05_33" localSheetId="0">#REF!</definedName>
    <definedName name="X31Y05_33">#REF!</definedName>
    <definedName name="X31Y06_33" localSheetId="0">#REF!</definedName>
    <definedName name="X31Y06_33">#REF!</definedName>
    <definedName name="X31Y07_33" localSheetId="0">#REF!</definedName>
    <definedName name="X31Y07_33">#REF!</definedName>
    <definedName name="X31Y08_33" localSheetId="0">#REF!</definedName>
    <definedName name="X31Y08_33">#REF!</definedName>
    <definedName name="X31Y09_33" localSheetId="0">#REF!</definedName>
    <definedName name="X31Y09_33">#REF!</definedName>
    <definedName name="X31Y10_33" localSheetId="0">#REF!</definedName>
    <definedName name="X31Y10_33">#REF!</definedName>
    <definedName name="X31Y11_33" localSheetId="0">#REF!</definedName>
    <definedName name="X31Y11_33">#REF!</definedName>
    <definedName name="X31Y12_33" localSheetId="0">#REF!</definedName>
    <definedName name="X31Y12_33">#REF!</definedName>
    <definedName name="X32Y01_33" localSheetId="0">#REF!</definedName>
    <definedName name="X32Y01_33">#REF!</definedName>
    <definedName name="X32Y02_33" localSheetId="0">#REF!</definedName>
    <definedName name="X32Y02_33">#REF!</definedName>
    <definedName name="X32Y03_33" localSheetId="0">#REF!</definedName>
    <definedName name="X32Y03_33">#REF!</definedName>
    <definedName name="X32Y04_33" localSheetId="0">#REF!</definedName>
    <definedName name="X32Y04_33">#REF!</definedName>
    <definedName name="X32Y05_33" localSheetId="0">#REF!</definedName>
    <definedName name="X32Y05_33">#REF!</definedName>
    <definedName name="X32Y06_33" localSheetId="0">#REF!</definedName>
    <definedName name="X32Y06_33">#REF!</definedName>
    <definedName name="X32Y07_33" localSheetId="0">#REF!</definedName>
    <definedName name="X32Y07_33">#REF!</definedName>
    <definedName name="X32Y08_33" localSheetId="0">#REF!</definedName>
    <definedName name="X32Y08_33">#REF!</definedName>
    <definedName name="X32Y09_33" localSheetId="0">#REF!</definedName>
    <definedName name="X32Y09_33">#REF!</definedName>
    <definedName name="X32Y10_33" localSheetId="0">#REF!</definedName>
    <definedName name="X32Y10_33">#REF!</definedName>
    <definedName name="X32Y11_33" localSheetId="0">#REF!</definedName>
    <definedName name="X32Y11_33">#REF!</definedName>
    <definedName name="X32Y12_33" localSheetId="0">#REF!</definedName>
    <definedName name="X32Y12_33">#REF!</definedName>
    <definedName name="X33Y01_33" localSheetId="0">#REF!</definedName>
    <definedName name="X33Y01_33">#REF!</definedName>
    <definedName name="X33Y02_33" localSheetId="0">#REF!</definedName>
    <definedName name="X33Y02_33">#REF!</definedName>
    <definedName name="X33Y03_33" localSheetId="0">#REF!</definedName>
    <definedName name="X33Y03_33">#REF!</definedName>
    <definedName name="X33Y04_33" localSheetId="0">#REF!</definedName>
    <definedName name="X33Y04_33">#REF!</definedName>
    <definedName name="X33Y05_33" localSheetId="0">#REF!</definedName>
    <definedName name="X33Y05_33">#REF!</definedName>
    <definedName name="X33Y06_33" localSheetId="0">#REF!</definedName>
    <definedName name="X33Y06_33">#REF!</definedName>
    <definedName name="X33Y07_33" localSheetId="0">#REF!</definedName>
    <definedName name="X33Y07_33">#REF!</definedName>
    <definedName name="X33Y08_33" localSheetId="0">#REF!</definedName>
    <definedName name="X33Y08_33">#REF!</definedName>
    <definedName name="X33Y09_33" localSheetId="0">#REF!</definedName>
    <definedName name="X33Y09_33">#REF!</definedName>
    <definedName name="X33Y10_33" localSheetId="0">#REF!</definedName>
    <definedName name="X33Y10_33">#REF!</definedName>
    <definedName name="X33Y11_33" localSheetId="0">#REF!</definedName>
    <definedName name="X33Y11_33">#REF!</definedName>
    <definedName name="X33Y12_33" localSheetId="0">#REF!</definedName>
    <definedName name="X33Y12_33">#REF!</definedName>
    <definedName name="X34Y01_33" localSheetId="0">#REF!</definedName>
    <definedName name="X34Y01_33">#REF!</definedName>
    <definedName name="X34Y02_33" localSheetId="0">#REF!</definedName>
    <definedName name="X34Y02_33">#REF!</definedName>
    <definedName name="X34Y03_33" localSheetId="0">#REF!</definedName>
    <definedName name="X34Y03_33">#REF!</definedName>
    <definedName name="X34Y04_33" localSheetId="0">#REF!</definedName>
    <definedName name="X34Y04_33">#REF!</definedName>
    <definedName name="X34Y05_33" localSheetId="0">#REF!</definedName>
    <definedName name="X34Y05_33">#REF!</definedName>
    <definedName name="X34Y06_33" localSheetId="0">#REF!</definedName>
    <definedName name="X34Y06_33">#REF!</definedName>
    <definedName name="X34Y07_33" localSheetId="0">#REF!</definedName>
    <definedName name="X34Y07_33">#REF!</definedName>
    <definedName name="X34Y08_33" localSheetId="0">#REF!</definedName>
    <definedName name="X34Y08_33">#REF!</definedName>
    <definedName name="X34Y09_33" localSheetId="0">#REF!</definedName>
    <definedName name="X34Y09_33">#REF!</definedName>
    <definedName name="X34Y10_33" localSheetId="0">#REF!</definedName>
    <definedName name="X34Y10_33">#REF!</definedName>
    <definedName name="X34Y11_33" localSheetId="0">#REF!</definedName>
    <definedName name="X34Y11_33">#REF!</definedName>
    <definedName name="X34Y12_33" localSheetId="0">#REF!</definedName>
    <definedName name="X34Y12_33">#REF!</definedName>
    <definedName name="X35Y01_33" localSheetId="0">#REF!</definedName>
    <definedName name="X35Y01_33">#REF!</definedName>
    <definedName name="X35Y02_33" localSheetId="0">#REF!</definedName>
    <definedName name="X35Y02_33">#REF!</definedName>
    <definedName name="X35Y03_33" localSheetId="0">#REF!</definedName>
    <definedName name="X35Y03_33">#REF!</definedName>
    <definedName name="X35Y04_33" localSheetId="0">#REF!</definedName>
    <definedName name="X35Y04_33">#REF!</definedName>
    <definedName name="X35Y05_33" localSheetId="0">#REF!</definedName>
    <definedName name="X35Y05_33">#REF!</definedName>
    <definedName name="X35Y06_33" localSheetId="0">#REF!</definedName>
    <definedName name="X35Y06_33">#REF!</definedName>
    <definedName name="X35Y07_33" localSheetId="0">#REF!</definedName>
    <definedName name="X35Y07_33">#REF!</definedName>
    <definedName name="X35Y08_33" localSheetId="0">#REF!</definedName>
    <definedName name="X35Y08_33">#REF!</definedName>
    <definedName name="X35Y09_33" localSheetId="0">#REF!</definedName>
    <definedName name="X35Y09_33">#REF!</definedName>
    <definedName name="X35Y10_33" localSheetId="0">#REF!</definedName>
    <definedName name="X35Y10_33">#REF!</definedName>
    <definedName name="X35Y11_33" localSheetId="0">#REF!</definedName>
    <definedName name="X35Y11_33">#REF!</definedName>
    <definedName name="X35Y12_33" localSheetId="0">#REF!</definedName>
    <definedName name="X35Y12_33">#REF!</definedName>
    <definedName name="X36Y01_33" localSheetId="0">#REF!</definedName>
    <definedName name="X36Y01_33">#REF!</definedName>
    <definedName name="X36Y02_33" localSheetId="0">#REF!</definedName>
    <definedName name="X36Y02_33">#REF!</definedName>
    <definedName name="X36Y03_33" localSheetId="0">#REF!</definedName>
    <definedName name="X36Y03_33">#REF!</definedName>
    <definedName name="X36Y04_33" localSheetId="0">#REF!</definedName>
    <definedName name="X36Y04_33">#REF!</definedName>
    <definedName name="X36Y05_33" localSheetId="0">#REF!</definedName>
    <definedName name="X36Y05_33">#REF!</definedName>
    <definedName name="X36Y06_33" localSheetId="0">#REF!</definedName>
    <definedName name="X36Y06_33">#REF!</definedName>
    <definedName name="X36Y07_33" localSheetId="0">#REF!</definedName>
    <definedName name="X36Y07_33">#REF!</definedName>
    <definedName name="X36Y08_33" localSheetId="0">#REF!</definedName>
    <definedName name="X36Y08_33">#REF!</definedName>
    <definedName name="X36Y09_33" localSheetId="0">#REF!</definedName>
    <definedName name="X36Y09_33">#REF!</definedName>
    <definedName name="X36Y10_33" localSheetId="0">#REF!</definedName>
    <definedName name="X36Y10_33">#REF!</definedName>
    <definedName name="X36Y11_33" localSheetId="0">#REF!</definedName>
    <definedName name="X36Y11_33">#REF!</definedName>
    <definedName name="X36Y12_33" localSheetId="0">#REF!</definedName>
    <definedName name="X36Y12_33">#REF!</definedName>
    <definedName name="X37Y01_33" localSheetId="0">#REF!</definedName>
    <definedName name="X37Y01_33">#REF!</definedName>
    <definedName name="X37Y02_33" localSheetId="0">#REF!</definedName>
    <definedName name="X37Y02_33">#REF!</definedName>
    <definedName name="X37Y03_33" localSheetId="0">#REF!</definedName>
    <definedName name="X37Y03_33">#REF!</definedName>
    <definedName name="X37Y04_33" localSheetId="0">#REF!</definedName>
    <definedName name="X37Y04_33">#REF!</definedName>
    <definedName name="X37Y05_33" localSheetId="0">#REF!</definedName>
    <definedName name="X37Y05_33">#REF!</definedName>
    <definedName name="X37Y06_33" localSheetId="0">#REF!</definedName>
    <definedName name="X37Y06_33">#REF!</definedName>
    <definedName name="X37Y07_33" localSheetId="0">#REF!</definedName>
    <definedName name="X37Y07_33">#REF!</definedName>
    <definedName name="X37Y08_33" localSheetId="0">#REF!</definedName>
    <definedName name="X37Y08_33">#REF!</definedName>
    <definedName name="X37Y09_33" localSheetId="0">#REF!</definedName>
    <definedName name="X37Y09_33">#REF!</definedName>
    <definedName name="X37Y10_33" localSheetId="0">#REF!</definedName>
    <definedName name="X37Y10_33">#REF!</definedName>
    <definedName name="X37Y11_33" localSheetId="0">#REF!</definedName>
    <definedName name="X37Y11_33">#REF!</definedName>
    <definedName name="X37Y12_33" localSheetId="0">#REF!</definedName>
    <definedName name="X37Y12_33">#REF!</definedName>
    <definedName name="X38Y01_33" localSheetId="0">#REF!</definedName>
    <definedName name="X38Y01_33">#REF!</definedName>
    <definedName name="X38Y02_33" localSheetId="0">#REF!</definedName>
    <definedName name="X38Y02_33">#REF!</definedName>
    <definedName name="X38Y03_33" localSheetId="0">#REF!</definedName>
    <definedName name="X38Y03_33">#REF!</definedName>
    <definedName name="X38Y04_33" localSheetId="0">#REF!</definedName>
    <definedName name="X38Y04_33">#REF!</definedName>
    <definedName name="X38Y05_33" localSheetId="0">#REF!</definedName>
    <definedName name="X38Y05_33">#REF!</definedName>
    <definedName name="X38Y06_33" localSheetId="0">#REF!</definedName>
    <definedName name="X38Y06_33">#REF!</definedName>
    <definedName name="X38Y07_33" localSheetId="0">#REF!</definedName>
    <definedName name="X38Y07_33">#REF!</definedName>
    <definedName name="X38Y08_33" localSheetId="0">#REF!</definedName>
    <definedName name="X38Y08_33">#REF!</definedName>
    <definedName name="X38Y09_33" localSheetId="0">#REF!</definedName>
    <definedName name="X38Y09_33">#REF!</definedName>
    <definedName name="X38Y10_33" localSheetId="0">#REF!</definedName>
    <definedName name="X38Y10_33">#REF!</definedName>
    <definedName name="X38Y11_33" localSheetId="0">#REF!</definedName>
    <definedName name="X38Y11_33">#REF!</definedName>
    <definedName name="X38Y12_33" localSheetId="0">#REF!</definedName>
    <definedName name="X38Y12_33">#REF!</definedName>
    <definedName name="X39Y01_33" localSheetId="0">#REF!</definedName>
    <definedName name="X39Y01_33">#REF!</definedName>
    <definedName name="X39Y02_33" localSheetId="0">#REF!</definedName>
    <definedName name="X39Y02_33">#REF!</definedName>
    <definedName name="X39Y03_33" localSheetId="0">#REF!</definedName>
    <definedName name="X39Y03_33">#REF!</definedName>
    <definedName name="X39Y04_33" localSheetId="0">#REF!</definedName>
    <definedName name="X39Y04_33">#REF!</definedName>
    <definedName name="X39Y05_33" localSheetId="0">#REF!</definedName>
    <definedName name="X39Y05_33">#REF!</definedName>
    <definedName name="X39Y06_33" localSheetId="0">#REF!</definedName>
    <definedName name="X39Y06_33">#REF!</definedName>
    <definedName name="X39Y07_33" localSheetId="0">#REF!</definedName>
    <definedName name="X39Y07_33">#REF!</definedName>
    <definedName name="X39Y08_33" localSheetId="0">#REF!</definedName>
    <definedName name="X39Y08_33">#REF!</definedName>
    <definedName name="X39Y09_33" localSheetId="0">#REF!</definedName>
    <definedName name="X39Y09_33">#REF!</definedName>
    <definedName name="X39Y10_33" localSheetId="0">#REF!</definedName>
    <definedName name="X39Y10_33">#REF!</definedName>
    <definedName name="X39Y11_33" localSheetId="0">#REF!</definedName>
    <definedName name="X39Y11_33">#REF!</definedName>
    <definedName name="X39Y12_33" localSheetId="0">#REF!</definedName>
    <definedName name="X39Y12_33">#REF!</definedName>
    <definedName name="X40Y01_33" localSheetId="0">#REF!</definedName>
    <definedName name="X40Y01_33">#REF!</definedName>
    <definedName name="X40Y02_33" localSheetId="0">#REF!</definedName>
    <definedName name="X40Y02_33">#REF!</definedName>
    <definedName name="X40Y03_33" localSheetId="0">#REF!</definedName>
    <definedName name="X40Y03_33">#REF!</definedName>
    <definedName name="X40Y04_33" localSheetId="0">#REF!</definedName>
    <definedName name="X40Y04_33">#REF!</definedName>
    <definedName name="X40Y05_33" localSheetId="0">#REF!</definedName>
    <definedName name="X40Y05_33">#REF!</definedName>
    <definedName name="X40Y06_33" localSheetId="0">#REF!</definedName>
    <definedName name="X40Y06_33">#REF!</definedName>
    <definedName name="X40Y07_33" localSheetId="0">#REF!</definedName>
    <definedName name="X40Y07_33">#REF!</definedName>
    <definedName name="X40Y08_33" localSheetId="0">#REF!</definedName>
    <definedName name="X40Y08_33">#REF!</definedName>
    <definedName name="X40Y09_33" localSheetId="0">#REF!</definedName>
    <definedName name="X40Y09_33">#REF!</definedName>
    <definedName name="X40Y10_33" localSheetId="0">#REF!</definedName>
    <definedName name="X40Y10_33">#REF!</definedName>
    <definedName name="X40Y11_33" localSheetId="0">#REF!</definedName>
    <definedName name="X40Y11_33">#REF!</definedName>
    <definedName name="X40Y12_33" localSheetId="0">#REF!</definedName>
    <definedName name="X40Y12_33">#REF!</definedName>
    <definedName name="X41Y01_33" localSheetId="0">#REF!</definedName>
    <definedName name="X41Y01_33">#REF!</definedName>
    <definedName name="X41Y02_33" localSheetId="0">#REF!</definedName>
    <definedName name="X41Y02_33">#REF!</definedName>
    <definedName name="X41Y03_33" localSheetId="0">#REF!</definedName>
    <definedName name="X41Y03_33">#REF!</definedName>
    <definedName name="X41Y04_33" localSheetId="0">#REF!</definedName>
    <definedName name="X41Y04_33">#REF!</definedName>
    <definedName name="X41Y05_33" localSheetId="0">#REF!</definedName>
    <definedName name="X41Y05_33">#REF!</definedName>
    <definedName name="X41Y06_33" localSheetId="0">#REF!</definedName>
    <definedName name="X41Y06_33">#REF!</definedName>
    <definedName name="X41Y07_33" localSheetId="0">#REF!</definedName>
    <definedName name="X41Y07_33">#REF!</definedName>
    <definedName name="X41Y08_33" localSheetId="0">#REF!</definedName>
    <definedName name="X41Y08_33">#REF!</definedName>
    <definedName name="X41Y09_33" localSheetId="0">#REF!</definedName>
    <definedName name="X41Y09_33">#REF!</definedName>
    <definedName name="X41Y10_33" localSheetId="0">#REF!</definedName>
    <definedName name="X41Y10_33">#REF!</definedName>
    <definedName name="X41Y11_33" localSheetId="0">#REF!</definedName>
    <definedName name="X41Y11_33">#REF!</definedName>
    <definedName name="X41Y12_33" localSheetId="0">#REF!</definedName>
    <definedName name="X41Y12_33">#REF!</definedName>
    <definedName name="X42Y01_33" localSheetId="0">#REF!</definedName>
    <definedName name="X42Y01_33">#REF!</definedName>
    <definedName name="X42Y02_33" localSheetId="0">#REF!</definedName>
    <definedName name="X42Y02_33">#REF!</definedName>
    <definedName name="X42Y03_33" localSheetId="0">#REF!</definedName>
    <definedName name="X42Y03_33">#REF!</definedName>
    <definedName name="X42Y04_33" localSheetId="0">#REF!</definedName>
    <definedName name="X42Y04_33">#REF!</definedName>
    <definedName name="X42Y05_33" localSheetId="0">#REF!</definedName>
    <definedName name="X42Y05_33">#REF!</definedName>
    <definedName name="X42Y06_33" localSheetId="0">#REF!</definedName>
    <definedName name="X42Y06_33">#REF!</definedName>
    <definedName name="X42Y07_33" localSheetId="0">#REF!</definedName>
    <definedName name="X42Y07_33">#REF!</definedName>
    <definedName name="X42Y08_33" localSheetId="0">#REF!</definedName>
    <definedName name="X42Y08_33">#REF!</definedName>
    <definedName name="X42Y09_33" localSheetId="0">#REF!</definedName>
    <definedName name="X42Y09_33">#REF!</definedName>
    <definedName name="X42Y10_33" localSheetId="0">#REF!</definedName>
    <definedName name="X42Y10_33">#REF!</definedName>
    <definedName name="X42Y11_33" localSheetId="0">#REF!</definedName>
    <definedName name="X42Y11_33">#REF!</definedName>
    <definedName name="X42Y12_33" localSheetId="0">#REF!</definedName>
    <definedName name="X42Y12_33">#REF!</definedName>
    <definedName name="X43Y01_33" localSheetId="0">#REF!</definedName>
    <definedName name="X43Y01_33">#REF!</definedName>
    <definedName name="X43Y02_33" localSheetId="0">#REF!</definedName>
    <definedName name="X43Y02_33">#REF!</definedName>
    <definedName name="X43Y03_33" localSheetId="0">#REF!</definedName>
    <definedName name="X43Y03_33">#REF!</definedName>
    <definedName name="X43Y04_33" localSheetId="0">#REF!</definedName>
    <definedName name="X43Y04_33">#REF!</definedName>
    <definedName name="X43Y05_33" localSheetId="0">#REF!</definedName>
    <definedName name="X43Y05_33">#REF!</definedName>
    <definedName name="X43Y06_33" localSheetId="0">#REF!</definedName>
    <definedName name="X43Y06_33">#REF!</definedName>
    <definedName name="X43Y07_33" localSheetId="0">#REF!</definedName>
    <definedName name="X43Y07_33">#REF!</definedName>
    <definedName name="X43Y08_33" localSheetId="0">#REF!</definedName>
    <definedName name="X43Y08_33">#REF!</definedName>
    <definedName name="X43Y09_33" localSheetId="0">#REF!</definedName>
    <definedName name="X43Y09_33">#REF!</definedName>
    <definedName name="X43Y10_33" localSheetId="0">#REF!</definedName>
    <definedName name="X43Y10_33">#REF!</definedName>
    <definedName name="X43Y11_33" localSheetId="0">#REF!</definedName>
    <definedName name="X43Y11_33">#REF!</definedName>
    <definedName name="X43Y12_33" localSheetId="0">#REF!</definedName>
    <definedName name="X43Y12_33">#REF!</definedName>
    <definedName name="X44Y01_33" localSheetId="0">#REF!</definedName>
    <definedName name="X44Y01_33">#REF!</definedName>
    <definedName name="X44Y02_33" localSheetId="0">#REF!</definedName>
    <definedName name="X44Y02_33">#REF!</definedName>
    <definedName name="X44Y03_33" localSheetId="0">#REF!</definedName>
    <definedName name="X44Y03_33">#REF!</definedName>
    <definedName name="X44Y04_33" localSheetId="0">#REF!</definedName>
    <definedName name="X44Y04_33">#REF!</definedName>
    <definedName name="X44Y05_33" localSheetId="0">#REF!</definedName>
    <definedName name="X44Y05_33">#REF!</definedName>
    <definedName name="X44Y06_33" localSheetId="0">#REF!</definedName>
    <definedName name="X44Y06_33">#REF!</definedName>
    <definedName name="X44Y07_33" localSheetId="0">#REF!</definedName>
    <definedName name="X44Y07_33">#REF!</definedName>
    <definedName name="X44Y08_33" localSheetId="0">#REF!</definedName>
    <definedName name="X44Y08_33">#REF!</definedName>
    <definedName name="X44Y09_33" localSheetId="0">#REF!</definedName>
    <definedName name="X44Y09_33">#REF!</definedName>
    <definedName name="X44Y10_33" localSheetId="0">#REF!</definedName>
    <definedName name="X44Y10_33">#REF!</definedName>
    <definedName name="X44Y11_33" localSheetId="0">#REF!</definedName>
    <definedName name="X44Y11_33">#REF!</definedName>
    <definedName name="X44Y12_33" localSheetId="0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<sst xmlns="http://schemas.openxmlformats.org/spreadsheetml/2006/main" count="48" uniqueCount="31">
  <si>
    <t>第５表　性質別歳出前年度比較（市町村計）</t>
  </si>
  <si>
    <t>(単位：千円，％）</t>
  </si>
  <si>
    <t>30年度</t>
  </si>
  <si>
    <t>29年度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</si>
  <si>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</si>
  <si>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</si>
  <si>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</si>
  <si>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</si>
  <si>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</si>
  <si>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</si>
  <si>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</si>
  <si>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</si>
  <si>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</si>
  <si>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</si>
  <si>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</si>
  <si>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</si>
  <si>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</si>
  <si>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</si>
  <si>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</si>
  <si>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</si>
  <si>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</si>
  <si>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</si>
  <si>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</si>
  <si>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</si>
  <si>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</si>
  <si>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</si>
  <si>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</si>
  <si>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</si>
  <si>
    <t>歳出合計</t>
  </si>
  <si>
    <t>義務的経費(1,4,9の計)</t>
  </si>
  <si>
    <t>投資的経費(6,7,8の計)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</si>
</sst>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;&quot;△ &quot;#,##0"/>
    <numFmt numFmtId="178" formatCode="_ * #,##0;_ * &quot;△ &quot;#,##0;_ * &quot;-&quot;_ \ "/>
    <numFmt numFmtId="179" formatCode="_ * #,##0.0;_ * &quot;△ &quot;#,##0.0;_ * &quot;-&quot;_ \ "/>
    <numFmt numFmtId="180" formatCode="0.000_ "/>
  </numFmts>
  <fonts count="41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4"/>
      <color indexed="12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9"/>
      <name val="ＭＳ Ｐ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9" fillId="0" borderId="0" xfId="60" applyFont="1" applyFill="1" applyAlignment="1" applyProtection="1">
      <alignment vertical="top"/>
      <protection/>
    </xf>
    <xf numFmtId="0" fontId="22" fillId="0" borderId="0" xfId="60" applyFont="1" applyFill="1" applyAlignment="1" applyProtection="1">
      <alignment vertical="top"/>
      <protection/>
    </xf>
    <xf numFmtId="0" fontId="23" fillId="0" borderId="10" xfId="60" applyFont="1" applyFill="1" applyBorder="1" applyAlignment="1" applyProtection="1">
      <alignment horizontal="center"/>
      <protection/>
    </xf>
    <xf numFmtId="176" fontId="22" fillId="0" borderId="0" xfId="60" applyNumberFormat="1" applyFont="1" applyFill="1" applyAlignment="1" applyProtection="1">
      <alignment vertical="top"/>
      <protection/>
    </xf>
    <xf numFmtId="0" fontId="22" fillId="0" borderId="0" xfId="60" applyFont="1" applyFill="1" applyAlignment="1">
      <alignment vertical="top"/>
      <protection/>
    </xf>
    <xf numFmtId="0" fontId="22" fillId="0" borderId="11" xfId="60" applyFont="1" applyFill="1" applyBorder="1" applyAlignment="1" applyProtection="1">
      <alignment vertical="center"/>
      <protection/>
    </xf>
    <xf numFmtId="0" fontId="22" fillId="0" borderId="12" xfId="60" applyFont="1" applyFill="1" applyBorder="1" applyAlignment="1" applyProtection="1">
      <alignment vertic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0" fontId="22" fillId="0" borderId="14" xfId="60" applyFont="1" applyFill="1" applyBorder="1" applyAlignment="1" applyProtection="1">
      <alignment horizontal="center"/>
      <protection/>
    </xf>
    <xf numFmtId="0" fontId="22" fillId="0" borderId="12" xfId="60" applyFont="1" applyFill="1" applyBorder="1" applyAlignment="1" applyProtection="1">
      <alignment horizontal="center"/>
      <protection/>
    </xf>
    <xf numFmtId="0" fontId="22" fillId="0" borderId="14" xfId="60" applyFont="1" applyFill="1" applyBorder="1" applyAlignment="1" applyProtection="1">
      <alignment vertical="center"/>
      <protection/>
    </xf>
    <xf numFmtId="177" fontId="22" fillId="0" borderId="12" xfId="60" applyNumberFormat="1" applyFont="1" applyFill="1" applyBorder="1" applyAlignment="1" applyProtection="1">
      <alignment vertical="center"/>
      <protection/>
    </xf>
    <xf numFmtId="177" fontId="22" fillId="0" borderId="13" xfId="60" applyNumberFormat="1" applyFont="1" applyFill="1" applyBorder="1" applyAlignment="1" applyProtection="1">
      <alignment horizontal="center"/>
      <protection/>
    </xf>
    <xf numFmtId="177" fontId="22" fillId="0" borderId="14" xfId="60" applyNumberFormat="1" applyFont="1" applyFill="1" applyBorder="1" applyAlignment="1" applyProtection="1">
      <alignment vertical="center"/>
      <protection/>
    </xf>
    <xf numFmtId="0" fontId="22" fillId="0" borderId="15" xfId="60" applyFont="1" applyFill="1" applyBorder="1" applyAlignment="1" applyProtection="1">
      <alignment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vertical="center"/>
      <protection/>
    </xf>
    <xf numFmtId="176" fontId="22" fillId="0" borderId="0" xfId="60" applyNumberFormat="1" applyFont="1" applyFill="1" applyAlignment="1" applyProtection="1">
      <alignment vertical="center"/>
      <protection/>
    </xf>
    <xf numFmtId="0" fontId="22" fillId="0" borderId="0" xfId="60" applyFont="1" applyFill="1" applyAlignment="1" applyProtection="1">
      <alignment vertical="center"/>
      <protection/>
    </xf>
    <xf numFmtId="0" fontId="22" fillId="0" borderId="0" xfId="60" applyFont="1" applyFill="1" applyAlignment="1">
      <alignment vertical="center"/>
      <protection/>
    </xf>
    <xf numFmtId="0" fontId="22" fillId="0" borderId="18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>
      <alignment horizontal="center" vertical="center"/>
      <protection/>
    </xf>
    <xf numFmtId="0" fontId="22" fillId="0" borderId="21" xfId="60" applyFont="1" applyFill="1" applyBorder="1" applyAlignment="1" applyProtection="1">
      <alignment horizontal="center" vertical="center"/>
      <protection/>
    </xf>
    <xf numFmtId="0" fontId="22" fillId="0" borderId="22" xfId="60" applyFont="1" applyFill="1" applyBorder="1" applyAlignment="1" applyProtection="1">
      <alignment horizontal="center" vertical="center"/>
      <protection/>
    </xf>
    <xf numFmtId="0" fontId="22" fillId="0" borderId="23" xfId="60" applyFont="1" applyFill="1" applyBorder="1" applyAlignment="1" applyProtection="1">
      <alignment horizontal="center" vertical="center"/>
      <protection/>
    </xf>
    <xf numFmtId="177" fontId="22" fillId="0" borderId="21" xfId="60" applyNumberFormat="1" applyFont="1" applyFill="1" applyBorder="1" applyAlignment="1" applyProtection="1">
      <alignment horizontal="center" vertical="center"/>
      <protection/>
    </xf>
    <xf numFmtId="177" fontId="22" fillId="0" borderId="22" xfId="60" applyNumberFormat="1" applyFont="1" applyFill="1" applyBorder="1" applyAlignment="1" applyProtection="1">
      <alignment horizontal="center" vertical="center"/>
      <protection/>
    </xf>
    <xf numFmtId="177" fontId="22" fillId="0" borderId="23" xfId="60" applyNumberFormat="1" applyFont="1" applyFill="1" applyBorder="1" applyAlignment="1" applyProtection="1">
      <alignment horizontal="center" vertical="center"/>
      <protection/>
    </xf>
    <xf numFmtId="0" fontId="22" fillId="0" borderId="24" xfId="60" applyFont="1" applyFill="1" applyBorder="1" applyAlignment="1" applyProtection="1">
      <alignment vertical="center"/>
      <protection/>
    </xf>
    <xf numFmtId="0" fontId="22" fillId="0" borderId="25" xfId="60" applyFont="1" applyFill="1" applyBorder="1" applyAlignment="1" applyProtection="1">
      <alignment horizontal="center" vertical="center"/>
      <protection/>
    </xf>
    <xf numFmtId="0" fontId="22" fillId="0" borderId="26" xfId="60" applyFont="1" applyFill="1" applyBorder="1" applyAlignment="1" applyProtection="1">
      <alignment vertical="center"/>
      <protection/>
    </xf>
    <xf numFmtId="0" fontId="22" fillId="0" borderId="27" xfId="60" applyFont="1" applyFill="1" applyBorder="1" applyAlignment="1" applyProtection="1">
      <alignment vertical="center"/>
      <protection/>
    </xf>
    <xf numFmtId="0" fontId="22" fillId="0" borderId="28" xfId="60" applyFont="1" applyFill="1" applyBorder="1" applyAlignment="1" applyProtection="1">
      <alignment vertical="center"/>
      <protection/>
    </xf>
    <xf numFmtId="0" fontId="22" fillId="0" borderId="29" xfId="60" applyFont="1" applyFill="1" applyBorder="1" applyAlignment="1" applyProtection="1">
      <alignment horizontal="center" vertical="center"/>
      <protection/>
    </xf>
    <xf numFmtId="0" fontId="22" fillId="0" borderId="30" xfId="60" applyFont="1" applyFill="1" applyBorder="1" applyAlignment="1" applyProtection="1">
      <alignment horizontal="center" vertical="center"/>
      <protection/>
    </xf>
    <xf numFmtId="0" fontId="22" fillId="0" borderId="31" xfId="60" applyFont="1" applyFill="1" applyBorder="1" applyAlignment="1" applyProtection="1">
      <alignment vertical="center"/>
      <protection/>
    </xf>
    <xf numFmtId="178" fontId="22" fillId="0" borderId="29" xfId="60" applyNumberFormat="1" applyFont="1" applyFill="1" applyBorder="1" applyAlignment="1" applyProtection="1">
      <alignment vertical="center"/>
      <protection/>
    </xf>
    <xf numFmtId="179" fontId="22" fillId="0" borderId="29" xfId="60" applyNumberFormat="1" applyFont="1" applyFill="1" applyBorder="1" applyAlignment="1" applyProtection="1">
      <alignment vertical="center"/>
      <protection/>
    </xf>
    <xf numFmtId="179" fontId="22" fillId="0" borderId="30" xfId="60" applyNumberFormat="1" applyFont="1" applyFill="1" applyBorder="1" applyAlignment="1" applyProtection="1">
      <alignment vertical="center"/>
      <protection/>
    </xf>
    <xf numFmtId="180" fontId="22" fillId="0" borderId="0" xfId="60" applyNumberFormat="1" applyFont="1" applyFill="1" applyAlignment="1" applyProtection="1">
      <alignment vertical="center"/>
      <protection/>
    </xf>
    <xf numFmtId="0" fontId="22" fillId="0" borderId="32" xfId="60" applyFont="1" applyFill="1" applyBorder="1" applyAlignment="1" applyProtection="1">
      <alignment vertical="center"/>
      <protection/>
    </xf>
    <xf numFmtId="178" fontId="22" fillId="0" borderId="33" xfId="60" applyNumberFormat="1" applyFont="1" applyFill="1" applyBorder="1" applyAlignment="1" applyProtection="1">
      <alignment vertical="center"/>
      <protection/>
    </xf>
    <xf numFmtId="179" fontId="22" fillId="0" borderId="33" xfId="60" applyNumberFormat="1" applyFont="1" applyFill="1" applyBorder="1" applyAlignment="1" applyProtection="1">
      <alignment vertical="center"/>
      <protection/>
    </xf>
    <xf numFmtId="179" fontId="22" fillId="0" borderId="34" xfId="60" applyNumberFormat="1" applyFont="1" applyFill="1" applyBorder="1" applyAlignment="1" applyProtection="1">
      <alignment vertical="center"/>
      <protection/>
    </xf>
    <xf numFmtId="180" fontId="24" fillId="0" borderId="0" xfId="60" applyNumberFormat="1" applyFont="1" applyFill="1" applyAlignment="1" applyProtection="1">
      <alignment vertical="center"/>
      <protection/>
    </xf>
    <xf numFmtId="0" fontId="22" fillId="0" borderId="35" xfId="60" applyFont="1" applyFill="1" applyBorder="1" applyAlignment="1" applyProtection="1">
      <alignment vertical="center"/>
      <protection/>
    </xf>
    <xf numFmtId="178" fontId="22" fillId="0" borderId="36" xfId="60" applyNumberFormat="1" applyFont="1" applyFill="1" applyBorder="1" applyAlignment="1" applyProtection="1">
      <alignment vertical="center"/>
      <protection/>
    </xf>
    <xf numFmtId="179" fontId="22" fillId="0" borderId="36" xfId="60" applyNumberFormat="1" applyFont="1" applyFill="1" applyBorder="1" applyAlignment="1" applyProtection="1">
      <alignment vertical="center"/>
      <protection/>
    </xf>
    <xf numFmtId="179" fontId="22" fillId="0" borderId="37" xfId="60" applyNumberFormat="1" applyFont="1" applyFill="1" applyBorder="1" applyAlignment="1" applyProtection="1">
      <alignment vertical="center"/>
      <protection/>
    </xf>
    <xf numFmtId="0" fontId="22" fillId="0" borderId="38" xfId="60" applyFont="1" applyFill="1" applyBorder="1" applyAlignment="1" applyProtection="1">
      <alignment vertical="center"/>
      <protection/>
    </xf>
    <xf numFmtId="178" fontId="22" fillId="0" borderId="39" xfId="60" applyNumberFormat="1" applyFont="1" applyFill="1" applyBorder="1" applyAlignment="1" applyProtection="1">
      <alignment vertical="center"/>
      <protection/>
    </xf>
    <xf numFmtId="179" fontId="22" fillId="0" borderId="39" xfId="60" applyNumberFormat="1" applyFont="1" applyFill="1" applyBorder="1" applyAlignment="1" applyProtection="1">
      <alignment vertical="center"/>
      <protection/>
    </xf>
    <xf numFmtId="179" fontId="22" fillId="0" borderId="40" xfId="60" applyNumberFormat="1" applyFont="1" applyFill="1" applyBorder="1" applyAlignment="1" applyProtection="1">
      <alignment vertical="center"/>
      <protection/>
    </xf>
    <xf numFmtId="0" fontId="22" fillId="0" borderId="41" xfId="60" applyFont="1" applyFill="1" applyBorder="1" applyAlignment="1" applyProtection="1">
      <alignment vertical="center"/>
      <protection/>
    </xf>
    <xf numFmtId="178" fontId="22" fillId="0" borderId="42" xfId="60" applyNumberFormat="1" applyFont="1" applyFill="1" applyBorder="1" applyAlignment="1" applyProtection="1">
      <alignment vertical="center"/>
      <protection/>
    </xf>
    <xf numFmtId="179" fontId="22" fillId="0" borderId="42" xfId="60" applyNumberFormat="1" applyFont="1" applyFill="1" applyBorder="1" applyAlignment="1" applyProtection="1">
      <alignment vertical="center"/>
      <protection/>
    </xf>
    <xf numFmtId="0" fontId="22" fillId="0" borderId="43" xfId="60" applyFont="1" applyFill="1" applyBorder="1" applyAlignment="1" applyProtection="1">
      <alignment horizontal="center" vertical="center"/>
      <protection/>
    </xf>
    <xf numFmtId="178" fontId="22" fillId="0" borderId="44" xfId="60" applyNumberFormat="1" applyFont="1" applyFill="1" applyBorder="1" applyAlignment="1" applyProtection="1">
      <alignment vertical="center" shrinkToFit="1"/>
      <protection/>
    </xf>
    <xf numFmtId="178" fontId="22" fillId="0" borderId="44" xfId="60" applyNumberFormat="1" applyFont="1" applyFill="1" applyBorder="1" applyAlignment="1" applyProtection="1">
      <alignment vertical="center"/>
      <protection/>
    </xf>
    <xf numFmtId="179" fontId="22" fillId="0" borderId="44" xfId="60" applyNumberFormat="1" applyFont="1" applyFill="1" applyBorder="1" applyAlignment="1" applyProtection="1">
      <alignment vertical="center"/>
      <protection/>
    </xf>
    <xf numFmtId="179" fontId="22" fillId="0" borderId="45" xfId="60" applyNumberFormat="1" applyFont="1" applyFill="1" applyBorder="1" applyAlignment="1" applyProtection="1">
      <alignment vertical="center"/>
      <protection/>
    </xf>
    <xf numFmtId="178" fontId="22" fillId="0" borderId="46" xfId="60" applyNumberFormat="1" applyFont="1" applyFill="1" applyBorder="1" applyAlignment="1" applyProtection="1">
      <alignment vertical="center"/>
      <protection/>
    </xf>
    <xf numFmtId="179" fontId="22" fillId="0" borderId="46" xfId="60" applyNumberFormat="1" applyFont="1" applyFill="1" applyBorder="1" applyAlignment="1" applyProtection="1">
      <alignment vertical="center"/>
      <protection/>
    </xf>
    <xf numFmtId="179" fontId="22" fillId="0" borderId="47" xfId="60" applyNumberFormat="1" applyFont="1" applyFill="1" applyBorder="1" applyAlignment="1" applyProtection="1">
      <alignment vertical="center"/>
      <protection/>
    </xf>
    <xf numFmtId="0" fontId="22" fillId="0" borderId="48" xfId="60" applyFont="1" applyFill="1" applyBorder="1" applyAlignment="1" applyProtection="1">
      <alignment vertical="center"/>
      <protection/>
    </xf>
    <xf numFmtId="178" fontId="22" fillId="0" borderId="49" xfId="60" applyNumberFormat="1" applyFont="1" applyFill="1" applyBorder="1" applyAlignment="1" applyProtection="1">
      <alignment vertical="center"/>
      <protection/>
    </xf>
    <xf numFmtId="179" fontId="22" fillId="0" borderId="49" xfId="60" applyNumberFormat="1" applyFont="1" applyFill="1" applyBorder="1" applyAlignment="1" applyProtection="1">
      <alignment vertical="center"/>
      <protection/>
    </xf>
    <xf numFmtId="179" fontId="22" fillId="0" borderId="50" xfId="60" applyNumberFormat="1" applyFont="1" applyFill="1" applyBorder="1" applyAlignment="1" applyProtection="1">
      <alignment vertical="center"/>
      <protection/>
    </xf>
    <xf numFmtId="179" fontId="22" fillId="0" borderId="51" xfId="60" applyNumberFormat="1" applyFont="1" applyFill="1" applyBorder="1" applyAlignment="1" applyProtection="1">
      <alignment vertical="center"/>
      <protection/>
    </xf>
    <xf numFmtId="0" fontId="22" fillId="0" borderId="0" xfId="60" applyFont="1" applyFill="1" applyProtection="1">
      <alignment/>
      <protection/>
    </xf>
    <xf numFmtId="176" fontId="22" fillId="0" borderId="0" xfId="60" applyNumberFormat="1" applyFont="1" applyFill="1" applyProtection="1">
      <alignment/>
      <protection/>
    </xf>
    <xf numFmtId="0" fontId="22" fillId="0" borderId="0" xfId="60" applyFont="1" applyFill="1">
      <alignment/>
      <protection/>
    </xf>
    <xf numFmtId="176" fontId="22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良い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30-1-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29010133\Desktop\&#9733;&#20803;&#12487;&#12540;&#12479;&#9733;\&#65297;&#12288;&#20840;&#20307;&#32207;&#25324;&#34920;\&#9675;&#12304;&#28168;&#12305;&#9734;H30(2)_&#36039;&#26009;5&#65374;7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12304;&#28168;&#12305;&#9734;H29(1)_&#36039;&#26009;1&#65374;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第６表"/>
      <sheetName val="第７表"/>
      <sheetName val="帳票61_13(1)"/>
      <sheetName val="帳票61_13(2)"/>
      <sheetName val="帳票61_14(1)"/>
      <sheetName val="帳票61_07(1)"/>
      <sheetName val="帳票61_07(2)"/>
      <sheetName val="帳票61_08(1)"/>
      <sheetName val="帳票61_08(2)"/>
      <sheetName val="帳票61_09(1)"/>
      <sheetName val="帳票61_09(2)"/>
      <sheetName val="帳票61_10(1)"/>
      <sheetName val="帳票61_10(2)"/>
      <sheetName val="帳票61_11(1)"/>
      <sheetName val="帳票61_11(2)"/>
      <sheetName val="帳票61_12(1)"/>
      <sheetName val="帳票61_12(2)"/>
      <sheetName val="帳票61_12(3)"/>
      <sheetName val="帳票61_12(4)"/>
      <sheetName val="帳票61_12(5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E25"/>
  <sheetViews>
    <sheetView tabSelected="1" defaultGridColor="0" zoomScale="85" zoomScaleNormal="85" zoomScaleSheetLayoutView="85" zoomScalePageLayoutView="0" colorId="22" workbookViewId="0" topLeftCell="A1">
      <selection activeCell="A1" sqref="A1"/>
    </sheetView>
  </sheetViews>
  <sheetFormatPr defaultColWidth="13.3984375" defaultRowHeight="15"/>
  <cols>
    <col min="1" max="1" width="22.3984375" style="74" customWidth="1"/>
    <col min="2" max="3" width="12.8984375" style="74" customWidth="1"/>
    <col min="4" max="4" width="14.3984375" style="74" customWidth="1"/>
    <col min="5" max="6" width="12.69921875" style="74" customWidth="1"/>
    <col min="7" max="7" width="14.5" style="74" bestFit="1" customWidth="1"/>
    <col min="8" max="10" width="15" style="74" customWidth="1"/>
    <col min="11" max="13" width="8.59765625" style="74" customWidth="1"/>
    <col min="14" max="19" width="6.59765625" style="74" customWidth="1"/>
    <col min="20" max="20" width="9" style="75" customWidth="1"/>
    <col min="21" max="16384" width="13.3984375" style="74" customWidth="1"/>
  </cols>
  <sheetData>
    <row r="1" spans="1:161" s="5" customFormat="1" ht="39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</row>
    <row r="2" spans="1:161" s="20" customFormat="1" ht="30" customHeight="1">
      <c r="A2" s="6"/>
      <c r="B2" s="7"/>
      <c r="C2" s="8" t="s">
        <v>2</v>
      </c>
      <c r="D2" s="9"/>
      <c r="E2" s="10"/>
      <c r="F2" s="8" t="s">
        <v>3</v>
      </c>
      <c r="G2" s="11"/>
      <c r="H2" s="7"/>
      <c r="I2" s="8" t="s">
        <v>4</v>
      </c>
      <c r="J2" s="11"/>
      <c r="K2" s="12"/>
      <c r="L2" s="13" t="s">
        <v>5</v>
      </c>
      <c r="M2" s="14"/>
      <c r="N2" s="15"/>
      <c r="O2" s="16" t="s">
        <v>6</v>
      </c>
      <c r="P2" s="16"/>
      <c r="Q2" s="16"/>
      <c r="R2" s="16"/>
      <c r="S2" s="17"/>
      <c r="T2" s="18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</row>
    <row r="3" spans="1:161" s="20" customFormat="1" ht="30" customHeight="1">
      <c r="A3" s="21" t="s">
        <v>7</v>
      </c>
      <c r="B3" s="22"/>
      <c r="C3" s="23"/>
      <c r="D3" s="24"/>
      <c r="E3" s="22"/>
      <c r="F3" s="23"/>
      <c r="G3" s="24"/>
      <c r="H3" s="25"/>
      <c r="I3" s="26"/>
      <c r="J3" s="27"/>
      <c r="K3" s="28"/>
      <c r="L3" s="29"/>
      <c r="M3" s="30"/>
      <c r="N3" s="31"/>
      <c r="O3" s="32" t="s">
        <v>2</v>
      </c>
      <c r="P3" s="33"/>
      <c r="Q3" s="31"/>
      <c r="R3" s="32" t="s">
        <v>3</v>
      </c>
      <c r="S3" s="34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</row>
    <row r="4" spans="1:161" s="20" customFormat="1" ht="30" customHeight="1">
      <c r="A4" s="35"/>
      <c r="B4" s="36" t="s">
        <v>8</v>
      </c>
      <c r="C4" s="36" t="s">
        <v>9</v>
      </c>
      <c r="D4" s="36" t="s">
        <v>10</v>
      </c>
      <c r="E4" s="36" t="s">
        <v>8</v>
      </c>
      <c r="F4" s="36" t="s">
        <v>9</v>
      </c>
      <c r="G4" s="36" t="s">
        <v>10</v>
      </c>
      <c r="H4" s="36" t="s">
        <v>8</v>
      </c>
      <c r="I4" s="36" t="s">
        <v>9</v>
      </c>
      <c r="J4" s="36" t="s">
        <v>10</v>
      </c>
      <c r="K4" s="36" t="s">
        <v>8</v>
      </c>
      <c r="L4" s="36" t="s">
        <v>9</v>
      </c>
      <c r="M4" s="36" t="s">
        <v>10</v>
      </c>
      <c r="N4" s="36" t="s">
        <v>8</v>
      </c>
      <c r="O4" s="36" t="s">
        <v>9</v>
      </c>
      <c r="P4" s="36" t="s">
        <v>10</v>
      </c>
      <c r="Q4" s="36" t="s">
        <v>8</v>
      </c>
      <c r="R4" s="36" t="s">
        <v>9</v>
      </c>
      <c r="S4" s="37" t="s">
        <v>10</v>
      </c>
      <c r="T4" s="1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:161" s="20" customFormat="1" ht="42" customHeight="1">
      <c r="A5" s="38" t="s">
        <v>11</v>
      </c>
      <c r="B5" s="39">
        <v>163514350</v>
      </c>
      <c r="C5" s="39">
        <v>20196673</v>
      </c>
      <c r="D5" s="39">
        <v>183711023</v>
      </c>
      <c r="E5" s="39">
        <v>162688418</v>
      </c>
      <c r="F5" s="39">
        <v>20214747</v>
      </c>
      <c r="G5" s="39">
        <v>182903165</v>
      </c>
      <c r="H5" s="39">
        <v>825932</v>
      </c>
      <c r="I5" s="39">
        <v>-18074</v>
      </c>
      <c r="J5" s="39">
        <v>807858</v>
      </c>
      <c r="K5" s="40">
        <v>0.5076771967872968</v>
      </c>
      <c r="L5" s="40">
        <v>-0.08940997381762927</v>
      </c>
      <c r="M5" s="40">
        <v>0.44168617858526393</v>
      </c>
      <c r="N5" s="40">
        <v>15.4</v>
      </c>
      <c r="O5" s="40">
        <v>16.8</v>
      </c>
      <c r="P5" s="40">
        <v>15.5</v>
      </c>
      <c r="Q5" s="40">
        <v>15.6</v>
      </c>
      <c r="R5" s="40">
        <v>17.2</v>
      </c>
      <c r="S5" s="41">
        <v>15.8</v>
      </c>
      <c r="T5" s="42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</row>
    <row r="6" spans="1:161" s="20" customFormat="1" ht="42" customHeight="1">
      <c r="A6" s="38" t="s">
        <v>12</v>
      </c>
      <c r="B6" s="39">
        <v>144789025</v>
      </c>
      <c r="C6" s="39">
        <v>19545626</v>
      </c>
      <c r="D6" s="39">
        <v>164334651</v>
      </c>
      <c r="E6" s="39">
        <v>142513430</v>
      </c>
      <c r="F6" s="39">
        <v>16857310</v>
      </c>
      <c r="G6" s="39">
        <v>159370740</v>
      </c>
      <c r="H6" s="39">
        <v>2275595</v>
      </c>
      <c r="I6" s="39">
        <v>2688316</v>
      </c>
      <c r="J6" s="39">
        <v>4963911</v>
      </c>
      <c r="K6" s="40">
        <v>1.5967582844648394</v>
      </c>
      <c r="L6" s="40">
        <v>15.947479164825229</v>
      </c>
      <c r="M6" s="40">
        <v>3.1146940774699297</v>
      </c>
      <c r="N6" s="40">
        <v>13.6</v>
      </c>
      <c r="O6" s="40">
        <v>16.3</v>
      </c>
      <c r="P6" s="40">
        <v>13.9</v>
      </c>
      <c r="Q6" s="40">
        <v>13.7</v>
      </c>
      <c r="R6" s="40">
        <v>14.3</v>
      </c>
      <c r="S6" s="41">
        <v>13.7</v>
      </c>
      <c r="T6" s="42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</row>
    <row r="7" spans="1:161" s="20" customFormat="1" ht="42" customHeight="1">
      <c r="A7" s="38" t="s">
        <v>13</v>
      </c>
      <c r="B7" s="39">
        <v>9776590</v>
      </c>
      <c r="C7" s="39">
        <v>1237157</v>
      </c>
      <c r="D7" s="39">
        <v>11013747</v>
      </c>
      <c r="E7" s="39">
        <v>9620507</v>
      </c>
      <c r="F7" s="39">
        <v>1142011</v>
      </c>
      <c r="G7" s="39">
        <v>10762518</v>
      </c>
      <c r="H7" s="39">
        <v>156083</v>
      </c>
      <c r="I7" s="39">
        <v>95146</v>
      </c>
      <c r="J7" s="39">
        <v>251229</v>
      </c>
      <c r="K7" s="40">
        <v>1.6223989026773744</v>
      </c>
      <c r="L7" s="40">
        <v>8.331443392401649</v>
      </c>
      <c r="M7" s="40">
        <v>2.3342957475193074</v>
      </c>
      <c r="N7" s="40">
        <v>0.9</v>
      </c>
      <c r="O7" s="40">
        <v>1</v>
      </c>
      <c r="P7" s="40">
        <v>0.9</v>
      </c>
      <c r="Q7" s="40">
        <v>0.9</v>
      </c>
      <c r="R7" s="40">
        <v>1</v>
      </c>
      <c r="S7" s="41">
        <v>0.9</v>
      </c>
      <c r="T7" s="42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</row>
    <row r="8" spans="1:161" s="20" customFormat="1" ht="42" customHeight="1">
      <c r="A8" s="38" t="s">
        <v>14</v>
      </c>
      <c r="B8" s="39">
        <v>224365208</v>
      </c>
      <c r="C8" s="39">
        <v>16914708</v>
      </c>
      <c r="D8" s="39">
        <v>241279916</v>
      </c>
      <c r="E8" s="39">
        <v>223004941</v>
      </c>
      <c r="F8" s="39">
        <v>16502758</v>
      </c>
      <c r="G8" s="39">
        <v>239507699</v>
      </c>
      <c r="H8" s="39">
        <v>1360267</v>
      </c>
      <c r="I8" s="39">
        <v>411950</v>
      </c>
      <c r="J8" s="39">
        <v>1772217</v>
      </c>
      <c r="K8" s="40">
        <v>0.6099716866811484</v>
      </c>
      <c r="L8" s="40">
        <v>2.4962494147947876</v>
      </c>
      <c r="M8" s="40">
        <v>0.7399415582043565</v>
      </c>
      <c r="N8" s="40">
        <v>21.1</v>
      </c>
      <c r="O8" s="40">
        <v>14.1</v>
      </c>
      <c r="P8" s="40">
        <v>20.4</v>
      </c>
      <c r="Q8" s="40">
        <v>21.4</v>
      </c>
      <c r="R8" s="40">
        <v>14.1</v>
      </c>
      <c r="S8" s="41">
        <v>20.6</v>
      </c>
      <c r="T8" s="42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1:161" s="20" customFormat="1" ht="42" customHeight="1">
      <c r="A9" s="38" t="s">
        <v>15</v>
      </c>
      <c r="B9" s="39">
        <v>103672151</v>
      </c>
      <c r="C9" s="39">
        <v>15576386</v>
      </c>
      <c r="D9" s="39">
        <v>119248537</v>
      </c>
      <c r="E9" s="39">
        <v>97471481</v>
      </c>
      <c r="F9" s="39">
        <v>14643812</v>
      </c>
      <c r="G9" s="39">
        <v>112115293</v>
      </c>
      <c r="H9" s="39">
        <v>6200670</v>
      </c>
      <c r="I9" s="39">
        <v>932574</v>
      </c>
      <c r="J9" s="39">
        <v>7133244</v>
      </c>
      <c r="K9" s="40">
        <v>6.361522300045898</v>
      </c>
      <c r="L9" s="40">
        <v>6.368382768093444</v>
      </c>
      <c r="M9" s="40">
        <v>6.362418372308941</v>
      </c>
      <c r="N9" s="40">
        <v>9.8</v>
      </c>
      <c r="O9" s="40">
        <v>13</v>
      </c>
      <c r="P9" s="40">
        <v>10.1</v>
      </c>
      <c r="Q9" s="40">
        <v>9.3</v>
      </c>
      <c r="R9" s="40">
        <v>12.5</v>
      </c>
      <c r="S9" s="41">
        <v>9.7</v>
      </c>
      <c r="T9" s="42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</row>
    <row r="10" spans="1:161" s="20" customFormat="1" ht="42" customHeight="1">
      <c r="A10" s="43" t="s">
        <v>16</v>
      </c>
      <c r="B10" s="44">
        <v>173570164</v>
      </c>
      <c r="C10" s="44">
        <v>13536982</v>
      </c>
      <c r="D10" s="44">
        <v>187107146</v>
      </c>
      <c r="E10" s="44">
        <v>170613361</v>
      </c>
      <c r="F10" s="44">
        <v>17451345</v>
      </c>
      <c r="G10" s="44">
        <v>188064706</v>
      </c>
      <c r="H10" s="44">
        <v>2956803</v>
      </c>
      <c r="I10" s="44">
        <v>-3914363</v>
      </c>
      <c r="J10" s="44">
        <v>-957560</v>
      </c>
      <c r="K10" s="45">
        <v>1.7330430528239813</v>
      </c>
      <c r="L10" s="45">
        <v>-22.430150799265043</v>
      </c>
      <c r="M10" s="45">
        <v>-0.5091651806267148</v>
      </c>
      <c r="N10" s="45">
        <v>16.3</v>
      </c>
      <c r="O10" s="45">
        <v>11.3</v>
      </c>
      <c r="P10" s="45">
        <v>15.8</v>
      </c>
      <c r="Q10" s="45">
        <v>16.4</v>
      </c>
      <c r="R10" s="45">
        <v>14.9</v>
      </c>
      <c r="S10" s="46">
        <v>16.2</v>
      </c>
      <c r="T10" s="47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</row>
    <row r="11" spans="1:161" s="20" customFormat="1" ht="42" customHeight="1">
      <c r="A11" s="48" t="s">
        <v>17</v>
      </c>
      <c r="B11" s="49">
        <v>76748262</v>
      </c>
      <c r="C11" s="49">
        <v>3807861</v>
      </c>
      <c r="D11" s="49">
        <v>80556123</v>
      </c>
      <c r="E11" s="49">
        <v>81195616</v>
      </c>
      <c r="F11" s="49">
        <v>7969678</v>
      </c>
      <c r="G11" s="49">
        <v>89165294</v>
      </c>
      <c r="H11" s="49">
        <v>-4447354</v>
      </c>
      <c r="I11" s="49">
        <v>-4161817</v>
      </c>
      <c r="J11" s="49">
        <v>-8609171</v>
      </c>
      <c r="K11" s="50">
        <v>-5.477332667813002</v>
      </c>
      <c r="L11" s="50">
        <v>-52.22064178753521</v>
      </c>
      <c r="M11" s="50">
        <v>-9.655293684109873</v>
      </c>
      <c r="N11" s="50">
        <v>7.2</v>
      </c>
      <c r="O11" s="50">
        <v>3.2</v>
      </c>
      <c r="P11" s="50">
        <v>6.8</v>
      </c>
      <c r="Q11" s="50">
        <v>7.8</v>
      </c>
      <c r="R11" s="50">
        <v>6.8</v>
      </c>
      <c r="S11" s="51">
        <v>7.7</v>
      </c>
      <c r="T11" s="42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</row>
    <row r="12" spans="1:161" s="20" customFormat="1" ht="42" customHeight="1">
      <c r="A12" s="48" t="s">
        <v>18</v>
      </c>
      <c r="B12" s="49">
        <v>94622246</v>
      </c>
      <c r="C12" s="49">
        <v>9339290</v>
      </c>
      <c r="D12" s="49">
        <v>103961536</v>
      </c>
      <c r="E12" s="49">
        <v>87238472</v>
      </c>
      <c r="F12" s="49">
        <v>9194732</v>
      </c>
      <c r="G12" s="49">
        <v>96433204</v>
      </c>
      <c r="H12" s="49">
        <v>7383774</v>
      </c>
      <c r="I12" s="49">
        <v>144558</v>
      </c>
      <c r="J12" s="49">
        <v>7528332</v>
      </c>
      <c r="K12" s="50">
        <v>8.463896524918502</v>
      </c>
      <c r="L12" s="50">
        <v>1.572182854269162</v>
      </c>
      <c r="M12" s="50">
        <v>7.806784061639184</v>
      </c>
      <c r="N12" s="50">
        <v>8.9</v>
      </c>
      <c r="O12" s="50">
        <v>7.8</v>
      </c>
      <c r="P12" s="50">
        <v>8.8</v>
      </c>
      <c r="Q12" s="50">
        <v>8.4</v>
      </c>
      <c r="R12" s="50">
        <v>7.8</v>
      </c>
      <c r="S12" s="51">
        <v>8.3</v>
      </c>
      <c r="T12" s="42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1:161" s="20" customFormat="1" ht="42" customHeight="1">
      <c r="A13" s="52" t="s">
        <v>19</v>
      </c>
      <c r="B13" s="53">
        <v>2199656</v>
      </c>
      <c r="C13" s="53">
        <v>389831</v>
      </c>
      <c r="D13" s="53">
        <v>2589487</v>
      </c>
      <c r="E13" s="53">
        <v>2179273</v>
      </c>
      <c r="F13" s="53">
        <v>286935</v>
      </c>
      <c r="G13" s="53">
        <v>2466208</v>
      </c>
      <c r="H13" s="53">
        <v>20383</v>
      </c>
      <c r="I13" s="53">
        <v>102896</v>
      </c>
      <c r="J13" s="53">
        <v>123279</v>
      </c>
      <c r="K13" s="54">
        <v>0.9353119136519381</v>
      </c>
      <c r="L13" s="54">
        <v>35.86038649868437</v>
      </c>
      <c r="M13" s="54">
        <v>4.998726790278841</v>
      </c>
      <c r="N13" s="54">
        <v>0.2</v>
      </c>
      <c r="O13" s="54">
        <v>0.3</v>
      </c>
      <c r="P13" s="54">
        <v>0.2</v>
      </c>
      <c r="Q13" s="54">
        <v>0.2</v>
      </c>
      <c r="R13" s="54">
        <v>0.30000000000000004</v>
      </c>
      <c r="S13" s="55">
        <v>0.2</v>
      </c>
      <c r="T13" s="42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20" customFormat="1" ht="42" customHeight="1">
      <c r="A14" s="38" t="s">
        <v>20</v>
      </c>
      <c r="B14" s="39">
        <v>370585</v>
      </c>
      <c r="C14" s="39">
        <v>5166</v>
      </c>
      <c r="D14" s="39">
        <v>375751</v>
      </c>
      <c r="E14" s="39">
        <v>1895842</v>
      </c>
      <c r="F14" s="39">
        <v>48436</v>
      </c>
      <c r="G14" s="39">
        <v>1944278</v>
      </c>
      <c r="H14" s="39">
        <v>-1525257</v>
      </c>
      <c r="I14" s="39">
        <v>-43270</v>
      </c>
      <c r="J14" s="39">
        <v>-1568527</v>
      </c>
      <c r="K14" s="40">
        <v>-80.45274869952243</v>
      </c>
      <c r="L14" s="40">
        <v>-89.33437938723263</v>
      </c>
      <c r="M14" s="40">
        <v>-80.67400855227493</v>
      </c>
      <c r="N14" s="40">
        <v>0.1</v>
      </c>
      <c r="O14" s="40">
        <v>0</v>
      </c>
      <c r="P14" s="40">
        <v>0.1</v>
      </c>
      <c r="Q14" s="40">
        <v>0.2</v>
      </c>
      <c r="R14" s="40">
        <v>0</v>
      </c>
      <c r="S14" s="41">
        <v>0.2</v>
      </c>
      <c r="T14" s="42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</row>
    <row r="15" spans="1:161" s="20" customFormat="1" ht="42" customHeight="1">
      <c r="A15" s="38" t="s">
        <v>21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1">
        <v>0</v>
      </c>
      <c r="T15" s="42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1:161" s="20" customFormat="1" ht="42" customHeight="1">
      <c r="A16" s="38" t="s">
        <v>22</v>
      </c>
      <c r="B16" s="39">
        <v>98668768</v>
      </c>
      <c r="C16" s="39">
        <v>8688277</v>
      </c>
      <c r="D16" s="39">
        <v>107357045</v>
      </c>
      <c r="E16" s="39">
        <v>97071779</v>
      </c>
      <c r="F16" s="39">
        <v>8653698</v>
      </c>
      <c r="G16" s="39">
        <v>105725477</v>
      </c>
      <c r="H16" s="39">
        <v>1596989</v>
      </c>
      <c r="I16" s="39">
        <v>34579</v>
      </c>
      <c r="J16" s="39">
        <v>1631568</v>
      </c>
      <c r="K16" s="40">
        <v>1.6451630087051357</v>
      </c>
      <c r="L16" s="40">
        <v>0.3995863964746632</v>
      </c>
      <c r="M16" s="40">
        <v>1.5432117653155635</v>
      </c>
      <c r="N16" s="40">
        <v>9.3</v>
      </c>
      <c r="O16" s="40">
        <v>7.3</v>
      </c>
      <c r="P16" s="40">
        <v>9.1</v>
      </c>
      <c r="Q16" s="40">
        <v>9.3</v>
      </c>
      <c r="R16" s="40">
        <v>7.4</v>
      </c>
      <c r="S16" s="41">
        <v>9.1</v>
      </c>
      <c r="T16" s="42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</row>
    <row r="17" spans="1:161" s="20" customFormat="1" ht="42" customHeight="1">
      <c r="A17" s="38" t="s">
        <v>23</v>
      </c>
      <c r="B17" s="39">
        <v>25685312</v>
      </c>
      <c r="C17" s="39">
        <v>8652311</v>
      </c>
      <c r="D17" s="39">
        <v>34337623</v>
      </c>
      <c r="E17" s="39">
        <v>24163395</v>
      </c>
      <c r="F17" s="39">
        <v>6182378</v>
      </c>
      <c r="G17" s="39">
        <v>30345773</v>
      </c>
      <c r="H17" s="39">
        <v>1521917</v>
      </c>
      <c r="I17" s="39">
        <v>2469933</v>
      </c>
      <c r="J17" s="39">
        <v>3991850</v>
      </c>
      <c r="K17" s="40">
        <v>6.29844026470618</v>
      </c>
      <c r="L17" s="40">
        <v>39.951180597498244</v>
      </c>
      <c r="M17" s="40">
        <v>13.154550388286367</v>
      </c>
      <c r="N17" s="40">
        <v>2.4</v>
      </c>
      <c r="O17" s="40">
        <v>7.2</v>
      </c>
      <c r="P17" s="40">
        <v>2.9</v>
      </c>
      <c r="Q17" s="40">
        <v>2.3</v>
      </c>
      <c r="R17" s="40">
        <v>5.3</v>
      </c>
      <c r="S17" s="41">
        <v>2.6</v>
      </c>
      <c r="T17" s="42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</row>
    <row r="18" spans="1:161" s="20" customFormat="1" ht="42" customHeight="1">
      <c r="A18" s="38" t="s">
        <v>24</v>
      </c>
      <c r="B18" s="39">
        <v>2876202</v>
      </c>
      <c r="C18" s="39">
        <v>293506</v>
      </c>
      <c r="D18" s="39">
        <v>3169708</v>
      </c>
      <c r="E18" s="39">
        <v>3464326</v>
      </c>
      <c r="F18" s="39">
        <v>246601</v>
      </c>
      <c r="G18" s="39">
        <v>3710927</v>
      </c>
      <c r="H18" s="39">
        <v>-588124</v>
      </c>
      <c r="I18" s="39">
        <v>46905</v>
      </c>
      <c r="J18" s="39">
        <v>-541219</v>
      </c>
      <c r="K18" s="40">
        <v>-16.976577839383474</v>
      </c>
      <c r="L18" s="40">
        <v>19.020604133803186</v>
      </c>
      <c r="M18" s="40">
        <v>-14.584469055845076</v>
      </c>
      <c r="N18" s="40">
        <v>0.3</v>
      </c>
      <c r="O18" s="40">
        <v>0.2</v>
      </c>
      <c r="P18" s="40">
        <v>0.3</v>
      </c>
      <c r="Q18" s="40">
        <v>0.3</v>
      </c>
      <c r="R18" s="40">
        <v>0.2</v>
      </c>
      <c r="S18" s="41">
        <v>0.3</v>
      </c>
      <c r="T18" s="42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</row>
    <row r="19" spans="1:161" s="20" customFormat="1" ht="42" customHeight="1">
      <c r="A19" s="38" t="s">
        <v>25</v>
      </c>
      <c r="B19" s="39">
        <v>3061522</v>
      </c>
      <c r="C19" s="39">
        <v>113902</v>
      </c>
      <c r="D19" s="39">
        <v>3175424</v>
      </c>
      <c r="E19" s="39">
        <v>1880253</v>
      </c>
      <c r="F19" s="39">
        <v>106536</v>
      </c>
      <c r="G19" s="39">
        <v>1986789</v>
      </c>
      <c r="H19" s="39">
        <v>1181269</v>
      </c>
      <c r="I19" s="39">
        <v>7366</v>
      </c>
      <c r="J19" s="39">
        <v>1188635</v>
      </c>
      <c r="K19" s="40">
        <v>62.82500280547352</v>
      </c>
      <c r="L19" s="40">
        <v>6.914094766088458</v>
      </c>
      <c r="M19" s="40">
        <v>59.826936831238754</v>
      </c>
      <c r="N19" s="40">
        <v>0.3</v>
      </c>
      <c r="O19" s="40">
        <v>0.1</v>
      </c>
      <c r="P19" s="40">
        <v>0.3</v>
      </c>
      <c r="Q19" s="40">
        <v>0.2</v>
      </c>
      <c r="R19" s="40">
        <v>0.1</v>
      </c>
      <c r="S19" s="41">
        <v>0.2</v>
      </c>
      <c r="T19" s="42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</row>
    <row r="20" spans="1:161" s="20" customFormat="1" ht="42" customHeight="1">
      <c r="A20" s="38" t="s">
        <v>26</v>
      </c>
      <c r="B20" s="39">
        <v>111676913</v>
      </c>
      <c r="C20" s="39">
        <v>15259409</v>
      </c>
      <c r="D20" s="39">
        <v>126936322</v>
      </c>
      <c r="E20" s="39">
        <v>108637993</v>
      </c>
      <c r="F20" s="39">
        <v>15335157</v>
      </c>
      <c r="G20" s="39">
        <v>123973150</v>
      </c>
      <c r="H20" s="39">
        <v>3038920</v>
      </c>
      <c r="I20" s="39">
        <v>-75748</v>
      </c>
      <c r="J20" s="39">
        <v>2963172</v>
      </c>
      <c r="K20" s="40">
        <v>2.7972902629009355</v>
      </c>
      <c r="L20" s="40">
        <v>-0.4939499478225101</v>
      </c>
      <c r="M20" s="40">
        <v>2.3901723881340433</v>
      </c>
      <c r="N20" s="40">
        <v>10.5</v>
      </c>
      <c r="O20" s="40">
        <v>12.7</v>
      </c>
      <c r="P20" s="40">
        <v>10.7</v>
      </c>
      <c r="Q20" s="40">
        <v>10.4</v>
      </c>
      <c r="R20" s="40">
        <v>13</v>
      </c>
      <c r="S20" s="41">
        <v>10.7</v>
      </c>
      <c r="T20" s="42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</row>
    <row r="21" spans="1:161" s="20" customFormat="1" ht="42" customHeight="1" thickBot="1">
      <c r="A21" s="56" t="s">
        <v>27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40">
        <v>0</v>
      </c>
      <c r="R21" s="40">
        <v>0</v>
      </c>
      <c r="S21" s="41">
        <v>0</v>
      </c>
      <c r="T21" s="42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</row>
    <row r="22" spans="1:161" s="20" customFormat="1" ht="42" customHeight="1" thickBot="1">
      <c r="A22" s="59" t="s">
        <v>28</v>
      </c>
      <c r="B22" s="60">
        <v>1062026790</v>
      </c>
      <c r="C22" s="61">
        <v>120020103</v>
      </c>
      <c r="D22" s="61">
        <v>1182046893</v>
      </c>
      <c r="E22" s="60">
        <v>1043025726</v>
      </c>
      <c r="F22" s="61">
        <v>117384789</v>
      </c>
      <c r="G22" s="61">
        <v>1160410515</v>
      </c>
      <c r="H22" s="61">
        <v>19001064</v>
      </c>
      <c r="I22" s="61">
        <v>2635314</v>
      </c>
      <c r="J22" s="61">
        <v>21636378</v>
      </c>
      <c r="K22" s="62">
        <v>1.8217253444811006</v>
      </c>
      <c r="L22" s="62">
        <v>2.2450217123106126</v>
      </c>
      <c r="M22" s="62">
        <v>1.864545151937028</v>
      </c>
      <c r="N22" s="62">
        <v>100</v>
      </c>
      <c r="O22" s="62">
        <v>100</v>
      </c>
      <c r="P22" s="62">
        <v>100</v>
      </c>
      <c r="Q22" s="62">
        <v>100</v>
      </c>
      <c r="R22" s="62">
        <v>100</v>
      </c>
      <c r="S22" s="63">
        <v>100</v>
      </c>
      <c r="T22" s="42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</row>
    <row r="23" spans="1:160" s="20" customFormat="1" ht="42" customHeight="1">
      <c r="A23" s="35" t="s">
        <v>29</v>
      </c>
      <c r="B23" s="64">
        <v>486548326</v>
      </c>
      <c r="C23" s="64">
        <v>45799658</v>
      </c>
      <c r="D23" s="64">
        <v>532347984</v>
      </c>
      <c r="E23" s="64">
        <v>482765138</v>
      </c>
      <c r="F23" s="64">
        <v>45371203</v>
      </c>
      <c r="G23" s="64">
        <v>528136341</v>
      </c>
      <c r="H23" s="64">
        <v>3783188</v>
      </c>
      <c r="I23" s="64">
        <v>428455</v>
      </c>
      <c r="J23" s="64">
        <v>4211643</v>
      </c>
      <c r="K23" s="65">
        <v>0.7836497920444288</v>
      </c>
      <c r="L23" s="65">
        <v>0.9443324656831339</v>
      </c>
      <c r="M23" s="65">
        <v>0.7974537393176662</v>
      </c>
      <c r="N23" s="65">
        <v>45.8</v>
      </c>
      <c r="O23" s="65">
        <v>38.2</v>
      </c>
      <c r="P23" s="65">
        <v>45</v>
      </c>
      <c r="Q23" s="65">
        <v>46.3</v>
      </c>
      <c r="R23" s="65">
        <v>38.7</v>
      </c>
      <c r="S23" s="66">
        <v>45.5</v>
      </c>
      <c r="T23" s="42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1:160" s="20" customFormat="1" ht="42" customHeight="1" thickBot="1">
      <c r="A24" s="67" t="s">
        <v>30</v>
      </c>
      <c r="B24" s="68">
        <v>173940749</v>
      </c>
      <c r="C24" s="68">
        <v>13542148</v>
      </c>
      <c r="D24" s="68">
        <v>187482897</v>
      </c>
      <c r="E24" s="68">
        <v>172509203</v>
      </c>
      <c r="F24" s="68">
        <v>17499781</v>
      </c>
      <c r="G24" s="68">
        <v>190008984</v>
      </c>
      <c r="H24" s="68">
        <v>1431546</v>
      </c>
      <c r="I24" s="68">
        <v>-3957633</v>
      </c>
      <c r="J24" s="68">
        <v>-2526087</v>
      </c>
      <c r="K24" s="69">
        <v>0.8298374667002548</v>
      </c>
      <c r="L24" s="69">
        <v>-22.61532872897095</v>
      </c>
      <c r="M24" s="69">
        <v>-1.3294566113779125</v>
      </c>
      <c r="N24" s="69">
        <v>16.4</v>
      </c>
      <c r="O24" s="69">
        <v>11.3</v>
      </c>
      <c r="P24" s="69">
        <v>15.9</v>
      </c>
      <c r="Q24" s="70">
        <v>16.6</v>
      </c>
      <c r="R24" s="70">
        <v>14.9</v>
      </c>
      <c r="S24" s="71">
        <v>16.4</v>
      </c>
      <c r="T24" s="42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1:161" ht="30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</row>
    <row r="26" ht="30" customHeight="1"/>
  </sheetData>
  <sheetProtection/>
  <mergeCells count="4">
    <mergeCell ref="Q1:S1"/>
    <mergeCell ref="O2:R2"/>
    <mergeCell ref="H3:J3"/>
    <mergeCell ref="K3:M3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H29010133</dc:creator>
  <cp:keywords/>
  <dc:description/>
  <cp:lastModifiedBy> </cp:lastModifiedBy>
  <dcterms:created xsi:type="dcterms:W3CDTF">2020-03-16T06:32:43Z</dcterms:created>
  <dcterms:modified xsi:type="dcterms:W3CDTF">2020-03-16T06:32:58Z</dcterms:modified>
  <cp:category/>
  <cp:version/>
  <cp:contentType/>
  <cp:contentStatus/>
</cp:coreProperties>
</file>