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<sst xmlns="http://schemas.openxmlformats.org/spreadsheetml/2006/main" count="11" uniqueCount="11">
  <si>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</si>
  <si>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</si>
  <si>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</si>
  <si>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</si>
  <si>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</si>
  <si>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</si>
  <si>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</si>
  <si>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</si>
  <si>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</si>
  <si>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</si>
  <si>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平成29年度鉱産税に関する調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</si>
</sst>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E5" sqref="E5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12584</v>
      </c>
      <c r="D4" s="5">
        <v>183236</v>
      </c>
      <c r="E4" s="6">
        <v>1919</v>
      </c>
      <c r="F4" s="7">
        <v>1919</v>
      </c>
    </row>
    <row r="5" spans="1:6" ht="30" customHeight="1" thickBot="1">
      <c r="A5" s="8" t="s">
        <v>1</v>
      </c>
      <c r="B5" s="9">
        <v>2</v>
      </c>
      <c r="C5" s="9">
        <v>5518</v>
      </c>
      <c r="D5" s="9">
        <v>21687</v>
      </c>
      <c r="E5" s="9">
        <v>255</v>
      </c>
      <c r="F5" s="10">
        <v>255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18102</v>
      </c>
      <c r="D6" s="13">
        <f>SUM(D4:D5)</f>
        <v>204923</v>
      </c>
      <c r="E6" s="13">
        <f>SUM(E4:E5)</f>
        <v>2174</v>
      </c>
      <c r="F6" s="14">
        <f>SUM(F4:F5)</f>
        <v>2174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2014-09-01T10:05:02Z</cp:lastPrinted>
  <dcterms:created xsi:type="dcterms:W3CDTF">2001-06-25T06:34:22Z</dcterms:created>
  <dcterms:modified xsi:type="dcterms:W3CDTF">2018-09-13T12:13:33Z</dcterms:modified>
  <cp:category/>
  <cp:version/>
  <cp:contentType/>
  <cp:contentStatus/>
</cp:coreProperties>
</file>