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R04032193\Documents\"/>
    </mc:Choice>
  </mc:AlternateContent>
  <xr:revisionPtr revIDLastSave="0" documentId="8_{2927CA27-120B-4692-9D96-05C881AD7F9D}" xr6:coauthVersionLast="47" xr6:coauthVersionMax="47" xr10:uidLastSave="{00000000-0000-0000-0000-000000000000}"/>
  <bookViews>
    <workbookView xWindow="20370" yWindow="-120" windowWidth="29040" windowHeight="15720" xr2:uid="{59DBC3D9-32F1-4766-8CAB-18326EE752BE}"/>
  </bookViews>
  <sheets>
    <sheet name="R7 " sheetId="1" r:id="rId1"/>
  </sheets>
  <definedNames>
    <definedName name="_xlnm._FilterDatabase" localSheetId="0" hidden="1">'R7 '!$A$2:$W$49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<sst xmlns="http://schemas.openxmlformats.org/spreadsheetml/2006/main" count="622" uniqueCount="134">
  <si>
    <r>
      <rPr>
        <b/>
        <sz val="14"/>
        <color indexed="30"/>
        <rFont val="メイリオ"/>
        <family val="3"/>
        <charset val="128"/>
      </rPr>
      <t>◇茨城県内の地方公共団体（市町村）の住宅関連助成区分一覧（令和7年度）　R７年4月１日時点</t>
    </r>
    <r>
      <rPr>
        <b/>
        <sz val="10"/>
        <color indexed="30"/>
        <rFont val="メイリオ"/>
        <family val="3"/>
        <charset val="128"/>
      </rPr>
      <t xml:space="preserve">
　</t>
    </r>
    <r>
      <rPr>
        <sz val="10"/>
        <rFont val="メイリオ"/>
        <family val="3"/>
        <charset val="128"/>
      </rPr>
      <t>・市町村によって担当課・受付期間等が異なりますので、制度の詳細については市町村総合窓口、または、市町村担当課にお問い合わせ下さい。また、その他市町村独自の助成制度がある場合がありますので、併せてお問い合わせ下さい。
　・市町村における住宅関連助成制度等一覧（別表）にて市町村が行う事業の概要と担当課窓口をご確認頂けます。</t>
    </r>
    <rPh sb="1" eb="4">
      <t>イバラキケンナ</t>
    </rPh>
    <rPh sb="4" eb="5">
      <t>ナイチ</t>
    </rPh>
    <rPh sb="6" eb="8">
      <t>チホウコ</t>
    </rPh>
    <rPh sb="8" eb="10">
      <t>コウキョウダ</t>
    </rPh>
    <rPh sb="10" eb="12">
      <t>ダンタイシ</t>
    </rPh>
    <rPh sb="13" eb="16">
      <t>シチョウソンジ</t>
    </rPh>
    <rPh sb="18" eb="20">
      <t>ジュウタクカ</t>
    </rPh>
    <rPh sb="20" eb="22">
      <t>カンレンジ</t>
    </rPh>
    <rPh sb="22" eb="24">
      <t>ジョセイク</t>
    </rPh>
    <rPh sb="24" eb="26">
      <t>クブンイ</t>
    </rPh>
    <rPh sb="26" eb="28">
      <t>イチランレ</t>
    </rPh>
    <rPh sb="29" eb="31">
      <t>レイワド</t>
    </rPh>
    <rPh sb="33" eb="34">
      <t>ドネ</t>
    </rPh>
    <rPh sb="38" eb="39">
      <t>ネンガ</t>
    </rPh>
    <rPh sb="40" eb="41">
      <t>ガツニ</t>
    </rPh>
    <rPh sb="42" eb="43">
      <t>ニチジ</t>
    </rPh>
    <rPh sb="43" eb="45">
      <t>ジテンガ</t>
    </rPh>
    <rPh sb="190" eb="192">
      <t>ガイヨウ</t>
    </rPh>
    <phoneticPr fontId="5"/>
  </si>
  <si>
    <t>市町村名</t>
  </si>
  <si>
    <t>木造
住宅</t>
    <rPh sb="0" eb="2">
      <t>モクゾウジ</t>
    </rPh>
    <rPh sb="3" eb="5">
      <t>ジュウタク</t>
    </rPh>
    <phoneticPr fontId="5"/>
  </si>
  <si>
    <t>住宅
取得</t>
    <rPh sb="0" eb="2">
      <t>ジュウタクシ</t>
    </rPh>
    <rPh sb="3" eb="5">
      <t>シュトク</t>
    </rPh>
    <phoneticPr fontId="5"/>
  </si>
  <si>
    <t>若者・
子育て</t>
    <rPh sb="0" eb="2">
      <t>ワカモノコ</t>
    </rPh>
    <rPh sb="4" eb="6">
      <t>コソダ</t>
    </rPh>
    <phoneticPr fontId="5"/>
  </si>
  <si>
    <t>住宅
家賃</t>
    <rPh sb="0" eb="2">
      <t>ジュウタクヤ</t>
    </rPh>
    <rPh sb="3" eb="5">
      <t>ヤチン</t>
    </rPh>
    <phoneticPr fontId="5"/>
  </si>
  <si>
    <t>同居・
近居</t>
    <rPh sb="0" eb="2">
      <t>ドウキョキ</t>
    </rPh>
    <rPh sb="4" eb="6">
      <t>キンキョ</t>
    </rPh>
    <phoneticPr fontId="5"/>
  </si>
  <si>
    <t>空き家</t>
    <rPh sb="0" eb="1">
      <t>アヤ</t>
    </rPh>
    <rPh sb="2" eb="3">
      <t>ヤ</t>
    </rPh>
    <phoneticPr fontId="5"/>
  </si>
  <si>
    <t>既存住宅状況調査
(ｲﾝｽﾍﾟｸｼｮﾝ)</t>
    <rPh sb="0" eb="2">
      <t>キゾンジ</t>
    </rPh>
    <rPh sb="2" eb="4">
      <t>ジュウタクジ</t>
    </rPh>
    <rPh sb="4" eb="6">
      <t>ジョウキョウチ</t>
    </rPh>
    <rPh sb="6" eb="8">
      <t>チョウサ</t>
    </rPh>
    <phoneticPr fontId="5"/>
  </si>
  <si>
    <t>リフォーム</t>
  </si>
  <si>
    <t>太陽光</t>
    <rPh sb="0" eb="2">
      <t>タイヨウコウ</t>
    </rPh>
    <phoneticPr fontId="5"/>
  </si>
  <si>
    <t>給湯機等</t>
    <rPh sb="0" eb="3">
      <t>キュウトウキトウ</t>
    </rPh>
    <phoneticPr fontId="5"/>
  </si>
  <si>
    <t>耐震
診断</t>
    <rPh sb="0" eb="2">
      <t>タイシンシ</t>
    </rPh>
    <rPh sb="3" eb="5">
      <t>シンダン</t>
    </rPh>
    <phoneticPr fontId="5"/>
  </si>
  <si>
    <t>耐震
改修</t>
    <rPh sb="0" eb="2">
      <t>タイシンカ</t>
    </rPh>
    <rPh sb="3" eb="5">
      <t>カイシュウ</t>
    </rPh>
    <phoneticPr fontId="5"/>
  </si>
  <si>
    <t>ブロック
塀</t>
    <rPh sb="5" eb="6">
      <t>ベイ</t>
    </rPh>
    <phoneticPr fontId="5"/>
  </si>
  <si>
    <t>狭あい</t>
    <rPh sb="0" eb="1">
      <t>キョウ</t>
    </rPh>
    <phoneticPr fontId="5"/>
  </si>
  <si>
    <t>生垣</t>
    <rPh sb="0" eb="1">
      <t>イケガキ</t>
    </rPh>
    <phoneticPr fontId="5"/>
  </si>
  <si>
    <t>下水道
接続</t>
    <rPh sb="0" eb="3">
      <t>ゲスイドウセ</t>
    </rPh>
    <rPh sb="4" eb="6">
      <t>セツゾク</t>
    </rPh>
    <phoneticPr fontId="5"/>
  </si>
  <si>
    <t>合併
浄化槽</t>
    <rPh sb="0" eb="2">
      <t>ガッペイジ</t>
    </rPh>
    <rPh sb="3" eb="6">
      <t>ジョウカソウ</t>
    </rPh>
    <phoneticPr fontId="5"/>
  </si>
  <si>
    <t>定住
促進</t>
    <rPh sb="0" eb="2">
      <t>テイジュウソ</t>
    </rPh>
    <rPh sb="3" eb="5">
      <t>ソクシン</t>
    </rPh>
    <phoneticPr fontId="5"/>
  </si>
  <si>
    <t>その他</t>
  </si>
  <si>
    <t>バンク</t>
  </si>
  <si>
    <t>ﾘﾌｫｰﾑ</t>
  </si>
  <si>
    <t>除却</t>
    <rPh sb="0" eb="1">
      <t>ジョキャク</t>
    </rPh>
    <phoneticPr fontId="5"/>
  </si>
  <si>
    <t>その他</t>
    <rPh sb="2" eb="3">
      <t>タ</t>
    </rPh>
    <phoneticPr fontId="5"/>
  </si>
  <si>
    <t>水戸市</t>
  </si>
  <si>
    <t>●</t>
  </si>
  <si>
    <t>雨水貯留施設等設置補助制度
住宅用蓄電システム設置補助金
水戸市生ごみ処理機器購入費補助金
電気自動車等充給電設備（V2Hシステム）設置補助金</t>
    <rPh sb="46" eb="51">
      <t>でんきじ</t>
    </rPh>
    <rPh sb="51" eb="52">
      <t>とう</t>
    </rPh>
    <rPh sb="52" eb="53">
      <t>みつる</t>
    </rPh>
    <rPh sb="53" eb="55">
      <t>きゅうでん</t>
    </rPh>
    <rPh sb="55" eb="57">
      <t>せつび</t>
    </rPh>
    <rPh sb="66" eb="68">
      <t>せっち</t>
    </rPh>
    <rPh sb="68" eb="71">
      <t>ほじょきん</t>
    </rPh>
    <phoneticPr fontId="10" type="Hiragana"/>
  </si>
  <si>
    <t>日立市</t>
  </si>
  <si>
    <t>雨水貯留槽設置補助金
住宅浸水対策促進事業
住宅防犯対策促進事業</t>
    <rPh sb="11" eb="13">
      <t>ジュウタク</t>
    </rPh>
    <rPh sb="13" eb="17">
      <t>シンスイタイサク</t>
    </rPh>
    <rPh sb="17" eb="21">
      <t>ソクシンジギョウ</t>
    </rPh>
    <rPh sb="22" eb="24">
      <t>ジュウタク</t>
    </rPh>
    <rPh sb="24" eb="26">
      <t>ボウハン</t>
    </rPh>
    <rPh sb="26" eb="28">
      <t>タイサク</t>
    </rPh>
    <rPh sb="28" eb="32">
      <t>ソクシンジギョウ</t>
    </rPh>
    <phoneticPr fontId="5"/>
  </si>
  <si>
    <t>土浦市</t>
  </si>
  <si>
    <t>農業集落排水処理施設接続工事費補助金交付事業</t>
  </si>
  <si>
    <t>古河市</t>
  </si>
  <si>
    <t>自立・分散型エネルギー設備導入促進事業費補助金
古河市止水板設置補助金</t>
  </si>
  <si>
    <t>石岡市</t>
  </si>
  <si>
    <t>結城市</t>
  </si>
  <si>
    <t>結城市生ごみ減量化器具購入費補助金</t>
    <phoneticPr fontId="5"/>
  </si>
  <si>
    <t>龍ケ崎市</t>
  </si>
  <si>
    <t>自立・分散型エネルギー設備導入促進事業費補助金
ネット・ゼロ・エネルギー・ハウス導入促進事業費補助金</t>
    <phoneticPr fontId="5"/>
  </si>
  <si>
    <t>下妻市</t>
  </si>
  <si>
    <t>常総市</t>
  </si>
  <si>
    <t>常陸太田市</t>
  </si>
  <si>
    <t>高萩市</t>
  </si>
  <si>
    <t>高萩市家庭用蓄電システム設置費補助金</t>
    <rPh sb="0" eb="3">
      <t>タカハギシ</t>
    </rPh>
    <rPh sb="3" eb="8">
      <t>カテイヨウチクデン</t>
    </rPh>
    <rPh sb="12" eb="18">
      <t>セッチヒホジョキン</t>
    </rPh>
    <phoneticPr fontId="5"/>
  </si>
  <si>
    <t>北茨城市</t>
  </si>
  <si>
    <t>笠間市</t>
  </si>
  <si>
    <t>笠間市地場産材活用促進事業補助金</t>
  </si>
  <si>
    <t>取手市</t>
  </si>
  <si>
    <t>牛久市</t>
  </si>
  <si>
    <t>牛久市住宅用環境配慮型設備設置事業補助金</t>
  </si>
  <si>
    <t>つくば市</t>
  </si>
  <si>
    <t>ひたちなか市</t>
  </si>
  <si>
    <t>ひたちなか市高齢者住宅改修補助事業</t>
  </si>
  <si>
    <t>鹿嶋市</t>
  </si>
  <si>
    <t>鹿島神宮周辺地区地区計画景観整備補助</t>
    <rPh sb="0" eb="4">
      <t>カシマジングウシ</t>
    </rPh>
    <rPh sb="4" eb="6">
      <t>シュウヘンチ</t>
    </rPh>
    <rPh sb="6" eb="8">
      <t>チクチ</t>
    </rPh>
    <rPh sb="8" eb="10">
      <t>チクケ</t>
    </rPh>
    <rPh sb="10" eb="12">
      <t>ケイカクケ</t>
    </rPh>
    <rPh sb="12" eb="14">
      <t>ケイカンセ</t>
    </rPh>
    <rPh sb="14" eb="16">
      <t>セイビホ</t>
    </rPh>
    <rPh sb="16" eb="18">
      <t>ホジョ</t>
    </rPh>
    <phoneticPr fontId="5"/>
  </si>
  <si>
    <t>潮来市</t>
  </si>
  <si>
    <t>潮来市生ごみ処理機器購入設置補助金</t>
    <rPh sb="0" eb="3">
      <t>イタコシ</t>
    </rPh>
    <rPh sb="3" eb="4">
      <t>ナマ</t>
    </rPh>
    <rPh sb="6" eb="8">
      <t>ショリ</t>
    </rPh>
    <rPh sb="8" eb="10">
      <t>キキ</t>
    </rPh>
    <rPh sb="10" eb="12">
      <t>コウニュウ</t>
    </rPh>
    <rPh sb="12" eb="14">
      <t>セッチ</t>
    </rPh>
    <rPh sb="14" eb="17">
      <t>ホジョキン</t>
    </rPh>
    <phoneticPr fontId="5"/>
  </si>
  <si>
    <t>守谷市</t>
  </si>
  <si>
    <t>守谷市障がい者等日常生活用具給付事業
守谷市家庭用リチウムイオン蓄電池設置費補助金交付事業
守谷市住宅用太陽光発電システム設置費補助金交付事業
守谷市住宅用高効率給湯器設置費補助金交付事業</t>
    <phoneticPr fontId="5"/>
  </si>
  <si>
    <t>常陸大宮市</t>
  </si>
  <si>
    <t>自立・分散型エネルギー設備導入促進事業費補助金</t>
  </si>
  <si>
    <t>那珂市</t>
  </si>
  <si>
    <t>那珂市中小企業労働者融資保証料補給金
那珂市生ごみ処理機器購入設置補助金
重度障害者日常生活用具給付事業
那珂市自立・分散型エネルギー設備導入促進事業費補助金</t>
    <rPh sb="0" eb="3">
      <t>ナカシチ</t>
    </rPh>
    <rPh sb="3" eb="5">
      <t>チュウショウキ</t>
    </rPh>
    <rPh sb="5" eb="7">
      <t>キギョウロ</t>
    </rPh>
    <rPh sb="7" eb="10">
      <t>ロウドウシャユ</t>
    </rPh>
    <rPh sb="10" eb="12">
      <t>ユウシホ</t>
    </rPh>
    <rPh sb="12" eb="14">
      <t>ホショウリ</t>
    </rPh>
    <rPh sb="14" eb="15">
      <t>リョウホ</t>
    </rPh>
    <rPh sb="15" eb="18">
      <t>ホキュウキンナ</t>
    </rPh>
    <rPh sb="19" eb="22">
      <t>ナカシナ</t>
    </rPh>
    <rPh sb="22" eb="23">
      <t>ナマシ</t>
    </rPh>
    <rPh sb="25" eb="27">
      <t>ショリキ</t>
    </rPh>
    <rPh sb="27" eb="29">
      <t>キキコ</t>
    </rPh>
    <rPh sb="29" eb="31">
      <t>コウニュウニ</t>
    </rPh>
    <rPh sb="31" eb="33">
      <t>ニチジョウセ</t>
    </rPh>
    <rPh sb="33" eb="35">
      <t>セイ</t>
    </rPh>
    <phoneticPr fontId="5"/>
  </si>
  <si>
    <t>筑西市</t>
  </si>
  <si>
    <t>坂東市</t>
  </si>
  <si>
    <t>坂東市生ごみ処理容器及び電気式生ごみ処理機購入補助金</t>
    <phoneticPr fontId="5"/>
  </si>
  <si>
    <t>稲敷市</t>
  </si>
  <si>
    <t>かすみがうら市</t>
  </si>
  <si>
    <t>桜川市</t>
  </si>
  <si>
    <t>桜川市農業集落排水事業接続工事費補助金
自立・分散型エネルギー設備導入促進事業費補助金</t>
    <phoneticPr fontId="10" type="Hiragana"/>
  </si>
  <si>
    <t>神栖市</t>
  </si>
  <si>
    <t>神栖市水道事業に伴う給水工事奨励金</t>
  </si>
  <si>
    <t>行方市</t>
  </si>
  <si>
    <t>百里飛行場航空機騒音対策事業費補助</t>
  </si>
  <si>
    <t>鉾田市</t>
  </si>
  <si>
    <t>自立・分散型エネルギー設備導入促進事業費補助金</t>
    <phoneticPr fontId="5"/>
  </si>
  <si>
    <t>つくばみらい市</t>
  </si>
  <si>
    <t>小美玉市</t>
  </si>
  <si>
    <t>百里飛行場航空機騒音対策事業費補助</t>
    <rPh sb="0" eb="2">
      <t>ヒャクリヒヒ</t>
    </rPh>
    <rPh sb="2" eb="5">
      <t>ヒコウジョウココ</t>
    </rPh>
    <rPh sb="5" eb="8">
      <t>コウクウキソソ</t>
    </rPh>
    <rPh sb="8" eb="10">
      <t>ソウオンタタ</t>
    </rPh>
    <rPh sb="10" eb="12">
      <t>タイサクジジ</t>
    </rPh>
    <rPh sb="12" eb="14">
      <t>ジギョウヒヒ</t>
    </rPh>
    <rPh sb="14" eb="15">
      <t>ヒホホ</t>
    </rPh>
    <rPh sb="15" eb="17">
      <t>ホジョ</t>
    </rPh>
    <phoneticPr fontId="5"/>
  </si>
  <si>
    <t>茨城町</t>
  </si>
  <si>
    <t>百里飛行場航空騒音対策事業費補助
自立・分散型エネルギー設備導入促進事業費補助金
新築住宅に対する固定資産税の課税免除制度</t>
    <rPh sb="0" eb="1">
      <t>ヒャクリ</t>
    </rPh>
    <rPh sb="1" eb="2">
      <t>リヒ</t>
    </rPh>
    <rPh sb="2" eb="5">
      <t>ヒコウジョウコ</t>
    </rPh>
    <rPh sb="5" eb="7">
      <t>コウクウソ</t>
    </rPh>
    <rPh sb="7" eb="9">
      <t>ソウオンタ</t>
    </rPh>
    <rPh sb="9" eb="11">
      <t>タイサクジ</t>
    </rPh>
    <rPh sb="11" eb="14">
      <t>ジギョウヒホ</t>
    </rPh>
    <rPh sb="14" eb="16">
      <t>ホジョジ</t>
    </rPh>
    <rPh sb="17" eb="19">
      <t>ジリツブ</t>
    </rPh>
    <rPh sb="20" eb="22">
      <t>ブンサンガ</t>
    </rPh>
    <rPh sb="22" eb="23">
      <t>ガタセ</t>
    </rPh>
    <rPh sb="28" eb="30">
      <t>セツビド</t>
    </rPh>
    <rPh sb="30" eb="32">
      <t>ドウニュウソ</t>
    </rPh>
    <rPh sb="32" eb="34">
      <t>ソクシンジ</t>
    </rPh>
    <rPh sb="34" eb="37">
      <t>ジギョウヒホ</t>
    </rPh>
    <rPh sb="37" eb="40">
      <t>ホジョキン</t>
    </rPh>
    <phoneticPr fontId="5"/>
  </si>
  <si>
    <t>大洗町</t>
  </si>
  <si>
    <t>城里町</t>
  </si>
  <si>
    <t>東海村</t>
  </si>
  <si>
    <t>雨水貯留施設等設置補助制度</t>
  </si>
  <si>
    <t>大子町</t>
  </si>
  <si>
    <t>大子町個人住宅給水管設置助成金</t>
  </si>
  <si>
    <t>美浦村</t>
  </si>
  <si>
    <t>美浦村農業集落排水接続工事費補助事業</t>
  </si>
  <si>
    <t>阿見町</t>
  </si>
  <si>
    <t>河内町</t>
  </si>
  <si>
    <t>八千代町</t>
  </si>
  <si>
    <t>五霞町</t>
  </si>
  <si>
    <t>境町</t>
  </si>
  <si>
    <t>利根町</t>
  </si>
  <si>
    <t>【助成区分】</t>
  </si>
  <si>
    <t>◇ 木造住宅</t>
  </si>
  <si>
    <t>住宅建設費助成制度</t>
  </si>
  <si>
    <t>林業の振興と地域産業の活性化を目的として、地域材を活用した木造住宅等を建設する場合に、その経費の一部を助成する制度</t>
  </si>
  <si>
    <t>◇ 住宅取得</t>
  </si>
  <si>
    <t>新たに住宅の建設や取得した者に対して住宅取得経費の一部や奨励金を助成する制度</t>
  </si>
  <si>
    <t>◇ 若者・子育て</t>
  </si>
  <si>
    <t>若者・子育て世帯が住宅取得やリフォーム等を行った場合に補助する制度や賃貸住宅への転居等を行った場合にその経費の一部や奨励金を助成する制度</t>
  </si>
  <si>
    <t>◇ 住宅家賃</t>
  </si>
  <si>
    <t>賃貸住宅に入居した者に対して家賃の補助を行う制度</t>
  </si>
  <si>
    <t>◇ 同居・近居　</t>
  </si>
  <si>
    <t>多世帯の同居・近居を目的とした住宅の建築、増改築、リフォーム等に係る経費の一部や奨励金を助成する制度</t>
    <rPh sb="0" eb="1">
      <t>タセ</t>
    </rPh>
    <rPh sb="1" eb="3">
      <t>セタイキ</t>
    </rPh>
    <rPh sb="7" eb="9">
      <t>キンキョ</t>
    </rPh>
    <phoneticPr fontId="5"/>
  </si>
  <si>
    <t>◇ 空き家</t>
  </si>
  <si>
    <t>空き家バンクの実施やリフォーム、除却、その他（成約奨励金や家財処分等）に関する助成制度</t>
    <rPh sb="16" eb="18">
      <t>ジョキャクタ</t>
    </rPh>
    <rPh sb="21" eb="22">
      <t>タセ</t>
    </rPh>
    <rPh sb="23" eb="25">
      <t>セイヤクシ</t>
    </rPh>
    <rPh sb="25" eb="28">
      <t>ショウレイキンカ</t>
    </rPh>
    <rPh sb="29" eb="31">
      <t>カザイシ</t>
    </rPh>
    <rPh sb="31" eb="34">
      <t>ショブントウカ</t>
    </rPh>
    <rPh sb="36" eb="37">
      <t>カンジ</t>
    </rPh>
    <rPh sb="39" eb="43">
      <t>ジョセイセイド</t>
    </rPh>
    <phoneticPr fontId="5"/>
  </si>
  <si>
    <t>◇ 既存住宅状況調査</t>
  </si>
  <si>
    <t>建物の構造耐力上主要な部分（壁、柱等）に生じているひび割れや雨漏り等の劣化事象の調査に関する助成制度</t>
  </si>
  <si>
    <t>　（インスペクション）　</t>
  </si>
  <si>
    <t>◇ リフォーム</t>
  </si>
  <si>
    <t>住環境の改善と市町村内の商工業等の振興を目的に、市町村内の工事施工業者による住宅のリフォーム工事を行う場合に、その経費の一部を助成する制度</t>
  </si>
  <si>
    <t>◇ 太陽光</t>
  </si>
  <si>
    <t>太陽光発電設備設置に関する助成制度</t>
  </si>
  <si>
    <t>◇ 給湯機等</t>
  </si>
  <si>
    <t>家庭用発電システム （エコキュート、エコウィル、エコジョーズ、エネファーム、太陽熱給湯器等々） に関する助成制度</t>
  </si>
  <si>
    <t>◇ 耐震診断・ 耐震改修</t>
  </si>
  <si>
    <t>S56以前の耐震基準 （旧耐震基準） に基づき建てられた木造住宅を耐震診断・改修するための経費の一部を助成する制度。耐震診断については、木造住宅耐震診断士派遣事業を含む。</t>
  </si>
  <si>
    <t>◇ ブロック塀</t>
  </si>
  <si>
    <t>危険ブロック塀の撤去等に関する助成制度</t>
  </si>
  <si>
    <t>◇ 狭あい</t>
  </si>
  <si>
    <t>道路後退に係る測量や撤去費等に関する制度</t>
  </si>
  <si>
    <t>◇ 生垣</t>
  </si>
  <si>
    <t>生垣等の設置に関する助成制度</t>
  </si>
  <si>
    <t>◇ 下水道接続</t>
  </si>
  <si>
    <t>下水道区域内の水洗化 （下水道接続工事） に要する経費の一部を助成、または、資金の貸付、利子補給、保証料補給等を行う制度</t>
  </si>
  <si>
    <t>◇ 合併浄化槽</t>
  </si>
  <si>
    <t>合併浄化槽設置に関する助成制度</t>
  </si>
  <si>
    <t>◇ 定住促進</t>
  </si>
  <si>
    <t>定住促進に関する助成制度</t>
  </si>
  <si>
    <t>定住促進を目的として、市町村内、市町村外から市町村内、または、市町村内外を問わず特定の区域内において住宅の新築・改修・賃貸住宅への転居等を行った場合にその経費の一部や奨励金を助成する制度</t>
  </si>
  <si>
    <t>https://www.town.ibaraki-yachiyo.lg.jp/page/page000223.html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</si>
</sst>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b/>
      <sz val="14"/>
      <name val="メイリオ"/>
      <family val="3"/>
      <charset val="128"/>
    </font>
    <font>
      <b/>
      <sz val="14"/>
      <color indexed="30"/>
      <name val="メイリオ"/>
      <family val="3"/>
      <charset val="128"/>
    </font>
    <font>
      <b/>
      <sz val="10"/>
      <color indexed="30"/>
      <name val="メイリオ"/>
      <family val="3"/>
      <charset val="128"/>
    </font>
    <font>
      <sz val="10"/>
      <name val="メイリオ"/>
      <family val="3"/>
      <charset val="128"/>
    </font>
    <font>
      <sz val="6"/>
      <name val="ＭＳ Ｐゴシック"/>
      <family val="3"/>
      <charset val="128"/>
    </font>
    <font>
      <sz val="11"/>
      <name val="HG丸ｺﾞｼｯｸM-PRO"/>
      <family val="3"/>
      <charset val="128"/>
    </font>
    <font>
      <sz val="9"/>
      <name val="メイリオ"/>
      <family val="3"/>
      <charset val="128"/>
    </font>
    <font>
      <sz val="8"/>
      <name val="メイリオ"/>
      <family val="3"/>
      <charset val="128"/>
    </font>
    <font>
      <sz val="7"/>
      <name val="メイリオ"/>
      <family val="3"/>
      <charset val="128"/>
    </font>
    <font>
      <sz val="6"/>
      <name val="游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44"/>
        <bgColor indexed="64"/>
      </patternFill>
    </fill>
    <fill>
      <patternFill patternType="solid">
        <fgColor rgb="FFCCFFFF"/>
        <bgColor indexed="64"/>
      </patternFill>
    </fill>
    <fill>
      <patternFill patternType="solid">
        <fgColor indexed="27"/>
        <bgColor indexed="64"/>
      </patternFill>
    </fill>
  </fills>
  <borders count="26">
    <border>
      <left/>
      <right/>
      <top/>
      <bottom/>
      <diagonal/>
    </border>
    <border>
      <left style="thin">
        <color indexed="64"/>
      </left>
      <right/>
      <top style="thin">
        <color indexed="64"/>
      </top>
      <bottom/>
      <diagonal/>
    </border>
    <border>
      <left style="hair">
        <color indexed="64"/>
      </left>
      <right/>
      <top style="thin">
        <color indexed="64"/>
      </top>
      <bottom/>
      <diagonal/>
    </border>
    <border>
      <left style="hair">
        <color indexed="8"/>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8"/>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8"/>
      </top>
      <bottom style="hair">
        <color indexed="8"/>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style="hair">
        <color indexed="8"/>
      </left>
      <right style="thin">
        <color indexed="8"/>
      </right>
      <top style="hair">
        <color indexed="8"/>
      </top>
      <bottom style="hair">
        <color indexed="8"/>
      </bottom>
      <diagonal/>
    </border>
    <border>
      <left style="thin">
        <color indexed="64"/>
      </left>
      <right/>
      <top style="hair">
        <color indexed="8"/>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cellStyleXfs>
  <cellXfs count="65">
    <xf numFmtId="0" fontId="0" fillId="0" borderId="0" xfId="0">
      <alignment vertical="center"/>
    </xf>
    <xf numFmtId="0" fontId="1" fillId="0" borderId="0" xfId="0" applyFont="1" applyAlignment="1">
      <alignment horizontal="left" vertical="top" wrapText="1"/>
    </xf>
    <xf numFmtId="0" fontId="6" fillId="0" borderId="0" xfId="0" applyFont="1">
      <alignment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9"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4" fillId="0" borderId="15" xfId="0" applyFont="1" applyBorder="1" applyAlignment="1">
      <alignment horizontal="left" vertical="center" inden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6" xfId="0" applyFont="1" applyBorder="1" applyAlignment="1">
      <alignment vertical="center" wrapText="1"/>
    </xf>
    <xf numFmtId="0" fontId="4" fillId="3" borderId="15" xfId="0" applyFont="1" applyFill="1" applyBorder="1" applyAlignment="1">
      <alignment horizontal="left" vertical="center" indent="1"/>
    </xf>
    <xf numFmtId="0" fontId="4" fillId="3" borderId="11"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6" xfId="0" applyFont="1" applyFill="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4" borderId="15" xfId="0" applyFont="1" applyFill="1" applyBorder="1" applyAlignment="1">
      <alignment horizontal="left" vertical="center" indent="1"/>
    </xf>
    <xf numFmtId="0" fontId="4" fillId="4" borderId="11"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3" borderId="16" xfId="0" applyFont="1" applyFill="1" applyBorder="1" applyAlignment="1">
      <alignment vertical="center" wrapText="1"/>
    </xf>
    <xf numFmtId="0" fontId="4" fillId="0" borderId="11" xfId="0" applyFont="1" applyBorder="1" applyAlignment="1" applyProtection="1">
      <alignment horizontal="center" vertical="center" wrapText="1"/>
      <protection locked="0"/>
    </xf>
    <xf numFmtId="0" fontId="4" fillId="4" borderId="18"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0" borderId="20" xfId="0" applyFont="1" applyBorder="1" applyAlignment="1">
      <alignment vertical="center" wrapText="1"/>
    </xf>
    <xf numFmtId="0" fontId="4" fillId="4" borderId="12"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16" xfId="0" applyFont="1" applyFill="1" applyBorder="1" applyAlignment="1">
      <alignment vertical="center" wrapText="1"/>
    </xf>
    <xf numFmtId="0" fontId="4" fillId="0" borderId="16" xfId="0" applyFont="1" applyBorder="1" applyAlignment="1" applyProtection="1">
      <alignment vertical="center" wrapText="1"/>
      <protection locked="0"/>
    </xf>
    <xf numFmtId="0" fontId="4" fillId="4" borderId="16" xfId="0" applyFont="1" applyFill="1" applyBorder="1" applyAlignment="1" applyProtection="1">
      <alignment vertical="center" wrapText="1"/>
      <protection locked="0"/>
    </xf>
    <xf numFmtId="0" fontId="4" fillId="0" borderId="18" xfId="0" applyFont="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0" borderId="21" xfId="0" applyFont="1" applyBorder="1" applyAlignment="1">
      <alignment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4" borderId="22" xfId="0" applyFont="1" applyFill="1" applyBorder="1" applyAlignment="1">
      <alignment horizontal="left" vertical="center" indent="1"/>
    </xf>
    <xf numFmtId="0" fontId="4" fillId="4" borderId="23"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5" xfId="0" applyFont="1" applyFill="1" applyBorder="1" applyAlignment="1">
      <alignment vertical="center" wrapText="1"/>
    </xf>
    <xf numFmtId="0" fontId="4" fillId="0" borderId="7" xfId="0" applyFont="1" applyBorder="1" applyAlignment="1">
      <alignment vertical="top" wrapText="1"/>
    </xf>
    <xf numFmtId="0" fontId="4" fillId="0" borderId="0" xfId="0" applyFont="1" applyAlignment="1">
      <alignment vertical="top" wrapText="1"/>
    </xf>
    <xf numFmtId="0" fontId="0" fillId="0" borderId="0" xfId="0" applyAlignment="1">
      <alignment horizontal="left" vertical="center"/>
    </xf>
    <xf numFmtId="0" fontId="6" fillId="0" borderId="0" xfId="0" applyFont="1" applyAlignment="1">
      <alignment horizontal="center" vertical="center"/>
    </xf>
    <xf numFmtId="0" fontId="0" fillId="0" borderId="0" xfId="0" applyAlignment="1">
      <alignment vertical="center" wrapText="1"/>
    </xf>
    <xf numFmtId="0" fontId="11" fillId="0" borderId="0" xfId="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17A00-CD45-4CB3-BBFE-080A25D9A6E2}">
  <sheetPr>
    <pageSetUpPr fitToPage="1"/>
  </sheetPr>
  <dimension ref="A1:AK544"/>
  <sheetViews>
    <sheetView tabSelected="1" zoomScale="85" zoomScaleNormal="85" zoomScaleSheetLayoutView="70" workbookViewId="0">
      <pane xSplit="1" ySplit="3" topLeftCell="B4" activePane="bottomRight" state="frozen"/>
      <selection pane="topRight"/>
      <selection pane="bottomLeft"/>
      <selection pane="bottomRight" activeCell="T8" sqref="T8"/>
    </sheetView>
  </sheetViews>
  <sheetFormatPr defaultRowHeight="13.5" x14ac:dyDescent="0.15"/>
  <cols>
    <col min="1" max="1" width="19.25" style="2" customWidth="1"/>
    <col min="2" max="10" width="7.75" style="62" customWidth="1"/>
    <col min="11" max="11" width="12" style="62" customWidth="1"/>
    <col min="12" max="22" width="7.75" style="62" customWidth="1"/>
    <col min="23" max="23" width="44.25" style="2" bestFit="1" customWidth="1"/>
    <col min="24" max="256" width="9" style="2"/>
    <col min="257" max="257" width="19.25" style="2" customWidth="1"/>
    <col min="258" max="266" width="7.75" style="2" customWidth="1"/>
    <col min="267" max="267" width="12" style="2" customWidth="1"/>
    <col min="268" max="278" width="7.75" style="2" customWidth="1"/>
    <col min="279" max="279" width="44.25" style="2" bestFit="1" customWidth="1"/>
    <col min="280" max="512" width="9" style="2"/>
    <col min="513" max="513" width="19.25" style="2" customWidth="1"/>
    <col min="514" max="522" width="7.75" style="2" customWidth="1"/>
    <col min="523" max="523" width="12" style="2" customWidth="1"/>
    <col min="524" max="534" width="7.75" style="2" customWidth="1"/>
    <col min="535" max="535" width="44.25" style="2" bestFit="1" customWidth="1"/>
    <col min="536" max="768" width="9" style="2"/>
    <col min="769" max="769" width="19.25" style="2" customWidth="1"/>
    <col min="770" max="778" width="7.75" style="2" customWidth="1"/>
    <col min="779" max="779" width="12" style="2" customWidth="1"/>
    <col min="780" max="790" width="7.75" style="2" customWidth="1"/>
    <col min="791" max="791" width="44.25" style="2" bestFit="1" customWidth="1"/>
    <col min="792" max="1024" width="9" style="2"/>
    <col min="1025" max="1025" width="19.25" style="2" customWidth="1"/>
    <col min="1026" max="1034" width="7.75" style="2" customWidth="1"/>
    <col min="1035" max="1035" width="12" style="2" customWidth="1"/>
    <col min="1036" max="1046" width="7.75" style="2" customWidth="1"/>
    <col min="1047" max="1047" width="44.25" style="2" bestFit="1" customWidth="1"/>
    <col min="1048" max="1280" width="9" style="2"/>
    <col min="1281" max="1281" width="19.25" style="2" customWidth="1"/>
    <col min="1282" max="1290" width="7.75" style="2" customWidth="1"/>
    <col min="1291" max="1291" width="12" style="2" customWidth="1"/>
    <col min="1292" max="1302" width="7.75" style="2" customWidth="1"/>
    <col min="1303" max="1303" width="44.25" style="2" bestFit="1" customWidth="1"/>
    <col min="1304" max="1536" width="9" style="2"/>
    <col min="1537" max="1537" width="19.25" style="2" customWidth="1"/>
    <col min="1538" max="1546" width="7.75" style="2" customWidth="1"/>
    <col min="1547" max="1547" width="12" style="2" customWidth="1"/>
    <col min="1548" max="1558" width="7.75" style="2" customWidth="1"/>
    <col min="1559" max="1559" width="44.25" style="2" bestFit="1" customWidth="1"/>
    <col min="1560" max="1792" width="9" style="2"/>
    <col min="1793" max="1793" width="19.25" style="2" customWidth="1"/>
    <col min="1794" max="1802" width="7.75" style="2" customWidth="1"/>
    <col min="1803" max="1803" width="12" style="2" customWidth="1"/>
    <col min="1804" max="1814" width="7.75" style="2" customWidth="1"/>
    <col min="1815" max="1815" width="44.25" style="2" bestFit="1" customWidth="1"/>
    <col min="1816" max="2048" width="9" style="2"/>
    <col min="2049" max="2049" width="19.25" style="2" customWidth="1"/>
    <col min="2050" max="2058" width="7.75" style="2" customWidth="1"/>
    <col min="2059" max="2059" width="12" style="2" customWidth="1"/>
    <col min="2060" max="2070" width="7.75" style="2" customWidth="1"/>
    <col min="2071" max="2071" width="44.25" style="2" bestFit="1" customWidth="1"/>
    <col min="2072" max="2304" width="9" style="2"/>
    <col min="2305" max="2305" width="19.25" style="2" customWidth="1"/>
    <col min="2306" max="2314" width="7.75" style="2" customWidth="1"/>
    <col min="2315" max="2315" width="12" style="2" customWidth="1"/>
    <col min="2316" max="2326" width="7.75" style="2" customWidth="1"/>
    <col min="2327" max="2327" width="44.25" style="2" bestFit="1" customWidth="1"/>
    <col min="2328" max="2560" width="9" style="2"/>
    <col min="2561" max="2561" width="19.25" style="2" customWidth="1"/>
    <col min="2562" max="2570" width="7.75" style="2" customWidth="1"/>
    <col min="2571" max="2571" width="12" style="2" customWidth="1"/>
    <col min="2572" max="2582" width="7.75" style="2" customWidth="1"/>
    <col min="2583" max="2583" width="44.25" style="2" bestFit="1" customWidth="1"/>
    <col min="2584" max="2816" width="9" style="2"/>
    <col min="2817" max="2817" width="19.25" style="2" customWidth="1"/>
    <col min="2818" max="2826" width="7.75" style="2" customWidth="1"/>
    <col min="2827" max="2827" width="12" style="2" customWidth="1"/>
    <col min="2828" max="2838" width="7.75" style="2" customWidth="1"/>
    <col min="2839" max="2839" width="44.25" style="2" bestFit="1" customWidth="1"/>
    <col min="2840" max="3072" width="9" style="2"/>
    <col min="3073" max="3073" width="19.25" style="2" customWidth="1"/>
    <col min="3074" max="3082" width="7.75" style="2" customWidth="1"/>
    <col min="3083" max="3083" width="12" style="2" customWidth="1"/>
    <col min="3084" max="3094" width="7.75" style="2" customWidth="1"/>
    <col min="3095" max="3095" width="44.25" style="2" bestFit="1" customWidth="1"/>
    <col min="3096" max="3328" width="9" style="2"/>
    <col min="3329" max="3329" width="19.25" style="2" customWidth="1"/>
    <col min="3330" max="3338" width="7.75" style="2" customWidth="1"/>
    <col min="3339" max="3339" width="12" style="2" customWidth="1"/>
    <col min="3340" max="3350" width="7.75" style="2" customWidth="1"/>
    <col min="3351" max="3351" width="44.25" style="2" bestFit="1" customWidth="1"/>
    <col min="3352" max="3584" width="9" style="2"/>
    <col min="3585" max="3585" width="19.25" style="2" customWidth="1"/>
    <col min="3586" max="3594" width="7.75" style="2" customWidth="1"/>
    <col min="3595" max="3595" width="12" style="2" customWidth="1"/>
    <col min="3596" max="3606" width="7.75" style="2" customWidth="1"/>
    <col min="3607" max="3607" width="44.25" style="2" bestFit="1" customWidth="1"/>
    <col min="3608" max="3840" width="9" style="2"/>
    <col min="3841" max="3841" width="19.25" style="2" customWidth="1"/>
    <col min="3842" max="3850" width="7.75" style="2" customWidth="1"/>
    <col min="3851" max="3851" width="12" style="2" customWidth="1"/>
    <col min="3852" max="3862" width="7.75" style="2" customWidth="1"/>
    <col min="3863" max="3863" width="44.25" style="2" bestFit="1" customWidth="1"/>
    <col min="3864" max="4096" width="9" style="2"/>
    <col min="4097" max="4097" width="19.25" style="2" customWidth="1"/>
    <col min="4098" max="4106" width="7.75" style="2" customWidth="1"/>
    <col min="4107" max="4107" width="12" style="2" customWidth="1"/>
    <col min="4108" max="4118" width="7.75" style="2" customWidth="1"/>
    <col min="4119" max="4119" width="44.25" style="2" bestFit="1" customWidth="1"/>
    <col min="4120" max="4352" width="9" style="2"/>
    <col min="4353" max="4353" width="19.25" style="2" customWidth="1"/>
    <col min="4354" max="4362" width="7.75" style="2" customWidth="1"/>
    <col min="4363" max="4363" width="12" style="2" customWidth="1"/>
    <col min="4364" max="4374" width="7.75" style="2" customWidth="1"/>
    <col min="4375" max="4375" width="44.25" style="2" bestFit="1" customWidth="1"/>
    <col min="4376" max="4608" width="9" style="2"/>
    <col min="4609" max="4609" width="19.25" style="2" customWidth="1"/>
    <col min="4610" max="4618" width="7.75" style="2" customWidth="1"/>
    <col min="4619" max="4619" width="12" style="2" customWidth="1"/>
    <col min="4620" max="4630" width="7.75" style="2" customWidth="1"/>
    <col min="4631" max="4631" width="44.25" style="2" bestFit="1" customWidth="1"/>
    <col min="4632" max="4864" width="9" style="2"/>
    <col min="4865" max="4865" width="19.25" style="2" customWidth="1"/>
    <col min="4866" max="4874" width="7.75" style="2" customWidth="1"/>
    <col min="4875" max="4875" width="12" style="2" customWidth="1"/>
    <col min="4876" max="4886" width="7.75" style="2" customWidth="1"/>
    <col min="4887" max="4887" width="44.25" style="2" bestFit="1" customWidth="1"/>
    <col min="4888" max="5120" width="9" style="2"/>
    <col min="5121" max="5121" width="19.25" style="2" customWidth="1"/>
    <col min="5122" max="5130" width="7.75" style="2" customWidth="1"/>
    <col min="5131" max="5131" width="12" style="2" customWidth="1"/>
    <col min="5132" max="5142" width="7.75" style="2" customWidth="1"/>
    <col min="5143" max="5143" width="44.25" style="2" bestFit="1" customWidth="1"/>
    <col min="5144" max="5376" width="9" style="2"/>
    <col min="5377" max="5377" width="19.25" style="2" customWidth="1"/>
    <col min="5378" max="5386" width="7.75" style="2" customWidth="1"/>
    <col min="5387" max="5387" width="12" style="2" customWidth="1"/>
    <col min="5388" max="5398" width="7.75" style="2" customWidth="1"/>
    <col min="5399" max="5399" width="44.25" style="2" bestFit="1" customWidth="1"/>
    <col min="5400" max="5632" width="9" style="2"/>
    <col min="5633" max="5633" width="19.25" style="2" customWidth="1"/>
    <col min="5634" max="5642" width="7.75" style="2" customWidth="1"/>
    <col min="5643" max="5643" width="12" style="2" customWidth="1"/>
    <col min="5644" max="5654" width="7.75" style="2" customWidth="1"/>
    <col min="5655" max="5655" width="44.25" style="2" bestFit="1" customWidth="1"/>
    <col min="5656" max="5888" width="9" style="2"/>
    <col min="5889" max="5889" width="19.25" style="2" customWidth="1"/>
    <col min="5890" max="5898" width="7.75" style="2" customWidth="1"/>
    <col min="5899" max="5899" width="12" style="2" customWidth="1"/>
    <col min="5900" max="5910" width="7.75" style="2" customWidth="1"/>
    <col min="5911" max="5911" width="44.25" style="2" bestFit="1" customWidth="1"/>
    <col min="5912" max="6144" width="9" style="2"/>
    <col min="6145" max="6145" width="19.25" style="2" customWidth="1"/>
    <col min="6146" max="6154" width="7.75" style="2" customWidth="1"/>
    <col min="6155" max="6155" width="12" style="2" customWidth="1"/>
    <col min="6156" max="6166" width="7.75" style="2" customWidth="1"/>
    <col min="6167" max="6167" width="44.25" style="2" bestFit="1" customWidth="1"/>
    <col min="6168" max="6400" width="9" style="2"/>
    <col min="6401" max="6401" width="19.25" style="2" customWidth="1"/>
    <col min="6402" max="6410" width="7.75" style="2" customWidth="1"/>
    <col min="6411" max="6411" width="12" style="2" customWidth="1"/>
    <col min="6412" max="6422" width="7.75" style="2" customWidth="1"/>
    <col min="6423" max="6423" width="44.25" style="2" bestFit="1" customWidth="1"/>
    <col min="6424" max="6656" width="9" style="2"/>
    <col min="6657" max="6657" width="19.25" style="2" customWidth="1"/>
    <col min="6658" max="6666" width="7.75" style="2" customWidth="1"/>
    <col min="6667" max="6667" width="12" style="2" customWidth="1"/>
    <col min="6668" max="6678" width="7.75" style="2" customWidth="1"/>
    <col min="6679" max="6679" width="44.25" style="2" bestFit="1" customWidth="1"/>
    <col min="6680" max="6912" width="9" style="2"/>
    <col min="6913" max="6913" width="19.25" style="2" customWidth="1"/>
    <col min="6914" max="6922" width="7.75" style="2" customWidth="1"/>
    <col min="6923" max="6923" width="12" style="2" customWidth="1"/>
    <col min="6924" max="6934" width="7.75" style="2" customWidth="1"/>
    <col min="6935" max="6935" width="44.25" style="2" bestFit="1" customWidth="1"/>
    <col min="6936" max="7168" width="9" style="2"/>
    <col min="7169" max="7169" width="19.25" style="2" customWidth="1"/>
    <col min="7170" max="7178" width="7.75" style="2" customWidth="1"/>
    <col min="7179" max="7179" width="12" style="2" customWidth="1"/>
    <col min="7180" max="7190" width="7.75" style="2" customWidth="1"/>
    <col min="7191" max="7191" width="44.25" style="2" bestFit="1" customWidth="1"/>
    <col min="7192" max="7424" width="9" style="2"/>
    <col min="7425" max="7425" width="19.25" style="2" customWidth="1"/>
    <col min="7426" max="7434" width="7.75" style="2" customWidth="1"/>
    <col min="7435" max="7435" width="12" style="2" customWidth="1"/>
    <col min="7436" max="7446" width="7.75" style="2" customWidth="1"/>
    <col min="7447" max="7447" width="44.25" style="2" bestFit="1" customWidth="1"/>
    <col min="7448" max="7680" width="9" style="2"/>
    <col min="7681" max="7681" width="19.25" style="2" customWidth="1"/>
    <col min="7682" max="7690" width="7.75" style="2" customWidth="1"/>
    <col min="7691" max="7691" width="12" style="2" customWidth="1"/>
    <col min="7692" max="7702" width="7.75" style="2" customWidth="1"/>
    <col min="7703" max="7703" width="44.25" style="2" bestFit="1" customWidth="1"/>
    <col min="7704" max="7936" width="9" style="2"/>
    <col min="7937" max="7937" width="19.25" style="2" customWidth="1"/>
    <col min="7938" max="7946" width="7.75" style="2" customWidth="1"/>
    <col min="7947" max="7947" width="12" style="2" customWidth="1"/>
    <col min="7948" max="7958" width="7.75" style="2" customWidth="1"/>
    <col min="7959" max="7959" width="44.25" style="2" bestFit="1" customWidth="1"/>
    <col min="7960" max="8192" width="9" style="2"/>
    <col min="8193" max="8193" width="19.25" style="2" customWidth="1"/>
    <col min="8194" max="8202" width="7.75" style="2" customWidth="1"/>
    <col min="8203" max="8203" width="12" style="2" customWidth="1"/>
    <col min="8204" max="8214" width="7.75" style="2" customWidth="1"/>
    <col min="8215" max="8215" width="44.25" style="2" bestFit="1" customWidth="1"/>
    <col min="8216" max="8448" width="9" style="2"/>
    <col min="8449" max="8449" width="19.25" style="2" customWidth="1"/>
    <col min="8450" max="8458" width="7.75" style="2" customWidth="1"/>
    <col min="8459" max="8459" width="12" style="2" customWidth="1"/>
    <col min="8460" max="8470" width="7.75" style="2" customWidth="1"/>
    <col min="8471" max="8471" width="44.25" style="2" bestFit="1" customWidth="1"/>
    <col min="8472" max="8704" width="9" style="2"/>
    <col min="8705" max="8705" width="19.25" style="2" customWidth="1"/>
    <col min="8706" max="8714" width="7.75" style="2" customWidth="1"/>
    <col min="8715" max="8715" width="12" style="2" customWidth="1"/>
    <col min="8716" max="8726" width="7.75" style="2" customWidth="1"/>
    <col min="8727" max="8727" width="44.25" style="2" bestFit="1" customWidth="1"/>
    <col min="8728" max="8960" width="9" style="2"/>
    <col min="8961" max="8961" width="19.25" style="2" customWidth="1"/>
    <col min="8962" max="8970" width="7.75" style="2" customWidth="1"/>
    <col min="8971" max="8971" width="12" style="2" customWidth="1"/>
    <col min="8972" max="8982" width="7.75" style="2" customWidth="1"/>
    <col min="8983" max="8983" width="44.25" style="2" bestFit="1" customWidth="1"/>
    <col min="8984" max="9216" width="9" style="2"/>
    <col min="9217" max="9217" width="19.25" style="2" customWidth="1"/>
    <col min="9218" max="9226" width="7.75" style="2" customWidth="1"/>
    <col min="9227" max="9227" width="12" style="2" customWidth="1"/>
    <col min="9228" max="9238" width="7.75" style="2" customWidth="1"/>
    <col min="9239" max="9239" width="44.25" style="2" bestFit="1" customWidth="1"/>
    <col min="9240" max="9472" width="9" style="2"/>
    <col min="9473" max="9473" width="19.25" style="2" customWidth="1"/>
    <col min="9474" max="9482" width="7.75" style="2" customWidth="1"/>
    <col min="9483" max="9483" width="12" style="2" customWidth="1"/>
    <col min="9484" max="9494" width="7.75" style="2" customWidth="1"/>
    <col min="9495" max="9495" width="44.25" style="2" bestFit="1" customWidth="1"/>
    <col min="9496" max="9728" width="9" style="2"/>
    <col min="9729" max="9729" width="19.25" style="2" customWidth="1"/>
    <col min="9730" max="9738" width="7.75" style="2" customWidth="1"/>
    <col min="9739" max="9739" width="12" style="2" customWidth="1"/>
    <col min="9740" max="9750" width="7.75" style="2" customWidth="1"/>
    <col min="9751" max="9751" width="44.25" style="2" bestFit="1" customWidth="1"/>
    <col min="9752" max="9984" width="9" style="2"/>
    <col min="9985" max="9985" width="19.25" style="2" customWidth="1"/>
    <col min="9986" max="9994" width="7.75" style="2" customWidth="1"/>
    <col min="9995" max="9995" width="12" style="2" customWidth="1"/>
    <col min="9996" max="10006" width="7.75" style="2" customWidth="1"/>
    <col min="10007" max="10007" width="44.25" style="2" bestFit="1" customWidth="1"/>
    <col min="10008" max="10240" width="9" style="2"/>
    <col min="10241" max="10241" width="19.25" style="2" customWidth="1"/>
    <col min="10242" max="10250" width="7.75" style="2" customWidth="1"/>
    <col min="10251" max="10251" width="12" style="2" customWidth="1"/>
    <col min="10252" max="10262" width="7.75" style="2" customWidth="1"/>
    <col min="10263" max="10263" width="44.25" style="2" bestFit="1" customWidth="1"/>
    <col min="10264" max="10496" width="9" style="2"/>
    <col min="10497" max="10497" width="19.25" style="2" customWidth="1"/>
    <col min="10498" max="10506" width="7.75" style="2" customWidth="1"/>
    <col min="10507" max="10507" width="12" style="2" customWidth="1"/>
    <col min="10508" max="10518" width="7.75" style="2" customWidth="1"/>
    <col min="10519" max="10519" width="44.25" style="2" bestFit="1" customWidth="1"/>
    <col min="10520" max="10752" width="9" style="2"/>
    <col min="10753" max="10753" width="19.25" style="2" customWidth="1"/>
    <col min="10754" max="10762" width="7.75" style="2" customWidth="1"/>
    <col min="10763" max="10763" width="12" style="2" customWidth="1"/>
    <col min="10764" max="10774" width="7.75" style="2" customWidth="1"/>
    <col min="10775" max="10775" width="44.25" style="2" bestFit="1" customWidth="1"/>
    <col min="10776" max="11008" width="9" style="2"/>
    <col min="11009" max="11009" width="19.25" style="2" customWidth="1"/>
    <col min="11010" max="11018" width="7.75" style="2" customWidth="1"/>
    <col min="11019" max="11019" width="12" style="2" customWidth="1"/>
    <col min="11020" max="11030" width="7.75" style="2" customWidth="1"/>
    <col min="11031" max="11031" width="44.25" style="2" bestFit="1" customWidth="1"/>
    <col min="11032" max="11264" width="9" style="2"/>
    <col min="11265" max="11265" width="19.25" style="2" customWidth="1"/>
    <col min="11266" max="11274" width="7.75" style="2" customWidth="1"/>
    <col min="11275" max="11275" width="12" style="2" customWidth="1"/>
    <col min="11276" max="11286" width="7.75" style="2" customWidth="1"/>
    <col min="11287" max="11287" width="44.25" style="2" bestFit="1" customWidth="1"/>
    <col min="11288" max="11520" width="9" style="2"/>
    <col min="11521" max="11521" width="19.25" style="2" customWidth="1"/>
    <col min="11522" max="11530" width="7.75" style="2" customWidth="1"/>
    <col min="11531" max="11531" width="12" style="2" customWidth="1"/>
    <col min="11532" max="11542" width="7.75" style="2" customWidth="1"/>
    <col min="11543" max="11543" width="44.25" style="2" bestFit="1" customWidth="1"/>
    <col min="11544" max="11776" width="9" style="2"/>
    <col min="11777" max="11777" width="19.25" style="2" customWidth="1"/>
    <col min="11778" max="11786" width="7.75" style="2" customWidth="1"/>
    <col min="11787" max="11787" width="12" style="2" customWidth="1"/>
    <col min="11788" max="11798" width="7.75" style="2" customWidth="1"/>
    <col min="11799" max="11799" width="44.25" style="2" bestFit="1" customWidth="1"/>
    <col min="11800" max="12032" width="9" style="2"/>
    <col min="12033" max="12033" width="19.25" style="2" customWidth="1"/>
    <col min="12034" max="12042" width="7.75" style="2" customWidth="1"/>
    <col min="12043" max="12043" width="12" style="2" customWidth="1"/>
    <col min="12044" max="12054" width="7.75" style="2" customWidth="1"/>
    <col min="12055" max="12055" width="44.25" style="2" bestFit="1" customWidth="1"/>
    <col min="12056" max="12288" width="9" style="2"/>
    <col min="12289" max="12289" width="19.25" style="2" customWidth="1"/>
    <col min="12290" max="12298" width="7.75" style="2" customWidth="1"/>
    <col min="12299" max="12299" width="12" style="2" customWidth="1"/>
    <col min="12300" max="12310" width="7.75" style="2" customWidth="1"/>
    <col min="12311" max="12311" width="44.25" style="2" bestFit="1" customWidth="1"/>
    <col min="12312" max="12544" width="9" style="2"/>
    <col min="12545" max="12545" width="19.25" style="2" customWidth="1"/>
    <col min="12546" max="12554" width="7.75" style="2" customWidth="1"/>
    <col min="12555" max="12555" width="12" style="2" customWidth="1"/>
    <col min="12556" max="12566" width="7.75" style="2" customWidth="1"/>
    <col min="12567" max="12567" width="44.25" style="2" bestFit="1" customWidth="1"/>
    <col min="12568" max="12800" width="9" style="2"/>
    <col min="12801" max="12801" width="19.25" style="2" customWidth="1"/>
    <col min="12802" max="12810" width="7.75" style="2" customWidth="1"/>
    <col min="12811" max="12811" width="12" style="2" customWidth="1"/>
    <col min="12812" max="12822" width="7.75" style="2" customWidth="1"/>
    <col min="12823" max="12823" width="44.25" style="2" bestFit="1" customWidth="1"/>
    <col min="12824" max="13056" width="9" style="2"/>
    <col min="13057" max="13057" width="19.25" style="2" customWidth="1"/>
    <col min="13058" max="13066" width="7.75" style="2" customWidth="1"/>
    <col min="13067" max="13067" width="12" style="2" customWidth="1"/>
    <col min="13068" max="13078" width="7.75" style="2" customWidth="1"/>
    <col min="13079" max="13079" width="44.25" style="2" bestFit="1" customWidth="1"/>
    <col min="13080" max="13312" width="9" style="2"/>
    <col min="13313" max="13313" width="19.25" style="2" customWidth="1"/>
    <col min="13314" max="13322" width="7.75" style="2" customWidth="1"/>
    <col min="13323" max="13323" width="12" style="2" customWidth="1"/>
    <col min="13324" max="13334" width="7.75" style="2" customWidth="1"/>
    <col min="13335" max="13335" width="44.25" style="2" bestFit="1" customWidth="1"/>
    <col min="13336" max="13568" width="9" style="2"/>
    <col min="13569" max="13569" width="19.25" style="2" customWidth="1"/>
    <col min="13570" max="13578" width="7.75" style="2" customWidth="1"/>
    <col min="13579" max="13579" width="12" style="2" customWidth="1"/>
    <col min="13580" max="13590" width="7.75" style="2" customWidth="1"/>
    <col min="13591" max="13591" width="44.25" style="2" bestFit="1" customWidth="1"/>
    <col min="13592" max="13824" width="9" style="2"/>
    <col min="13825" max="13825" width="19.25" style="2" customWidth="1"/>
    <col min="13826" max="13834" width="7.75" style="2" customWidth="1"/>
    <col min="13835" max="13835" width="12" style="2" customWidth="1"/>
    <col min="13836" max="13846" width="7.75" style="2" customWidth="1"/>
    <col min="13847" max="13847" width="44.25" style="2" bestFit="1" customWidth="1"/>
    <col min="13848" max="14080" width="9" style="2"/>
    <col min="14081" max="14081" width="19.25" style="2" customWidth="1"/>
    <col min="14082" max="14090" width="7.75" style="2" customWidth="1"/>
    <col min="14091" max="14091" width="12" style="2" customWidth="1"/>
    <col min="14092" max="14102" width="7.75" style="2" customWidth="1"/>
    <col min="14103" max="14103" width="44.25" style="2" bestFit="1" customWidth="1"/>
    <col min="14104" max="14336" width="9" style="2"/>
    <col min="14337" max="14337" width="19.25" style="2" customWidth="1"/>
    <col min="14338" max="14346" width="7.75" style="2" customWidth="1"/>
    <col min="14347" max="14347" width="12" style="2" customWidth="1"/>
    <col min="14348" max="14358" width="7.75" style="2" customWidth="1"/>
    <col min="14359" max="14359" width="44.25" style="2" bestFit="1" customWidth="1"/>
    <col min="14360" max="14592" width="9" style="2"/>
    <col min="14593" max="14593" width="19.25" style="2" customWidth="1"/>
    <col min="14594" max="14602" width="7.75" style="2" customWidth="1"/>
    <col min="14603" max="14603" width="12" style="2" customWidth="1"/>
    <col min="14604" max="14614" width="7.75" style="2" customWidth="1"/>
    <col min="14615" max="14615" width="44.25" style="2" bestFit="1" customWidth="1"/>
    <col min="14616" max="14848" width="9" style="2"/>
    <col min="14849" max="14849" width="19.25" style="2" customWidth="1"/>
    <col min="14850" max="14858" width="7.75" style="2" customWidth="1"/>
    <col min="14859" max="14859" width="12" style="2" customWidth="1"/>
    <col min="14860" max="14870" width="7.75" style="2" customWidth="1"/>
    <col min="14871" max="14871" width="44.25" style="2" bestFit="1" customWidth="1"/>
    <col min="14872" max="15104" width="9" style="2"/>
    <col min="15105" max="15105" width="19.25" style="2" customWidth="1"/>
    <col min="15106" max="15114" width="7.75" style="2" customWidth="1"/>
    <col min="15115" max="15115" width="12" style="2" customWidth="1"/>
    <col min="15116" max="15126" width="7.75" style="2" customWidth="1"/>
    <col min="15127" max="15127" width="44.25" style="2" bestFit="1" customWidth="1"/>
    <col min="15128" max="15360" width="9" style="2"/>
    <col min="15361" max="15361" width="19.25" style="2" customWidth="1"/>
    <col min="15362" max="15370" width="7.75" style="2" customWidth="1"/>
    <col min="15371" max="15371" width="12" style="2" customWidth="1"/>
    <col min="15372" max="15382" width="7.75" style="2" customWidth="1"/>
    <col min="15383" max="15383" width="44.25" style="2" bestFit="1" customWidth="1"/>
    <col min="15384" max="15616" width="9" style="2"/>
    <col min="15617" max="15617" width="19.25" style="2" customWidth="1"/>
    <col min="15618" max="15626" width="7.75" style="2" customWidth="1"/>
    <col min="15627" max="15627" width="12" style="2" customWidth="1"/>
    <col min="15628" max="15638" width="7.75" style="2" customWidth="1"/>
    <col min="15639" max="15639" width="44.25" style="2" bestFit="1" customWidth="1"/>
    <col min="15640" max="15872" width="9" style="2"/>
    <col min="15873" max="15873" width="19.25" style="2" customWidth="1"/>
    <col min="15874" max="15882" width="7.75" style="2" customWidth="1"/>
    <col min="15883" max="15883" width="12" style="2" customWidth="1"/>
    <col min="15884" max="15894" width="7.75" style="2" customWidth="1"/>
    <col min="15895" max="15895" width="44.25" style="2" bestFit="1" customWidth="1"/>
    <col min="15896" max="16128" width="9" style="2"/>
    <col min="16129" max="16129" width="19.25" style="2" customWidth="1"/>
    <col min="16130" max="16138" width="7.75" style="2" customWidth="1"/>
    <col min="16139" max="16139" width="12" style="2" customWidth="1"/>
    <col min="16140" max="16150" width="7.75" style="2" customWidth="1"/>
    <col min="16151" max="16151" width="44.25" style="2" bestFit="1" customWidth="1"/>
    <col min="16152" max="16384" width="9" style="2"/>
  </cols>
  <sheetData>
    <row r="1" spans="1:23" ht="60.75" customHeight="1" x14ac:dyDescent="0.15">
      <c r="A1" s="1" t="s">
        <v>0</v>
      </c>
      <c r="B1" s="1"/>
      <c r="C1" s="1"/>
      <c r="D1" s="1"/>
      <c r="E1" s="1"/>
      <c r="F1" s="1"/>
      <c r="G1" s="1"/>
      <c r="H1" s="1"/>
      <c r="I1" s="1"/>
      <c r="J1" s="1"/>
      <c r="K1" s="1"/>
      <c r="L1" s="1"/>
      <c r="M1" s="1"/>
      <c r="N1" s="1"/>
      <c r="O1" s="1"/>
      <c r="P1" s="1"/>
      <c r="Q1" s="1"/>
      <c r="R1" s="1"/>
      <c r="S1" s="1"/>
      <c r="T1" s="1"/>
      <c r="U1" s="1"/>
      <c r="V1" s="1"/>
      <c r="W1" s="1"/>
    </row>
    <row r="2" spans="1:23" ht="16.5" customHeight="1" x14ac:dyDescent="0.15">
      <c r="A2" s="3" t="s">
        <v>1</v>
      </c>
      <c r="B2" s="4" t="s">
        <v>2</v>
      </c>
      <c r="C2" s="4" t="s">
        <v>3</v>
      </c>
      <c r="D2" s="4" t="s">
        <v>4</v>
      </c>
      <c r="E2" s="4" t="s">
        <v>5</v>
      </c>
      <c r="F2" s="5" t="s">
        <v>6</v>
      </c>
      <c r="G2" s="6" t="s">
        <v>7</v>
      </c>
      <c r="H2" s="7"/>
      <c r="I2" s="7"/>
      <c r="J2" s="8"/>
      <c r="K2" s="9" t="s">
        <v>8</v>
      </c>
      <c r="L2" s="9" t="s">
        <v>9</v>
      </c>
      <c r="M2" s="4" t="s">
        <v>10</v>
      </c>
      <c r="N2" s="4" t="s">
        <v>11</v>
      </c>
      <c r="O2" s="10" t="s">
        <v>12</v>
      </c>
      <c r="P2" s="11" t="s">
        <v>13</v>
      </c>
      <c r="Q2" s="4" t="s">
        <v>14</v>
      </c>
      <c r="R2" s="10" t="s">
        <v>15</v>
      </c>
      <c r="S2" s="10" t="s">
        <v>16</v>
      </c>
      <c r="T2" s="11" t="s">
        <v>17</v>
      </c>
      <c r="U2" s="4" t="s">
        <v>18</v>
      </c>
      <c r="V2" s="4" t="s">
        <v>19</v>
      </c>
      <c r="W2" s="12" t="s">
        <v>20</v>
      </c>
    </row>
    <row r="3" spans="1:23" ht="15.75" customHeight="1" x14ac:dyDescent="0.15">
      <c r="A3" s="13"/>
      <c r="B3" s="14"/>
      <c r="C3" s="14"/>
      <c r="D3" s="14"/>
      <c r="E3" s="14"/>
      <c r="F3" s="14"/>
      <c r="G3" s="15" t="s">
        <v>21</v>
      </c>
      <c r="H3" s="16" t="s">
        <v>22</v>
      </c>
      <c r="I3" s="17" t="s">
        <v>23</v>
      </c>
      <c r="J3" s="16" t="s">
        <v>24</v>
      </c>
      <c r="K3" s="18"/>
      <c r="L3" s="18"/>
      <c r="M3" s="14"/>
      <c r="N3" s="14"/>
      <c r="O3" s="19"/>
      <c r="P3" s="20"/>
      <c r="Q3" s="14"/>
      <c r="R3" s="19"/>
      <c r="S3" s="19"/>
      <c r="T3" s="20"/>
      <c r="U3" s="14"/>
      <c r="V3" s="14"/>
      <c r="W3" s="21"/>
    </row>
    <row r="4" spans="1:23" ht="87" customHeight="1" x14ac:dyDescent="0.15">
      <c r="A4" s="22" t="s">
        <v>25</v>
      </c>
      <c r="B4" s="23"/>
      <c r="C4" s="23" t="s">
        <v>26</v>
      </c>
      <c r="D4" s="23" t="s">
        <v>26</v>
      </c>
      <c r="E4" s="23"/>
      <c r="F4" s="23"/>
      <c r="G4" s="23" t="s">
        <v>26</v>
      </c>
      <c r="H4" s="23" t="s">
        <v>26</v>
      </c>
      <c r="I4" s="23"/>
      <c r="J4" s="23"/>
      <c r="K4" s="23"/>
      <c r="L4" s="23" t="s">
        <v>26</v>
      </c>
      <c r="M4" s="23" t="s">
        <v>26</v>
      </c>
      <c r="N4" s="23"/>
      <c r="O4" s="23" t="s">
        <v>26</v>
      </c>
      <c r="P4" s="23" t="s">
        <v>26</v>
      </c>
      <c r="Q4" s="23" t="s">
        <v>26</v>
      </c>
      <c r="R4" s="24"/>
      <c r="S4" s="23" t="s">
        <v>26</v>
      </c>
      <c r="T4" s="23" t="s">
        <v>26</v>
      </c>
      <c r="U4" s="23" t="s">
        <v>26</v>
      </c>
      <c r="V4" s="23" t="s">
        <v>26</v>
      </c>
      <c r="W4" s="25" t="s">
        <v>27</v>
      </c>
    </row>
    <row r="5" spans="1:23" ht="49.5" x14ac:dyDescent="0.15">
      <c r="A5" s="26" t="s">
        <v>28</v>
      </c>
      <c r="B5" s="27"/>
      <c r="C5" s="27" t="s">
        <v>26</v>
      </c>
      <c r="D5" s="27" t="s">
        <v>26</v>
      </c>
      <c r="E5" s="27" t="s">
        <v>26</v>
      </c>
      <c r="F5" s="27"/>
      <c r="G5" s="27"/>
      <c r="H5" s="27" t="s">
        <v>26</v>
      </c>
      <c r="I5" s="27" t="s">
        <v>26</v>
      </c>
      <c r="J5" s="27" t="s">
        <v>26</v>
      </c>
      <c r="K5" s="27"/>
      <c r="L5" s="27" t="s">
        <v>26</v>
      </c>
      <c r="M5" s="27"/>
      <c r="N5" s="27" t="s">
        <v>26</v>
      </c>
      <c r="O5" s="27" t="s">
        <v>26</v>
      </c>
      <c r="P5" s="27" t="s">
        <v>26</v>
      </c>
      <c r="Q5" s="28" t="s">
        <v>26</v>
      </c>
      <c r="R5" s="29"/>
      <c r="S5" s="27"/>
      <c r="T5" s="27"/>
      <c r="U5" s="27" t="s">
        <v>26</v>
      </c>
      <c r="V5" s="27" t="s">
        <v>26</v>
      </c>
      <c r="W5" s="30" t="s">
        <v>29</v>
      </c>
    </row>
    <row r="6" spans="1:23" ht="16.5" x14ac:dyDescent="0.15">
      <c r="A6" s="22" t="s">
        <v>30</v>
      </c>
      <c r="B6" s="23"/>
      <c r="C6" s="23" t="s">
        <v>26</v>
      </c>
      <c r="D6" s="23" t="s">
        <v>26</v>
      </c>
      <c r="E6" s="23" t="s">
        <v>26</v>
      </c>
      <c r="F6" s="23" t="s">
        <v>26</v>
      </c>
      <c r="G6" s="23" t="s">
        <v>26</v>
      </c>
      <c r="H6" s="23" t="s">
        <v>26</v>
      </c>
      <c r="I6" s="23"/>
      <c r="J6" s="23"/>
      <c r="K6" s="23"/>
      <c r="L6" s="23" t="s">
        <v>26</v>
      </c>
      <c r="M6" s="23"/>
      <c r="N6" s="23"/>
      <c r="O6" s="23" t="s">
        <v>26</v>
      </c>
      <c r="P6" s="23" t="s">
        <v>26</v>
      </c>
      <c r="Q6" s="31" t="s">
        <v>26</v>
      </c>
      <c r="R6" s="24"/>
      <c r="S6" s="23" t="s">
        <v>26</v>
      </c>
      <c r="T6" s="23" t="s">
        <v>26</v>
      </c>
      <c r="U6" s="23" t="s">
        <v>26</v>
      </c>
      <c r="V6" s="23" t="s">
        <v>26</v>
      </c>
      <c r="W6" s="25" t="s">
        <v>31</v>
      </c>
    </row>
    <row r="7" spans="1:23" ht="33" x14ac:dyDescent="0.15">
      <c r="A7" s="32" t="s">
        <v>32</v>
      </c>
      <c r="B7" s="33"/>
      <c r="C7" s="33" t="s">
        <v>26</v>
      </c>
      <c r="D7" s="33" t="s">
        <v>26</v>
      </c>
      <c r="E7" s="33" t="s">
        <v>26</v>
      </c>
      <c r="F7" s="33" t="s">
        <v>26</v>
      </c>
      <c r="G7" s="33" t="s">
        <v>26</v>
      </c>
      <c r="H7" s="33" t="s">
        <v>26</v>
      </c>
      <c r="I7" s="33" t="s">
        <v>26</v>
      </c>
      <c r="J7" s="33"/>
      <c r="K7" s="33"/>
      <c r="L7" s="33"/>
      <c r="M7" s="33"/>
      <c r="N7" s="33" t="s">
        <v>26</v>
      </c>
      <c r="O7" s="33" t="s">
        <v>26</v>
      </c>
      <c r="P7" s="33" t="s">
        <v>26</v>
      </c>
      <c r="Q7" s="34" t="s">
        <v>26</v>
      </c>
      <c r="R7" s="35" t="s">
        <v>26</v>
      </c>
      <c r="S7" s="33"/>
      <c r="T7" s="33" t="s">
        <v>26</v>
      </c>
      <c r="U7" s="33" t="s">
        <v>26</v>
      </c>
      <c r="V7" s="33" t="s">
        <v>26</v>
      </c>
      <c r="W7" s="36" t="s">
        <v>33</v>
      </c>
    </row>
    <row r="8" spans="1:23" ht="16.5" customHeight="1" x14ac:dyDescent="0.15">
      <c r="A8" s="22" t="s">
        <v>34</v>
      </c>
      <c r="B8" s="23" t="s">
        <v>26</v>
      </c>
      <c r="C8" s="23"/>
      <c r="D8" s="23" t="s">
        <v>26</v>
      </c>
      <c r="E8" s="23" t="s">
        <v>26</v>
      </c>
      <c r="F8" s="23"/>
      <c r="G8" s="23" t="s">
        <v>26</v>
      </c>
      <c r="H8" s="23" t="s">
        <v>26</v>
      </c>
      <c r="I8" s="23" t="s">
        <v>26</v>
      </c>
      <c r="J8" s="23" t="s">
        <v>26</v>
      </c>
      <c r="K8" s="23"/>
      <c r="L8" s="23" t="s">
        <v>26</v>
      </c>
      <c r="M8" s="23"/>
      <c r="N8" s="23"/>
      <c r="O8" s="23" t="s">
        <v>26</v>
      </c>
      <c r="P8" s="23" t="s">
        <v>26</v>
      </c>
      <c r="Q8" s="37" t="s">
        <v>26</v>
      </c>
      <c r="R8" s="37" t="s">
        <v>26</v>
      </c>
      <c r="S8" s="23"/>
      <c r="T8" s="23" t="s">
        <v>26</v>
      </c>
      <c r="U8" s="23" t="s">
        <v>26</v>
      </c>
      <c r="V8" s="23" t="s">
        <v>26</v>
      </c>
      <c r="W8" s="25"/>
    </row>
    <row r="9" spans="1:23" ht="16.5" x14ac:dyDescent="0.15">
      <c r="A9" s="32" t="s">
        <v>35</v>
      </c>
      <c r="B9" s="38"/>
      <c r="C9" s="38"/>
      <c r="D9" s="38"/>
      <c r="E9" s="39"/>
      <c r="F9" s="38"/>
      <c r="G9" s="38"/>
      <c r="H9" s="38"/>
      <c r="I9" s="38" t="s">
        <v>26</v>
      </c>
      <c r="J9" s="38"/>
      <c r="K9" s="38"/>
      <c r="L9" s="38" t="s">
        <v>26</v>
      </c>
      <c r="M9" s="38"/>
      <c r="N9" s="38"/>
      <c r="O9" s="38" t="s">
        <v>26</v>
      </c>
      <c r="P9" s="38" t="s">
        <v>26</v>
      </c>
      <c r="Q9" s="40" t="s">
        <v>26</v>
      </c>
      <c r="R9" s="41"/>
      <c r="S9" s="38"/>
      <c r="T9" s="38" t="s">
        <v>26</v>
      </c>
      <c r="U9" s="38" t="s">
        <v>26</v>
      </c>
      <c r="V9" s="38"/>
      <c r="W9" s="30" t="s">
        <v>36</v>
      </c>
    </row>
    <row r="10" spans="1:23" ht="33" x14ac:dyDescent="0.15">
      <c r="A10" s="22" t="s">
        <v>37</v>
      </c>
      <c r="B10" s="23"/>
      <c r="C10" s="23" t="s">
        <v>26</v>
      </c>
      <c r="D10" s="23" t="s">
        <v>26</v>
      </c>
      <c r="E10" s="23"/>
      <c r="F10" s="23"/>
      <c r="G10" s="23" t="s">
        <v>26</v>
      </c>
      <c r="H10" s="23" t="s">
        <v>26</v>
      </c>
      <c r="I10" s="23" t="s">
        <v>26</v>
      </c>
      <c r="J10" s="23" t="s">
        <v>26</v>
      </c>
      <c r="K10" s="23"/>
      <c r="L10" s="23"/>
      <c r="M10" s="23"/>
      <c r="N10" s="23"/>
      <c r="O10" s="23" t="s">
        <v>26</v>
      </c>
      <c r="P10" s="23" t="s">
        <v>26</v>
      </c>
      <c r="Q10" s="37" t="s">
        <v>26</v>
      </c>
      <c r="R10" s="37" t="s">
        <v>26</v>
      </c>
      <c r="S10" s="23"/>
      <c r="T10" s="23" t="s">
        <v>26</v>
      </c>
      <c r="U10" s="23" t="s">
        <v>26</v>
      </c>
      <c r="V10" s="23" t="s">
        <v>26</v>
      </c>
      <c r="W10" s="42" t="s">
        <v>38</v>
      </c>
    </row>
    <row r="11" spans="1:23" ht="16.5" x14ac:dyDescent="0.15">
      <c r="A11" s="32" t="s">
        <v>39</v>
      </c>
      <c r="B11" s="43"/>
      <c r="C11" s="43" t="s">
        <v>26</v>
      </c>
      <c r="D11" s="43"/>
      <c r="E11" s="43"/>
      <c r="F11" s="43"/>
      <c r="G11" s="43" t="s">
        <v>26</v>
      </c>
      <c r="H11" s="43"/>
      <c r="I11" s="43"/>
      <c r="J11" s="43"/>
      <c r="K11" s="43"/>
      <c r="L11" s="43" t="s">
        <v>26</v>
      </c>
      <c r="M11" s="43" t="s">
        <v>26</v>
      </c>
      <c r="N11" s="43" t="s">
        <v>26</v>
      </c>
      <c r="O11" s="43" t="s">
        <v>26</v>
      </c>
      <c r="P11" s="43" t="s">
        <v>26</v>
      </c>
      <c r="Q11" s="44" t="s">
        <v>26</v>
      </c>
      <c r="R11" s="45"/>
      <c r="S11" s="43"/>
      <c r="T11" s="43" t="s">
        <v>26</v>
      </c>
      <c r="U11" s="43" t="s">
        <v>26</v>
      </c>
      <c r="V11" s="43"/>
      <c r="W11" s="46"/>
    </row>
    <row r="12" spans="1:23" ht="16.5" x14ac:dyDescent="0.15">
      <c r="A12" s="22" t="s">
        <v>40</v>
      </c>
      <c r="B12" s="23"/>
      <c r="C12" s="23" t="s">
        <v>26</v>
      </c>
      <c r="D12" s="23" t="s">
        <v>26</v>
      </c>
      <c r="E12" s="23" t="s">
        <v>26</v>
      </c>
      <c r="F12" s="23"/>
      <c r="G12" s="23" t="s">
        <v>26</v>
      </c>
      <c r="H12" s="23" t="s">
        <v>26</v>
      </c>
      <c r="I12" s="23"/>
      <c r="J12" s="23" t="s">
        <v>26</v>
      </c>
      <c r="K12" s="23"/>
      <c r="L12" s="23"/>
      <c r="M12" s="23"/>
      <c r="N12" s="23"/>
      <c r="O12" s="23" t="s">
        <v>26</v>
      </c>
      <c r="P12" s="23" t="s">
        <v>26</v>
      </c>
      <c r="Q12" s="31"/>
      <c r="R12" s="37"/>
      <c r="S12" s="23"/>
      <c r="T12" s="23" t="s">
        <v>26</v>
      </c>
      <c r="U12" s="23" t="s">
        <v>26</v>
      </c>
      <c r="V12" s="23" t="s">
        <v>26</v>
      </c>
      <c r="W12" s="47"/>
    </row>
    <row r="13" spans="1:23" ht="16.5" x14ac:dyDescent="0.15">
      <c r="A13" s="32" t="s">
        <v>41</v>
      </c>
      <c r="B13" s="33" t="s">
        <v>26</v>
      </c>
      <c r="C13" s="33" t="s">
        <v>26</v>
      </c>
      <c r="D13" s="33" t="s">
        <v>26</v>
      </c>
      <c r="E13" s="33" t="s">
        <v>26</v>
      </c>
      <c r="F13" s="33" t="s">
        <v>26</v>
      </c>
      <c r="G13" s="33" t="s">
        <v>26</v>
      </c>
      <c r="H13" s="33" t="s">
        <v>26</v>
      </c>
      <c r="I13" s="33"/>
      <c r="J13" s="33" t="s">
        <v>26</v>
      </c>
      <c r="K13" s="33"/>
      <c r="L13" s="33"/>
      <c r="M13" s="33" t="s">
        <v>26</v>
      </c>
      <c r="N13" s="33" t="s">
        <v>26</v>
      </c>
      <c r="O13" s="33" t="s">
        <v>26</v>
      </c>
      <c r="P13" s="33"/>
      <c r="Q13" s="34"/>
      <c r="R13" s="35"/>
      <c r="S13" s="33"/>
      <c r="T13" s="33" t="s">
        <v>26</v>
      </c>
      <c r="U13" s="33" t="s">
        <v>26</v>
      </c>
      <c r="V13" s="33" t="s">
        <v>26</v>
      </c>
      <c r="W13" s="46"/>
    </row>
    <row r="14" spans="1:23" ht="16.5" customHeight="1" x14ac:dyDescent="0.15">
      <c r="A14" s="22" t="s">
        <v>42</v>
      </c>
      <c r="B14" s="23"/>
      <c r="C14" s="23" t="s">
        <v>26</v>
      </c>
      <c r="D14" s="23" t="s">
        <v>26</v>
      </c>
      <c r="E14" s="23"/>
      <c r="F14" s="23"/>
      <c r="G14" s="23" t="s">
        <v>26</v>
      </c>
      <c r="H14" s="23" t="s">
        <v>26</v>
      </c>
      <c r="I14" s="23"/>
      <c r="J14" s="23" t="s">
        <v>26</v>
      </c>
      <c r="K14" s="23"/>
      <c r="L14" s="23" t="s">
        <v>26</v>
      </c>
      <c r="M14" s="23"/>
      <c r="N14" s="23"/>
      <c r="O14" s="23" t="s">
        <v>26</v>
      </c>
      <c r="P14" s="23" t="s">
        <v>26</v>
      </c>
      <c r="Q14" s="31" t="s">
        <v>26</v>
      </c>
      <c r="R14" s="37" t="s">
        <v>26</v>
      </c>
      <c r="S14" s="23"/>
      <c r="T14" s="23"/>
      <c r="U14" s="23" t="s">
        <v>26</v>
      </c>
      <c r="V14" s="23" t="s">
        <v>26</v>
      </c>
      <c r="W14" s="25" t="s">
        <v>43</v>
      </c>
    </row>
    <row r="15" spans="1:23" ht="16.5" x14ac:dyDescent="0.15">
      <c r="A15" s="32" t="s">
        <v>44</v>
      </c>
      <c r="B15" s="33"/>
      <c r="C15" s="33"/>
      <c r="D15" s="33"/>
      <c r="E15" s="33"/>
      <c r="F15" s="33"/>
      <c r="G15" s="33" t="s">
        <v>26</v>
      </c>
      <c r="H15" s="33"/>
      <c r="I15" s="33"/>
      <c r="J15" s="33"/>
      <c r="K15" s="33"/>
      <c r="L15" s="33" t="s">
        <v>26</v>
      </c>
      <c r="M15" s="33" t="s">
        <v>26</v>
      </c>
      <c r="N15" s="33"/>
      <c r="O15" s="33" t="s">
        <v>26</v>
      </c>
      <c r="P15" s="33" t="s">
        <v>26</v>
      </c>
      <c r="Q15" s="34" t="s">
        <v>26</v>
      </c>
      <c r="R15" s="35"/>
      <c r="S15" s="33"/>
      <c r="T15" s="33"/>
      <c r="U15" s="33" t="s">
        <v>26</v>
      </c>
      <c r="V15" s="33"/>
      <c r="W15" s="46"/>
    </row>
    <row r="16" spans="1:23" ht="16.5" x14ac:dyDescent="0.15">
      <c r="A16" s="22" t="s">
        <v>45</v>
      </c>
      <c r="B16" s="23"/>
      <c r="C16" s="23" t="s">
        <v>26</v>
      </c>
      <c r="D16" s="23" t="s">
        <v>26</v>
      </c>
      <c r="E16" s="23" t="s">
        <v>26</v>
      </c>
      <c r="F16" s="23"/>
      <c r="G16" s="23" t="s">
        <v>26</v>
      </c>
      <c r="H16" s="23" t="s">
        <v>26</v>
      </c>
      <c r="I16" s="23" t="s">
        <v>26</v>
      </c>
      <c r="J16" s="23" t="s">
        <v>26</v>
      </c>
      <c r="K16" s="23" t="s">
        <v>26</v>
      </c>
      <c r="L16" s="23" t="s">
        <v>26</v>
      </c>
      <c r="M16" s="23" t="s">
        <v>26</v>
      </c>
      <c r="N16" s="23"/>
      <c r="O16" s="23" t="s">
        <v>26</v>
      </c>
      <c r="P16" s="23" t="s">
        <v>26</v>
      </c>
      <c r="Q16" s="31"/>
      <c r="R16" s="37"/>
      <c r="S16" s="23"/>
      <c r="T16" s="23" t="s">
        <v>26</v>
      </c>
      <c r="U16" s="23" t="s">
        <v>26</v>
      </c>
      <c r="V16" s="23" t="s">
        <v>26</v>
      </c>
      <c r="W16" s="25" t="s">
        <v>46</v>
      </c>
    </row>
    <row r="17" spans="1:23" ht="16.5" x14ac:dyDescent="0.15">
      <c r="A17" s="32" t="s">
        <v>47</v>
      </c>
      <c r="B17" s="33"/>
      <c r="C17" s="33"/>
      <c r="D17" s="33" t="s">
        <v>26</v>
      </c>
      <c r="E17" s="33"/>
      <c r="F17" s="33"/>
      <c r="G17" s="33"/>
      <c r="H17" s="33" t="s">
        <v>26</v>
      </c>
      <c r="I17" s="33"/>
      <c r="J17" s="33"/>
      <c r="K17" s="33"/>
      <c r="L17" s="33"/>
      <c r="M17" s="33" t="s">
        <v>26</v>
      </c>
      <c r="N17" s="33"/>
      <c r="O17" s="33" t="s">
        <v>26</v>
      </c>
      <c r="P17" s="33" t="s">
        <v>26</v>
      </c>
      <c r="Q17" s="34"/>
      <c r="R17" s="35" t="s">
        <v>26</v>
      </c>
      <c r="S17" s="33"/>
      <c r="T17" s="33" t="s">
        <v>26</v>
      </c>
      <c r="U17" s="33" t="s">
        <v>26</v>
      </c>
      <c r="V17" s="33" t="s">
        <v>26</v>
      </c>
      <c r="W17" s="48"/>
    </row>
    <row r="18" spans="1:23" ht="16.5" x14ac:dyDescent="0.15">
      <c r="A18" s="22" t="s">
        <v>48</v>
      </c>
      <c r="B18" s="23"/>
      <c r="C18" s="23"/>
      <c r="D18" s="23"/>
      <c r="E18" s="23"/>
      <c r="F18" s="23"/>
      <c r="G18" s="23" t="s">
        <v>26</v>
      </c>
      <c r="H18" s="23"/>
      <c r="I18" s="23"/>
      <c r="J18" s="23"/>
      <c r="K18" s="23"/>
      <c r="L18" s="23"/>
      <c r="M18" s="23"/>
      <c r="N18" s="23"/>
      <c r="O18" s="23" t="s">
        <v>26</v>
      </c>
      <c r="P18" s="23"/>
      <c r="Q18" s="31"/>
      <c r="R18" s="37"/>
      <c r="S18" s="23"/>
      <c r="T18" s="23"/>
      <c r="U18" s="23" t="s">
        <v>26</v>
      </c>
      <c r="V18" s="23"/>
      <c r="W18" s="25" t="s">
        <v>49</v>
      </c>
    </row>
    <row r="19" spans="1:23" ht="16.5" x14ac:dyDescent="0.15">
      <c r="A19" s="32" t="s">
        <v>50</v>
      </c>
      <c r="B19" s="33"/>
      <c r="C19" s="33" t="s">
        <v>26</v>
      </c>
      <c r="D19" s="33"/>
      <c r="E19" s="33" t="s">
        <v>26</v>
      </c>
      <c r="F19" s="33"/>
      <c r="G19" s="33" t="s">
        <v>26</v>
      </c>
      <c r="H19" s="33" t="s">
        <v>26</v>
      </c>
      <c r="I19" s="33"/>
      <c r="J19" s="33" t="s">
        <v>26</v>
      </c>
      <c r="K19" s="33"/>
      <c r="L19" s="33" t="s">
        <v>26</v>
      </c>
      <c r="M19" s="33"/>
      <c r="N19" s="27" t="s">
        <v>26</v>
      </c>
      <c r="O19" s="33" t="s">
        <v>26</v>
      </c>
      <c r="P19" s="33" t="s">
        <v>26</v>
      </c>
      <c r="Q19" s="34" t="s">
        <v>26</v>
      </c>
      <c r="R19" s="35" t="s">
        <v>26</v>
      </c>
      <c r="S19" s="33" t="s">
        <v>26</v>
      </c>
      <c r="T19" s="33" t="s">
        <v>26</v>
      </c>
      <c r="U19" s="33" t="s">
        <v>26</v>
      </c>
      <c r="V19" s="33"/>
      <c r="W19" s="48"/>
    </row>
    <row r="20" spans="1:23" ht="16.5" x14ac:dyDescent="0.15">
      <c r="A20" s="22" t="s">
        <v>51</v>
      </c>
      <c r="B20" s="23"/>
      <c r="C20" s="23"/>
      <c r="D20" s="23" t="s">
        <v>26</v>
      </c>
      <c r="E20" s="23" t="s">
        <v>26</v>
      </c>
      <c r="F20" s="23" t="s">
        <v>26</v>
      </c>
      <c r="G20" s="23" t="s">
        <v>26</v>
      </c>
      <c r="H20" s="23" t="s">
        <v>26</v>
      </c>
      <c r="I20" s="23"/>
      <c r="J20" s="23"/>
      <c r="K20" s="23"/>
      <c r="L20" s="23"/>
      <c r="M20" s="23"/>
      <c r="N20" s="23"/>
      <c r="O20" s="23" t="s">
        <v>26</v>
      </c>
      <c r="P20" s="23" t="s">
        <v>26</v>
      </c>
      <c r="Q20" s="31" t="s">
        <v>26</v>
      </c>
      <c r="R20" s="37" t="s">
        <v>26</v>
      </c>
      <c r="S20" s="23" t="s">
        <v>26</v>
      </c>
      <c r="T20" s="23"/>
      <c r="U20" s="23" t="s">
        <v>26</v>
      </c>
      <c r="V20" s="23"/>
      <c r="W20" s="47" t="s">
        <v>52</v>
      </c>
    </row>
    <row r="21" spans="1:23" ht="16.5" x14ac:dyDescent="0.15">
      <c r="A21" s="32" t="s">
        <v>53</v>
      </c>
      <c r="B21" s="33"/>
      <c r="C21" s="33"/>
      <c r="D21" s="33"/>
      <c r="E21" s="33"/>
      <c r="F21" s="33"/>
      <c r="G21" s="33" t="s">
        <v>26</v>
      </c>
      <c r="H21" s="33" t="s">
        <v>26</v>
      </c>
      <c r="I21" s="33" t="s">
        <v>26</v>
      </c>
      <c r="J21" s="33"/>
      <c r="K21" s="33"/>
      <c r="L21" s="33"/>
      <c r="M21" s="33"/>
      <c r="N21" s="33"/>
      <c r="O21" s="33" t="s">
        <v>26</v>
      </c>
      <c r="P21" s="33" t="s">
        <v>26</v>
      </c>
      <c r="Q21" s="28"/>
      <c r="R21" s="35"/>
      <c r="S21" s="33"/>
      <c r="T21" s="33" t="s">
        <v>26</v>
      </c>
      <c r="U21" s="33" t="s">
        <v>26</v>
      </c>
      <c r="V21" s="33"/>
      <c r="W21" s="48" t="s">
        <v>54</v>
      </c>
    </row>
    <row r="22" spans="1:23" ht="16.5" x14ac:dyDescent="0.15">
      <c r="A22" s="22" t="s">
        <v>55</v>
      </c>
      <c r="B22" s="23"/>
      <c r="C22" s="23"/>
      <c r="D22" s="23"/>
      <c r="E22" s="23"/>
      <c r="F22" s="23" t="s">
        <v>26</v>
      </c>
      <c r="G22" s="23" t="s">
        <v>26</v>
      </c>
      <c r="H22" s="23"/>
      <c r="I22" s="23"/>
      <c r="J22" s="23"/>
      <c r="K22" s="23"/>
      <c r="L22" s="23"/>
      <c r="M22" s="23" t="s">
        <v>26</v>
      </c>
      <c r="N22" s="23"/>
      <c r="O22" s="23" t="s">
        <v>26</v>
      </c>
      <c r="P22" s="23" t="s">
        <v>26</v>
      </c>
      <c r="Q22" s="31"/>
      <c r="R22" s="37"/>
      <c r="S22" s="23"/>
      <c r="T22" s="23" t="s">
        <v>26</v>
      </c>
      <c r="U22" s="23" t="s">
        <v>26</v>
      </c>
      <c r="V22" s="23" t="s">
        <v>26</v>
      </c>
      <c r="W22" s="25" t="s">
        <v>56</v>
      </c>
    </row>
    <row r="23" spans="1:23" ht="66" x14ac:dyDescent="0.15">
      <c r="A23" s="32" t="s">
        <v>57</v>
      </c>
      <c r="B23" s="33"/>
      <c r="C23" s="33"/>
      <c r="D23" s="33"/>
      <c r="E23" s="33"/>
      <c r="F23" s="33"/>
      <c r="G23" s="33" t="s">
        <v>26</v>
      </c>
      <c r="H23" s="33"/>
      <c r="I23" s="33"/>
      <c r="J23" s="33"/>
      <c r="K23" s="33"/>
      <c r="L23" s="33"/>
      <c r="M23" s="27" t="s">
        <v>26</v>
      </c>
      <c r="N23" s="27" t="s">
        <v>26</v>
      </c>
      <c r="O23" s="33"/>
      <c r="P23" s="33"/>
      <c r="Q23" s="34" t="s">
        <v>26</v>
      </c>
      <c r="R23" s="35"/>
      <c r="S23" s="33" t="s">
        <v>26</v>
      </c>
      <c r="T23" s="33"/>
      <c r="U23" s="33"/>
      <c r="V23" s="33"/>
      <c r="W23" s="36" t="s">
        <v>58</v>
      </c>
    </row>
    <row r="24" spans="1:23" ht="16.5" x14ac:dyDescent="0.15">
      <c r="A24" s="22" t="s">
        <v>59</v>
      </c>
      <c r="B24" s="23" t="s">
        <v>26</v>
      </c>
      <c r="C24" s="23" t="s">
        <v>26</v>
      </c>
      <c r="D24" s="23" t="s">
        <v>26</v>
      </c>
      <c r="E24" s="23" t="s">
        <v>26</v>
      </c>
      <c r="F24" s="23"/>
      <c r="G24" s="23" t="s">
        <v>26</v>
      </c>
      <c r="H24" s="23" t="s">
        <v>26</v>
      </c>
      <c r="I24" s="23" t="s">
        <v>26</v>
      </c>
      <c r="J24" s="23"/>
      <c r="K24" s="23"/>
      <c r="L24" s="23" t="s">
        <v>26</v>
      </c>
      <c r="M24" s="23"/>
      <c r="N24" s="23"/>
      <c r="O24" s="23" t="s">
        <v>26</v>
      </c>
      <c r="P24" s="23" t="s">
        <v>26</v>
      </c>
      <c r="Q24" s="31" t="s">
        <v>26</v>
      </c>
      <c r="R24" s="37"/>
      <c r="S24" s="23"/>
      <c r="T24" s="23"/>
      <c r="U24" s="23" t="s">
        <v>26</v>
      </c>
      <c r="V24" s="23" t="s">
        <v>26</v>
      </c>
      <c r="W24" s="25" t="s">
        <v>60</v>
      </c>
    </row>
    <row r="25" spans="1:23" ht="66" x14ac:dyDescent="0.15">
      <c r="A25" s="32" t="s">
        <v>61</v>
      </c>
      <c r="B25" s="33"/>
      <c r="C25" s="33" t="s">
        <v>26</v>
      </c>
      <c r="D25" s="33" t="s">
        <v>26</v>
      </c>
      <c r="E25" s="33" t="s">
        <v>26</v>
      </c>
      <c r="F25" s="33" t="s">
        <v>26</v>
      </c>
      <c r="G25" s="33" t="s">
        <v>26</v>
      </c>
      <c r="H25" s="33" t="s">
        <v>26</v>
      </c>
      <c r="I25" s="33"/>
      <c r="J25" s="33" t="s">
        <v>26</v>
      </c>
      <c r="K25" s="33"/>
      <c r="L25" s="33"/>
      <c r="M25" s="33"/>
      <c r="N25" s="33"/>
      <c r="O25" s="33" t="s">
        <v>26</v>
      </c>
      <c r="P25" s="33" t="s">
        <v>26</v>
      </c>
      <c r="Q25" s="34" t="s">
        <v>26</v>
      </c>
      <c r="R25" s="35"/>
      <c r="S25" s="33"/>
      <c r="T25" s="33"/>
      <c r="U25" s="33" t="s">
        <v>26</v>
      </c>
      <c r="V25" s="33" t="s">
        <v>26</v>
      </c>
      <c r="W25" s="36" t="s">
        <v>62</v>
      </c>
    </row>
    <row r="26" spans="1:23" ht="16.5" x14ac:dyDescent="0.15">
      <c r="A26" s="22" t="s">
        <v>63</v>
      </c>
      <c r="B26" s="49"/>
      <c r="C26" s="49" t="s">
        <v>26</v>
      </c>
      <c r="D26" s="49" t="s">
        <v>26</v>
      </c>
      <c r="E26" s="49" t="s">
        <v>26</v>
      </c>
      <c r="F26" s="49"/>
      <c r="G26" s="49" t="s">
        <v>26</v>
      </c>
      <c r="H26" s="49" t="s">
        <v>26</v>
      </c>
      <c r="I26" s="49" t="s">
        <v>26</v>
      </c>
      <c r="J26" s="49" t="s">
        <v>26</v>
      </c>
      <c r="K26" s="49"/>
      <c r="L26" s="49" t="s">
        <v>26</v>
      </c>
      <c r="M26" s="49"/>
      <c r="N26" s="49" t="s">
        <v>26</v>
      </c>
      <c r="O26" s="49" t="s">
        <v>26</v>
      </c>
      <c r="P26" s="49" t="s">
        <v>26</v>
      </c>
      <c r="Q26" s="31"/>
      <c r="R26" s="50"/>
      <c r="S26" s="49"/>
      <c r="T26" s="49" t="s">
        <v>26</v>
      </c>
      <c r="U26" s="49" t="s">
        <v>26</v>
      </c>
      <c r="V26" s="49" t="s">
        <v>26</v>
      </c>
      <c r="W26" s="51"/>
    </row>
    <row r="27" spans="1:23" ht="16.5" x14ac:dyDescent="0.15">
      <c r="A27" s="32" t="s">
        <v>64</v>
      </c>
      <c r="B27" s="33"/>
      <c r="C27" s="33" t="s">
        <v>26</v>
      </c>
      <c r="D27" s="33" t="s">
        <v>26</v>
      </c>
      <c r="E27" s="33" t="s">
        <v>26</v>
      </c>
      <c r="F27" s="33"/>
      <c r="G27" s="33"/>
      <c r="H27" s="33"/>
      <c r="I27" s="33"/>
      <c r="J27" s="33"/>
      <c r="K27" s="33"/>
      <c r="L27" s="33" t="s">
        <v>26</v>
      </c>
      <c r="M27" s="33" t="s">
        <v>26</v>
      </c>
      <c r="N27" s="33"/>
      <c r="O27" s="33" t="s">
        <v>26</v>
      </c>
      <c r="P27" s="33" t="s">
        <v>26</v>
      </c>
      <c r="Q27" s="34" t="s">
        <v>26</v>
      </c>
      <c r="R27" s="35"/>
      <c r="S27" s="33"/>
      <c r="T27" s="33"/>
      <c r="U27" s="33" t="s">
        <v>26</v>
      </c>
      <c r="V27" s="33" t="s">
        <v>26</v>
      </c>
      <c r="W27" s="36" t="s">
        <v>65</v>
      </c>
    </row>
    <row r="28" spans="1:23" ht="16.5" x14ac:dyDescent="0.15">
      <c r="A28" s="22" t="s">
        <v>66</v>
      </c>
      <c r="B28" s="52"/>
      <c r="C28" s="52" t="s">
        <v>26</v>
      </c>
      <c r="D28" s="52" t="s">
        <v>26</v>
      </c>
      <c r="E28" s="52" t="s">
        <v>26</v>
      </c>
      <c r="F28" s="52" t="s">
        <v>26</v>
      </c>
      <c r="G28" s="52" t="s">
        <v>26</v>
      </c>
      <c r="H28" s="52" t="s">
        <v>26</v>
      </c>
      <c r="I28" s="52"/>
      <c r="J28" s="52" t="s">
        <v>26</v>
      </c>
      <c r="K28" s="52"/>
      <c r="L28" s="52" t="s">
        <v>26</v>
      </c>
      <c r="M28" s="52"/>
      <c r="N28" s="52"/>
      <c r="O28" s="52" t="s">
        <v>26</v>
      </c>
      <c r="P28" s="52" t="s">
        <v>26</v>
      </c>
      <c r="Q28" s="31" t="s">
        <v>26</v>
      </c>
      <c r="R28" s="53"/>
      <c r="S28" s="52"/>
      <c r="T28" s="52" t="s">
        <v>26</v>
      </c>
      <c r="U28" s="52" t="s">
        <v>26</v>
      </c>
      <c r="V28" s="52" t="s">
        <v>26</v>
      </c>
      <c r="W28" s="25" t="s">
        <v>60</v>
      </c>
    </row>
    <row r="29" spans="1:23" ht="16.5" x14ac:dyDescent="0.15">
      <c r="A29" s="32" t="s">
        <v>67</v>
      </c>
      <c r="B29" s="33"/>
      <c r="C29" s="33"/>
      <c r="D29" s="33"/>
      <c r="E29" s="33"/>
      <c r="F29" s="33"/>
      <c r="G29" s="33" t="s">
        <v>26</v>
      </c>
      <c r="H29" s="33" t="s">
        <v>26</v>
      </c>
      <c r="I29" s="33" t="s">
        <v>26</v>
      </c>
      <c r="J29" s="33" t="s">
        <v>26</v>
      </c>
      <c r="K29" s="33"/>
      <c r="L29" s="33" t="s">
        <v>26</v>
      </c>
      <c r="M29" s="33"/>
      <c r="N29" s="33" t="s">
        <v>26</v>
      </c>
      <c r="O29" s="27" t="s">
        <v>26</v>
      </c>
      <c r="P29" s="33"/>
      <c r="Q29" s="34"/>
      <c r="R29" s="35"/>
      <c r="S29" s="33"/>
      <c r="T29" s="33" t="s">
        <v>26</v>
      </c>
      <c r="U29" s="33" t="s">
        <v>26</v>
      </c>
      <c r="V29" s="33"/>
      <c r="W29" s="48"/>
    </row>
    <row r="30" spans="1:23" ht="33" x14ac:dyDescent="0.15">
      <c r="A30" s="22" t="s">
        <v>68</v>
      </c>
      <c r="B30" s="23"/>
      <c r="C30" s="23" t="s">
        <v>26</v>
      </c>
      <c r="D30" s="23" t="s">
        <v>26</v>
      </c>
      <c r="E30" s="23"/>
      <c r="F30" s="23"/>
      <c r="G30" s="23" t="s">
        <v>26</v>
      </c>
      <c r="H30" s="23" t="s">
        <v>26</v>
      </c>
      <c r="I30" s="23" t="s">
        <v>26</v>
      </c>
      <c r="J30" s="23" t="s">
        <v>26</v>
      </c>
      <c r="K30" s="23" t="s">
        <v>26</v>
      </c>
      <c r="L30" s="23" t="s">
        <v>26</v>
      </c>
      <c r="M30" s="23"/>
      <c r="N30" s="23"/>
      <c r="O30" s="23" t="s">
        <v>26</v>
      </c>
      <c r="P30" s="23" t="s">
        <v>26</v>
      </c>
      <c r="Q30" s="31"/>
      <c r="R30" s="37"/>
      <c r="S30" s="23"/>
      <c r="T30" s="23" t="s">
        <v>26</v>
      </c>
      <c r="U30" s="23" t="s">
        <v>26</v>
      </c>
      <c r="V30" s="23" t="s">
        <v>26</v>
      </c>
      <c r="W30" s="47" t="s">
        <v>69</v>
      </c>
    </row>
    <row r="31" spans="1:23" ht="16.5" x14ac:dyDescent="0.15">
      <c r="A31" s="32" t="s">
        <v>70</v>
      </c>
      <c r="B31" s="33"/>
      <c r="C31" s="33" t="s">
        <v>26</v>
      </c>
      <c r="D31" s="33" t="s">
        <v>26</v>
      </c>
      <c r="E31" s="33"/>
      <c r="F31" s="33"/>
      <c r="G31" s="33" t="s">
        <v>26</v>
      </c>
      <c r="H31" s="33" t="s">
        <v>26</v>
      </c>
      <c r="I31" s="33" t="s">
        <v>26</v>
      </c>
      <c r="J31" s="33" t="s">
        <v>26</v>
      </c>
      <c r="K31" s="33"/>
      <c r="L31" s="27" t="s">
        <v>26</v>
      </c>
      <c r="M31" s="27"/>
      <c r="N31" s="27"/>
      <c r="O31" s="27" t="s">
        <v>26</v>
      </c>
      <c r="P31" s="33" t="s">
        <v>26</v>
      </c>
      <c r="Q31" s="34"/>
      <c r="R31" s="35"/>
      <c r="S31" s="33"/>
      <c r="T31" s="33" t="s">
        <v>26</v>
      </c>
      <c r="U31" s="33" t="s">
        <v>26</v>
      </c>
      <c r="V31" s="33" t="s">
        <v>26</v>
      </c>
      <c r="W31" s="48" t="s">
        <v>71</v>
      </c>
    </row>
    <row r="32" spans="1:23" ht="16.5" x14ac:dyDescent="0.15">
      <c r="A32" s="22" t="s">
        <v>72</v>
      </c>
      <c r="B32" s="23"/>
      <c r="C32" s="23" t="s">
        <v>26</v>
      </c>
      <c r="D32" s="23" t="s">
        <v>26</v>
      </c>
      <c r="E32" s="23"/>
      <c r="F32" s="23"/>
      <c r="G32" s="23" t="s">
        <v>26</v>
      </c>
      <c r="H32" s="23"/>
      <c r="I32" s="23" t="s">
        <v>26</v>
      </c>
      <c r="J32" s="23" t="s">
        <v>26</v>
      </c>
      <c r="K32" s="23"/>
      <c r="L32" s="23"/>
      <c r="M32" s="23"/>
      <c r="N32" s="23"/>
      <c r="O32" s="23" t="s">
        <v>26</v>
      </c>
      <c r="P32" s="23" t="s">
        <v>26</v>
      </c>
      <c r="Q32" s="31" t="s">
        <v>26</v>
      </c>
      <c r="R32" s="37"/>
      <c r="S32" s="23"/>
      <c r="T32" s="23" t="s">
        <v>26</v>
      </c>
      <c r="U32" s="23" t="s">
        <v>26</v>
      </c>
      <c r="V32" s="23" t="s">
        <v>26</v>
      </c>
      <c r="W32" s="47" t="s">
        <v>73</v>
      </c>
    </row>
    <row r="33" spans="1:23" ht="16.5" x14ac:dyDescent="0.15">
      <c r="A33" s="32" t="s">
        <v>74</v>
      </c>
      <c r="B33" s="33"/>
      <c r="C33" s="33" t="s">
        <v>26</v>
      </c>
      <c r="D33" s="27"/>
      <c r="E33" s="27" t="s">
        <v>26</v>
      </c>
      <c r="F33" s="27"/>
      <c r="G33" s="27" t="s">
        <v>26</v>
      </c>
      <c r="H33" s="33" t="s">
        <v>26</v>
      </c>
      <c r="I33" s="33" t="s">
        <v>26</v>
      </c>
      <c r="J33" s="33" t="s">
        <v>26</v>
      </c>
      <c r="K33" s="33"/>
      <c r="L33" s="27" t="s">
        <v>26</v>
      </c>
      <c r="M33" s="33"/>
      <c r="N33" s="33"/>
      <c r="O33" s="33" t="s">
        <v>26</v>
      </c>
      <c r="P33" s="33" t="s">
        <v>26</v>
      </c>
      <c r="Q33" s="34" t="s">
        <v>26</v>
      </c>
      <c r="R33" s="35"/>
      <c r="S33" s="33"/>
      <c r="T33" s="33" t="s">
        <v>26</v>
      </c>
      <c r="U33" s="33" t="s">
        <v>26</v>
      </c>
      <c r="V33" s="33" t="s">
        <v>26</v>
      </c>
      <c r="W33" s="30" t="s">
        <v>75</v>
      </c>
    </row>
    <row r="34" spans="1:23" ht="16.5" x14ac:dyDescent="0.15">
      <c r="A34" s="22" t="s">
        <v>76</v>
      </c>
      <c r="B34" s="23"/>
      <c r="C34" s="23"/>
      <c r="D34" s="23"/>
      <c r="E34" s="23" t="s">
        <v>26</v>
      </c>
      <c r="F34" s="23"/>
      <c r="G34" s="23" t="s">
        <v>26</v>
      </c>
      <c r="H34" s="23" t="s">
        <v>26</v>
      </c>
      <c r="I34" s="23" t="s">
        <v>26</v>
      </c>
      <c r="J34" s="23" t="s">
        <v>26</v>
      </c>
      <c r="K34" s="23"/>
      <c r="L34" s="23"/>
      <c r="M34" s="23"/>
      <c r="N34" s="23"/>
      <c r="O34" s="23" t="s">
        <v>26</v>
      </c>
      <c r="P34" s="23" t="s">
        <v>26</v>
      </c>
      <c r="Q34" s="31" t="s">
        <v>26</v>
      </c>
      <c r="R34" s="37"/>
      <c r="S34" s="23"/>
      <c r="T34" s="23" t="s">
        <v>26</v>
      </c>
      <c r="U34" s="23" t="s">
        <v>26</v>
      </c>
      <c r="V34" s="23"/>
      <c r="W34" s="25" t="s">
        <v>60</v>
      </c>
    </row>
    <row r="35" spans="1:23" ht="16.5" x14ac:dyDescent="0.15">
      <c r="A35" s="32" t="s">
        <v>77</v>
      </c>
      <c r="B35" s="33"/>
      <c r="C35" s="33" t="s">
        <v>26</v>
      </c>
      <c r="D35" s="33" t="s">
        <v>26</v>
      </c>
      <c r="E35" s="33"/>
      <c r="F35" s="33"/>
      <c r="G35" s="33" t="s">
        <v>26</v>
      </c>
      <c r="H35" s="33" t="s">
        <v>26</v>
      </c>
      <c r="I35" s="33" t="s">
        <v>26</v>
      </c>
      <c r="J35" s="33" t="s">
        <v>26</v>
      </c>
      <c r="K35" s="33"/>
      <c r="L35" s="33" t="s">
        <v>26</v>
      </c>
      <c r="M35" s="33"/>
      <c r="N35" s="33"/>
      <c r="O35" s="33" t="s">
        <v>26</v>
      </c>
      <c r="P35" s="33" t="s">
        <v>26</v>
      </c>
      <c r="Q35" s="33" t="s">
        <v>26</v>
      </c>
      <c r="R35" s="35"/>
      <c r="S35" s="33"/>
      <c r="T35" s="33" t="s">
        <v>26</v>
      </c>
      <c r="U35" s="33" t="s">
        <v>26</v>
      </c>
      <c r="V35" s="33" t="s">
        <v>26</v>
      </c>
      <c r="W35" s="48" t="s">
        <v>78</v>
      </c>
    </row>
    <row r="36" spans="1:23" ht="49.5" x14ac:dyDescent="0.15">
      <c r="A36" s="22" t="s">
        <v>79</v>
      </c>
      <c r="B36" s="23"/>
      <c r="C36" s="23" t="s">
        <v>26</v>
      </c>
      <c r="D36" s="23" t="s">
        <v>26</v>
      </c>
      <c r="E36" s="23"/>
      <c r="F36" s="23"/>
      <c r="G36" s="23" t="s">
        <v>26</v>
      </c>
      <c r="H36" s="23" t="s">
        <v>26</v>
      </c>
      <c r="I36" s="23" t="s">
        <v>26</v>
      </c>
      <c r="J36" s="23"/>
      <c r="K36" s="23"/>
      <c r="L36" s="23" t="s">
        <v>26</v>
      </c>
      <c r="M36" s="23"/>
      <c r="N36" s="23"/>
      <c r="O36" s="23" t="s">
        <v>26</v>
      </c>
      <c r="P36" s="23" t="s">
        <v>26</v>
      </c>
      <c r="Q36" s="31" t="s">
        <v>26</v>
      </c>
      <c r="R36" s="37"/>
      <c r="S36" s="23"/>
      <c r="T36" s="23" t="s">
        <v>26</v>
      </c>
      <c r="U36" s="23" t="s">
        <v>26</v>
      </c>
      <c r="V36" s="23" t="s">
        <v>26</v>
      </c>
      <c r="W36" s="47" t="s">
        <v>80</v>
      </c>
    </row>
    <row r="37" spans="1:23" ht="16.5" x14ac:dyDescent="0.15">
      <c r="A37" s="32" t="s">
        <v>81</v>
      </c>
      <c r="B37" s="33"/>
      <c r="C37" s="33"/>
      <c r="D37" s="33"/>
      <c r="E37" s="33" t="s">
        <v>26</v>
      </c>
      <c r="F37" s="33" t="s">
        <v>26</v>
      </c>
      <c r="G37" s="33" t="s">
        <v>26</v>
      </c>
      <c r="H37" s="33" t="s">
        <v>26</v>
      </c>
      <c r="I37" s="33" t="s">
        <v>26</v>
      </c>
      <c r="J37" s="33"/>
      <c r="K37" s="33" t="s">
        <v>26</v>
      </c>
      <c r="L37" s="33" t="s">
        <v>26</v>
      </c>
      <c r="M37" s="33" t="s">
        <v>26</v>
      </c>
      <c r="N37" s="27"/>
      <c r="O37" s="33" t="s">
        <v>26</v>
      </c>
      <c r="P37" s="33" t="s">
        <v>26</v>
      </c>
      <c r="Q37" s="33" t="s">
        <v>26</v>
      </c>
      <c r="R37" s="35"/>
      <c r="S37" s="33"/>
      <c r="T37" s="33" t="s">
        <v>26</v>
      </c>
      <c r="U37" s="33" t="s">
        <v>26</v>
      </c>
      <c r="V37" s="33" t="s">
        <v>26</v>
      </c>
      <c r="W37" s="46"/>
    </row>
    <row r="38" spans="1:23" ht="16.5" customHeight="1" x14ac:dyDescent="0.15">
      <c r="A38" s="22" t="s">
        <v>82</v>
      </c>
      <c r="B38" s="23"/>
      <c r="C38" s="23" t="s">
        <v>26</v>
      </c>
      <c r="D38" s="23" t="s">
        <v>26</v>
      </c>
      <c r="E38" s="23" t="s">
        <v>26</v>
      </c>
      <c r="F38" s="23"/>
      <c r="G38" s="23" t="s">
        <v>26</v>
      </c>
      <c r="H38" s="23" t="s">
        <v>26</v>
      </c>
      <c r="I38" s="23" t="s">
        <v>26</v>
      </c>
      <c r="J38" s="23"/>
      <c r="K38" s="23"/>
      <c r="L38" s="23" t="s">
        <v>26</v>
      </c>
      <c r="M38" s="23"/>
      <c r="N38" s="23"/>
      <c r="O38" s="23" t="s">
        <v>26</v>
      </c>
      <c r="P38" s="23" t="s">
        <v>26</v>
      </c>
      <c r="Q38" s="31" t="s">
        <v>26</v>
      </c>
      <c r="R38" s="37"/>
      <c r="S38" s="23"/>
      <c r="T38" s="23"/>
      <c r="U38" s="23" t="s">
        <v>26</v>
      </c>
      <c r="V38" s="23" t="s">
        <v>26</v>
      </c>
      <c r="W38" s="25"/>
    </row>
    <row r="39" spans="1:23" ht="16.5" x14ac:dyDescent="0.15">
      <c r="A39" s="32" t="s">
        <v>83</v>
      </c>
      <c r="B39" s="33"/>
      <c r="C39" s="33" t="s">
        <v>26</v>
      </c>
      <c r="D39" s="33"/>
      <c r="E39" s="33" t="s">
        <v>26</v>
      </c>
      <c r="F39" s="33"/>
      <c r="G39" s="33" t="s">
        <v>26</v>
      </c>
      <c r="H39" s="33" t="s">
        <v>26</v>
      </c>
      <c r="I39" s="33" t="s">
        <v>26</v>
      </c>
      <c r="J39" s="33" t="s">
        <v>26</v>
      </c>
      <c r="K39" s="33"/>
      <c r="L39" s="33"/>
      <c r="M39" s="33" t="s">
        <v>26</v>
      </c>
      <c r="N39" s="33"/>
      <c r="O39" s="33" t="s">
        <v>26</v>
      </c>
      <c r="P39" s="33" t="s">
        <v>26</v>
      </c>
      <c r="Q39" s="34"/>
      <c r="R39" s="35"/>
      <c r="S39" s="33" t="s">
        <v>26</v>
      </c>
      <c r="T39" s="33" t="s">
        <v>26</v>
      </c>
      <c r="U39" s="33" t="s">
        <v>26</v>
      </c>
      <c r="V39" s="33" t="s">
        <v>26</v>
      </c>
      <c r="W39" s="48" t="s">
        <v>84</v>
      </c>
    </row>
    <row r="40" spans="1:23" ht="16.5" x14ac:dyDescent="0.15">
      <c r="A40" s="22" t="s">
        <v>85</v>
      </c>
      <c r="B40" s="23" t="s">
        <v>26</v>
      </c>
      <c r="C40" s="23"/>
      <c r="D40" s="23" t="s">
        <v>26</v>
      </c>
      <c r="E40" s="23"/>
      <c r="F40" s="23"/>
      <c r="G40" s="23" t="s">
        <v>26</v>
      </c>
      <c r="H40" s="23" t="s">
        <v>26</v>
      </c>
      <c r="I40" s="23"/>
      <c r="J40" s="23" t="s">
        <v>26</v>
      </c>
      <c r="K40" s="23"/>
      <c r="L40" s="23" t="s">
        <v>26</v>
      </c>
      <c r="M40" s="23"/>
      <c r="N40" s="23"/>
      <c r="O40" s="23" t="s">
        <v>26</v>
      </c>
      <c r="P40" s="23" t="s">
        <v>26</v>
      </c>
      <c r="Q40" s="31" t="s">
        <v>26</v>
      </c>
      <c r="R40" s="37"/>
      <c r="S40" s="23"/>
      <c r="T40" s="23"/>
      <c r="U40" s="23" t="s">
        <v>26</v>
      </c>
      <c r="V40" s="23"/>
      <c r="W40" s="47" t="s">
        <v>86</v>
      </c>
    </row>
    <row r="41" spans="1:23" ht="16.5" x14ac:dyDescent="0.15">
      <c r="A41" s="32" t="s">
        <v>87</v>
      </c>
      <c r="B41" s="33"/>
      <c r="C41" s="33"/>
      <c r="D41" s="33"/>
      <c r="E41" s="33" t="s">
        <v>26</v>
      </c>
      <c r="F41" s="33"/>
      <c r="G41" s="33" t="s">
        <v>26</v>
      </c>
      <c r="H41" s="33"/>
      <c r="I41" s="33" t="s">
        <v>26</v>
      </c>
      <c r="J41" s="33"/>
      <c r="K41" s="33"/>
      <c r="L41" s="33" t="s">
        <v>26</v>
      </c>
      <c r="M41" s="33" t="s">
        <v>26</v>
      </c>
      <c r="N41" s="33" t="s">
        <v>26</v>
      </c>
      <c r="O41" s="33" t="s">
        <v>26</v>
      </c>
      <c r="P41" s="33" t="s">
        <v>26</v>
      </c>
      <c r="Q41" s="34"/>
      <c r="R41" s="35"/>
      <c r="S41" s="33"/>
      <c r="T41" s="33" t="s">
        <v>26</v>
      </c>
      <c r="U41" s="33" t="s">
        <v>26</v>
      </c>
      <c r="V41" s="33" t="s">
        <v>26</v>
      </c>
      <c r="W41" s="48" t="s">
        <v>88</v>
      </c>
    </row>
    <row r="42" spans="1:23" ht="16.5" x14ac:dyDescent="0.15">
      <c r="A42" s="22" t="s">
        <v>89</v>
      </c>
      <c r="B42" s="23"/>
      <c r="C42" s="23"/>
      <c r="D42" s="23"/>
      <c r="E42" s="23"/>
      <c r="F42" s="23"/>
      <c r="G42" s="23" t="s">
        <v>26</v>
      </c>
      <c r="H42" s="23" t="s">
        <v>26</v>
      </c>
      <c r="I42" s="23"/>
      <c r="J42" s="23" t="s">
        <v>26</v>
      </c>
      <c r="K42" s="23"/>
      <c r="L42" s="23"/>
      <c r="M42" s="23" t="s">
        <v>26</v>
      </c>
      <c r="N42" s="23"/>
      <c r="O42" s="23" t="s">
        <v>26</v>
      </c>
      <c r="P42" s="23" t="s">
        <v>26</v>
      </c>
      <c r="Q42" s="31"/>
      <c r="R42" s="37" t="s">
        <v>26</v>
      </c>
      <c r="S42" s="23" t="s">
        <v>26</v>
      </c>
      <c r="T42" s="23" t="s">
        <v>26</v>
      </c>
      <c r="U42" s="23" t="s">
        <v>26</v>
      </c>
      <c r="V42" s="23"/>
      <c r="W42" s="25"/>
    </row>
    <row r="43" spans="1:23" ht="16.5" x14ac:dyDescent="0.15">
      <c r="A43" s="32" t="s">
        <v>90</v>
      </c>
      <c r="B43" s="33"/>
      <c r="C43" s="33"/>
      <c r="D43" s="33"/>
      <c r="E43" s="33"/>
      <c r="F43" s="33"/>
      <c r="G43" s="33" t="s">
        <v>26</v>
      </c>
      <c r="H43" s="33"/>
      <c r="I43" s="33"/>
      <c r="J43" s="33" t="s">
        <v>26</v>
      </c>
      <c r="K43" s="33"/>
      <c r="L43" s="33" t="s">
        <v>26</v>
      </c>
      <c r="M43" s="33"/>
      <c r="N43" s="33"/>
      <c r="O43" s="33" t="s">
        <v>26</v>
      </c>
      <c r="P43" s="33" t="s">
        <v>26</v>
      </c>
      <c r="Q43" s="34" t="s">
        <v>26</v>
      </c>
      <c r="R43" s="35"/>
      <c r="S43" s="33"/>
      <c r="T43" s="33" t="s">
        <v>26</v>
      </c>
      <c r="U43" s="33" t="s">
        <v>26</v>
      </c>
      <c r="V43" s="33" t="s">
        <v>26</v>
      </c>
      <c r="W43" s="48"/>
    </row>
    <row r="44" spans="1:23" ht="16.5" x14ac:dyDescent="0.15">
      <c r="A44" s="22" t="s">
        <v>91</v>
      </c>
      <c r="B44" s="23"/>
      <c r="C44" s="23" t="s">
        <v>26</v>
      </c>
      <c r="D44" s="23" t="s">
        <v>26</v>
      </c>
      <c r="E44" s="23" t="s">
        <v>26</v>
      </c>
      <c r="F44" s="23"/>
      <c r="G44" s="23" t="s">
        <v>26</v>
      </c>
      <c r="H44" s="23" t="s">
        <v>26</v>
      </c>
      <c r="I44" s="23" t="s">
        <v>26</v>
      </c>
      <c r="J44" s="23" t="s">
        <v>26</v>
      </c>
      <c r="K44" s="23"/>
      <c r="L44" s="23"/>
      <c r="M44" s="23"/>
      <c r="N44" s="23"/>
      <c r="O44" s="23" t="s">
        <v>26</v>
      </c>
      <c r="P44" s="23" t="s">
        <v>26</v>
      </c>
      <c r="Q44" s="31"/>
      <c r="R44" s="37"/>
      <c r="S44" s="23"/>
      <c r="T44" s="23" t="s">
        <v>26</v>
      </c>
      <c r="U44" s="23" t="s">
        <v>26</v>
      </c>
      <c r="V44" s="23" t="s">
        <v>26</v>
      </c>
      <c r="W44" s="25"/>
    </row>
    <row r="45" spans="1:23" ht="16.5" customHeight="1" x14ac:dyDescent="0.15">
      <c r="A45" s="32" t="s">
        <v>92</v>
      </c>
      <c r="B45" s="38"/>
      <c r="C45" s="38"/>
      <c r="D45" s="38"/>
      <c r="E45" s="38"/>
      <c r="F45" s="38"/>
      <c r="G45" s="38" t="s">
        <v>26</v>
      </c>
      <c r="H45" s="38"/>
      <c r="I45" s="38" t="s">
        <v>26</v>
      </c>
      <c r="J45" s="38"/>
      <c r="K45" s="38"/>
      <c r="L45" s="39" t="s">
        <v>26</v>
      </c>
      <c r="M45" s="39"/>
      <c r="N45" s="38"/>
      <c r="O45" s="38" t="s">
        <v>26</v>
      </c>
      <c r="P45" s="38"/>
      <c r="Q45" s="34"/>
      <c r="R45" s="41"/>
      <c r="S45" s="38"/>
      <c r="T45" s="38"/>
      <c r="U45" s="38"/>
      <c r="V45" s="38"/>
      <c r="W45" s="46"/>
    </row>
    <row r="46" spans="1:23" ht="16.5" x14ac:dyDescent="0.15">
      <c r="A46" s="22" t="s">
        <v>93</v>
      </c>
      <c r="B46" s="23"/>
      <c r="C46" s="23"/>
      <c r="D46" s="23" t="s">
        <v>26</v>
      </c>
      <c r="E46" s="23" t="s">
        <v>26</v>
      </c>
      <c r="F46" s="23"/>
      <c r="G46" s="23"/>
      <c r="H46" s="23" t="s">
        <v>26</v>
      </c>
      <c r="I46" s="23"/>
      <c r="J46" s="23" t="s">
        <v>26</v>
      </c>
      <c r="K46" s="23"/>
      <c r="L46" s="23" t="s">
        <v>26</v>
      </c>
      <c r="M46" s="23"/>
      <c r="N46" s="23"/>
      <c r="O46" s="23" t="s">
        <v>26</v>
      </c>
      <c r="P46" s="23"/>
      <c r="Q46" s="23" t="s">
        <v>26</v>
      </c>
      <c r="R46" s="37"/>
      <c r="S46" s="23"/>
      <c r="T46" s="23" t="s">
        <v>26</v>
      </c>
      <c r="U46" s="23" t="s">
        <v>26</v>
      </c>
      <c r="V46" s="23" t="s">
        <v>26</v>
      </c>
      <c r="W46" s="25"/>
    </row>
    <row r="47" spans="1:23" ht="16.5" x14ac:dyDescent="0.15">
      <c r="A47" s="54" t="s">
        <v>94</v>
      </c>
      <c r="B47" s="55"/>
      <c r="C47" s="55" t="s">
        <v>26</v>
      </c>
      <c r="D47" s="55" t="s">
        <v>26</v>
      </c>
      <c r="E47" s="55"/>
      <c r="F47" s="55"/>
      <c r="G47" s="55" t="s">
        <v>26</v>
      </c>
      <c r="H47" s="55" t="s">
        <v>26</v>
      </c>
      <c r="I47" s="55"/>
      <c r="J47" s="55" t="s">
        <v>26</v>
      </c>
      <c r="K47" s="55"/>
      <c r="L47" s="55"/>
      <c r="M47" s="55" t="s">
        <v>26</v>
      </c>
      <c r="N47" s="55"/>
      <c r="O47" s="55" t="s">
        <v>26</v>
      </c>
      <c r="P47" s="55" t="s">
        <v>26</v>
      </c>
      <c r="Q47" s="56"/>
      <c r="R47" s="57"/>
      <c r="S47" s="55"/>
      <c r="T47" s="55"/>
      <c r="U47" s="55" t="s">
        <v>26</v>
      </c>
      <c r="V47" s="55" t="s">
        <v>26</v>
      </c>
      <c r="W47" s="58"/>
    </row>
    <row r="48" spans="1:23" ht="16.5" x14ac:dyDescent="0.15">
      <c r="A48" s="59"/>
      <c r="B48" s="59"/>
      <c r="C48" s="59"/>
      <c r="D48" s="59"/>
      <c r="E48" s="59"/>
      <c r="F48" s="59"/>
      <c r="G48" s="59"/>
      <c r="H48" s="59"/>
      <c r="I48" s="59"/>
      <c r="J48" s="59"/>
      <c r="K48" s="59"/>
      <c r="L48" s="59"/>
      <c r="M48" s="59"/>
      <c r="N48" s="59"/>
      <c r="O48" s="59"/>
      <c r="P48" s="59"/>
      <c r="Q48" s="59"/>
      <c r="R48" s="59"/>
      <c r="S48" s="59"/>
      <c r="T48" s="59"/>
      <c r="U48" s="59"/>
      <c r="V48" s="59"/>
      <c r="W48" s="59"/>
    </row>
    <row r="49" spans="1:23" ht="16.5" customHeight="1" x14ac:dyDescent="0.15">
      <c r="A49" t="s">
        <v>95</v>
      </c>
      <c r="B49" s="60"/>
      <c r="C49" s="60"/>
      <c r="D49" s="60"/>
      <c r="E49" s="60"/>
      <c r="F49" s="60"/>
      <c r="G49" s="60"/>
      <c r="H49" s="60"/>
      <c r="I49" s="60"/>
      <c r="J49" s="60"/>
      <c r="K49" s="60"/>
      <c r="L49" s="60"/>
      <c r="M49" s="60"/>
      <c r="N49" s="60"/>
      <c r="O49" s="60"/>
      <c r="P49" s="60"/>
      <c r="Q49" s="60"/>
      <c r="R49" s="60"/>
      <c r="S49" s="60"/>
      <c r="T49" s="60"/>
      <c r="U49" s="60"/>
      <c r="V49" s="60"/>
      <c r="W49" s="60"/>
    </row>
    <row r="50" spans="1:23" s="62" customFormat="1" x14ac:dyDescent="0.15">
      <c r="A50" t="s">
        <v>96</v>
      </c>
      <c r="B50" s="61" t="s">
        <v>97</v>
      </c>
      <c r="C50" s="2"/>
      <c r="D50" s="2"/>
      <c r="E50" s="2"/>
      <c r="F50" s="2"/>
      <c r="L50" s="2"/>
      <c r="O50" s="2"/>
      <c r="P50" s="2"/>
      <c r="W50" s="2"/>
    </row>
    <row r="51" spans="1:23" s="62" customFormat="1" x14ac:dyDescent="0.15">
      <c r="B51" s="61" t="s">
        <v>98</v>
      </c>
      <c r="C51" s="2"/>
      <c r="D51" s="2"/>
      <c r="E51" s="2"/>
      <c r="F51" s="2"/>
      <c r="L51" s="2"/>
      <c r="O51" s="2"/>
      <c r="P51" s="2"/>
      <c r="W51" s="2"/>
    </row>
    <row r="52" spans="1:23" s="62" customFormat="1" x14ac:dyDescent="0.15">
      <c r="A52"/>
      <c r="B52" s="61"/>
      <c r="C52" s="2"/>
      <c r="D52" s="2"/>
      <c r="E52" s="2"/>
      <c r="F52" s="2"/>
      <c r="L52" s="2"/>
      <c r="O52" s="2"/>
      <c r="P52" s="2"/>
      <c r="W52" s="2"/>
    </row>
    <row r="53" spans="1:23" s="62" customFormat="1" x14ac:dyDescent="0.15">
      <c r="A53" t="s">
        <v>99</v>
      </c>
      <c r="B53" s="61" t="s">
        <v>100</v>
      </c>
      <c r="C53" s="2"/>
      <c r="D53" s="2"/>
      <c r="E53" s="2"/>
      <c r="F53" s="2"/>
      <c r="L53" s="2"/>
      <c r="O53" s="2"/>
      <c r="P53" s="2"/>
      <c r="W53" s="2"/>
    </row>
    <row r="54" spans="1:23" s="62" customFormat="1" x14ac:dyDescent="0.15">
      <c r="A54"/>
      <c r="B54" s="61"/>
      <c r="C54" s="2"/>
      <c r="D54" s="2"/>
      <c r="E54" s="2"/>
      <c r="F54" s="2"/>
      <c r="L54" s="2"/>
      <c r="O54" s="2"/>
      <c r="P54" s="2"/>
      <c r="W54" s="2"/>
    </row>
    <row r="55" spans="1:23" s="62" customFormat="1" x14ac:dyDescent="0.15">
      <c r="A55" t="s">
        <v>101</v>
      </c>
      <c r="B55" s="61" t="s">
        <v>102</v>
      </c>
      <c r="C55" s="2"/>
      <c r="D55" s="2"/>
      <c r="E55" s="2"/>
      <c r="F55" s="2"/>
      <c r="L55" s="2"/>
      <c r="O55" s="2"/>
      <c r="P55" s="2"/>
      <c r="W55" s="2"/>
    </row>
    <row r="56" spans="1:23" s="62" customFormat="1" x14ac:dyDescent="0.15">
      <c r="A56"/>
      <c r="B56" s="61"/>
      <c r="C56" s="2"/>
      <c r="D56" s="2"/>
      <c r="E56" s="2"/>
      <c r="F56" s="2"/>
      <c r="L56" s="2"/>
      <c r="O56" s="2"/>
      <c r="P56" s="2"/>
      <c r="W56" s="2"/>
    </row>
    <row r="57" spans="1:23" s="62" customFormat="1" x14ac:dyDescent="0.15">
      <c r="A57" t="s">
        <v>103</v>
      </c>
      <c r="B57" s="61" t="s">
        <v>104</v>
      </c>
      <c r="C57" s="2"/>
      <c r="D57" s="2"/>
      <c r="E57" s="2"/>
      <c r="F57" s="2"/>
      <c r="L57" s="2"/>
      <c r="O57" s="2"/>
      <c r="P57" s="2"/>
      <c r="W57" s="2"/>
    </row>
    <row r="58" spans="1:23" s="62" customFormat="1" x14ac:dyDescent="0.15">
      <c r="A58"/>
      <c r="B58" s="61"/>
      <c r="C58" s="2"/>
      <c r="D58" s="2"/>
      <c r="E58" s="2"/>
      <c r="F58" s="2"/>
      <c r="L58" s="2"/>
      <c r="O58" s="2"/>
      <c r="P58" s="2"/>
      <c r="W58" s="2"/>
    </row>
    <row r="59" spans="1:23" s="62" customFormat="1" x14ac:dyDescent="0.15">
      <c r="A59" t="s">
        <v>105</v>
      </c>
      <c r="B59" s="61" t="s">
        <v>106</v>
      </c>
      <c r="C59" s="2"/>
      <c r="D59" s="2"/>
      <c r="E59" s="2"/>
      <c r="F59" s="2"/>
      <c r="L59" s="2"/>
      <c r="O59" s="2"/>
      <c r="P59" s="2"/>
      <c r="W59" s="2"/>
    </row>
    <row r="60" spans="1:23" s="62" customFormat="1" x14ac:dyDescent="0.15">
      <c r="A60"/>
      <c r="B60" s="61"/>
      <c r="C60" s="2"/>
      <c r="D60" s="2"/>
      <c r="E60" s="2"/>
      <c r="F60" s="2"/>
      <c r="L60" s="2"/>
      <c r="O60" s="2"/>
      <c r="P60" s="2"/>
      <c r="W60" s="2"/>
    </row>
    <row r="61" spans="1:23" s="62" customFormat="1" x14ac:dyDescent="0.15">
      <c r="A61" t="s">
        <v>107</v>
      </c>
      <c r="B61" s="61" t="s">
        <v>108</v>
      </c>
      <c r="C61" s="2"/>
      <c r="D61" s="2"/>
      <c r="E61" s="2"/>
      <c r="F61" s="2"/>
      <c r="L61" s="2"/>
      <c r="O61" s="2"/>
      <c r="P61" s="2"/>
      <c r="W61" s="2"/>
    </row>
    <row r="62" spans="1:23" s="62" customFormat="1" x14ac:dyDescent="0.15">
      <c r="A62"/>
      <c r="B62" s="61"/>
      <c r="C62" s="2"/>
      <c r="D62" s="2"/>
      <c r="E62" s="2"/>
      <c r="F62" s="2"/>
      <c r="L62" s="2"/>
      <c r="O62" s="2"/>
      <c r="P62" s="2"/>
      <c r="W62" s="2"/>
    </row>
    <row r="63" spans="1:23" s="62" customFormat="1" x14ac:dyDescent="0.15">
      <c r="A63" s="63" t="s">
        <v>109</v>
      </c>
      <c r="B63" s="61" t="s">
        <v>110</v>
      </c>
      <c r="C63" s="2"/>
      <c r="D63" s="2"/>
      <c r="E63" s="2"/>
      <c r="F63" s="2"/>
      <c r="L63" s="2"/>
      <c r="O63" s="2"/>
      <c r="P63" s="2"/>
      <c r="W63" s="2"/>
    </row>
    <row r="64" spans="1:23" s="62" customFormat="1" x14ac:dyDescent="0.15">
      <c r="A64" t="s">
        <v>111</v>
      </c>
      <c r="B64" s="61"/>
      <c r="C64" s="2"/>
      <c r="D64" s="2"/>
      <c r="E64" s="2"/>
      <c r="F64" s="2"/>
      <c r="L64" s="2"/>
      <c r="O64" s="2"/>
      <c r="P64" s="2"/>
      <c r="W64" s="2"/>
    </row>
    <row r="65" spans="1:23" s="62" customFormat="1" x14ac:dyDescent="0.15">
      <c r="A65" s="2"/>
      <c r="B65" s="61"/>
      <c r="C65" s="2"/>
      <c r="D65" s="2"/>
      <c r="E65" s="2"/>
      <c r="F65" s="2"/>
      <c r="L65" s="2"/>
      <c r="O65" s="2"/>
      <c r="P65" s="2"/>
      <c r="W65" s="2"/>
    </row>
    <row r="66" spans="1:23" s="62" customFormat="1" x14ac:dyDescent="0.15">
      <c r="A66" t="s">
        <v>112</v>
      </c>
      <c r="B66" s="61" t="s">
        <v>113</v>
      </c>
      <c r="C66" s="2"/>
      <c r="D66" s="2"/>
      <c r="E66" s="2"/>
      <c r="F66" s="2"/>
      <c r="L66" s="2"/>
      <c r="O66" s="2"/>
      <c r="P66" s="2"/>
      <c r="W66" s="2"/>
    </row>
    <row r="67" spans="1:23" s="62" customFormat="1" x14ac:dyDescent="0.15">
      <c r="A67"/>
      <c r="B67" s="61"/>
      <c r="C67" s="2"/>
      <c r="D67" s="2"/>
      <c r="E67" s="2"/>
      <c r="F67" s="2"/>
      <c r="L67" s="2"/>
      <c r="O67" s="2"/>
      <c r="P67" s="2"/>
      <c r="W67" s="2"/>
    </row>
    <row r="68" spans="1:23" s="62" customFormat="1" x14ac:dyDescent="0.15">
      <c r="A68" t="s">
        <v>114</v>
      </c>
      <c r="B68" s="61" t="s">
        <v>115</v>
      </c>
      <c r="C68" s="2"/>
      <c r="D68" s="2"/>
      <c r="E68" s="2"/>
      <c r="F68" s="2"/>
      <c r="L68" s="2"/>
      <c r="O68" s="2"/>
      <c r="P68" s="2"/>
      <c r="W68" s="2"/>
    </row>
    <row r="69" spans="1:23" s="62" customFormat="1" x14ac:dyDescent="0.15">
      <c r="A69"/>
      <c r="B69" s="61"/>
      <c r="C69" s="2"/>
      <c r="D69" s="2"/>
      <c r="E69" s="2"/>
      <c r="F69" s="2"/>
      <c r="L69" s="2"/>
      <c r="O69" s="2"/>
      <c r="P69" s="2"/>
      <c r="W69" s="2"/>
    </row>
    <row r="70" spans="1:23" s="62" customFormat="1" x14ac:dyDescent="0.15">
      <c r="A70" t="s">
        <v>116</v>
      </c>
      <c r="B70" s="61" t="s">
        <v>117</v>
      </c>
      <c r="C70" s="2"/>
      <c r="D70" s="2"/>
      <c r="E70" s="2"/>
      <c r="F70" s="2"/>
      <c r="L70" s="2"/>
      <c r="O70" s="2"/>
      <c r="P70" s="2"/>
      <c r="W70" s="2"/>
    </row>
    <row r="71" spans="1:23" s="62" customFormat="1" x14ac:dyDescent="0.15">
      <c r="A71"/>
      <c r="B71" s="61"/>
      <c r="C71" s="2"/>
      <c r="D71" s="2"/>
      <c r="E71" s="2"/>
      <c r="F71" s="2"/>
      <c r="L71" s="2"/>
      <c r="O71" s="2"/>
      <c r="P71" s="2"/>
      <c r="W71" s="2"/>
    </row>
    <row r="72" spans="1:23" s="62" customFormat="1" x14ac:dyDescent="0.15">
      <c r="A72" t="s">
        <v>118</v>
      </c>
      <c r="B72" s="61" t="s">
        <v>119</v>
      </c>
      <c r="C72" s="2"/>
      <c r="D72" s="2"/>
      <c r="E72" s="2"/>
      <c r="F72" s="2"/>
      <c r="L72" s="2"/>
      <c r="O72" s="2"/>
      <c r="P72" s="2"/>
      <c r="W72" s="2"/>
    </row>
    <row r="73" spans="1:23" s="62" customFormat="1" x14ac:dyDescent="0.15">
      <c r="A73"/>
      <c r="B73" s="61"/>
      <c r="C73" s="2"/>
      <c r="D73" s="2"/>
      <c r="E73" s="2"/>
      <c r="F73" s="2"/>
      <c r="L73" s="2"/>
      <c r="O73" s="2"/>
      <c r="P73" s="2"/>
      <c r="W73" s="2"/>
    </row>
    <row r="74" spans="1:23" s="62" customFormat="1" x14ac:dyDescent="0.15">
      <c r="A74" t="s">
        <v>120</v>
      </c>
      <c r="B74" s="61" t="s">
        <v>121</v>
      </c>
      <c r="C74" s="2"/>
      <c r="D74" s="2"/>
      <c r="E74" s="2"/>
      <c r="F74" s="2"/>
      <c r="L74" s="2"/>
      <c r="O74" s="2"/>
      <c r="P74" s="2"/>
      <c r="W74" s="2"/>
    </row>
    <row r="75" spans="1:23" s="62" customFormat="1" x14ac:dyDescent="0.15">
      <c r="A75"/>
      <c r="B75" s="61"/>
      <c r="C75" s="2"/>
      <c r="D75" s="2"/>
      <c r="E75" s="2"/>
      <c r="F75" s="2"/>
      <c r="L75" s="2"/>
      <c r="O75" s="2"/>
      <c r="P75" s="2"/>
      <c r="W75" s="2"/>
    </row>
    <row r="76" spans="1:23" s="62" customFormat="1" x14ac:dyDescent="0.15">
      <c r="A76" t="s">
        <v>122</v>
      </c>
      <c r="B76" s="61" t="s">
        <v>123</v>
      </c>
      <c r="C76" s="2"/>
      <c r="D76" s="2"/>
      <c r="E76" s="2"/>
      <c r="F76" s="2"/>
      <c r="L76" s="2"/>
      <c r="O76" s="2"/>
      <c r="P76" s="2"/>
      <c r="W76" s="2"/>
    </row>
    <row r="77" spans="1:23" s="62" customFormat="1" x14ac:dyDescent="0.15">
      <c r="A77"/>
      <c r="B77" s="61"/>
      <c r="C77" s="2"/>
      <c r="D77" s="2"/>
      <c r="E77" s="2"/>
      <c r="F77" s="2"/>
      <c r="L77" s="2"/>
      <c r="O77" s="2"/>
      <c r="P77" s="2"/>
      <c r="W77" s="2"/>
    </row>
    <row r="78" spans="1:23" s="62" customFormat="1" x14ac:dyDescent="0.15">
      <c r="A78" t="s">
        <v>124</v>
      </c>
      <c r="B78" s="61" t="s">
        <v>125</v>
      </c>
      <c r="C78" s="2"/>
      <c r="D78" s="2"/>
      <c r="E78" s="2"/>
      <c r="F78" s="2"/>
      <c r="L78" s="2"/>
      <c r="P78" s="2"/>
      <c r="W78" s="2"/>
    </row>
    <row r="79" spans="1:23" s="62" customFormat="1" x14ac:dyDescent="0.15">
      <c r="A79"/>
      <c r="B79" s="61"/>
      <c r="C79" s="2"/>
      <c r="D79" s="2"/>
      <c r="E79" s="2"/>
      <c r="F79" s="2"/>
      <c r="L79" s="2"/>
      <c r="P79" s="2"/>
      <c r="W79" s="2"/>
    </row>
    <row r="80" spans="1:23" x14ac:dyDescent="0.15">
      <c r="A80" t="s">
        <v>126</v>
      </c>
      <c r="B80" s="61" t="s">
        <v>127</v>
      </c>
    </row>
    <row r="81" spans="1:2" x14ac:dyDescent="0.15">
      <c r="A81"/>
      <c r="B81" s="61"/>
    </row>
    <row r="82" spans="1:2" x14ac:dyDescent="0.15">
      <c r="A82" t="s">
        <v>128</v>
      </c>
      <c r="B82" s="61" t="s">
        <v>129</v>
      </c>
    </row>
    <row r="83" spans="1:2" x14ac:dyDescent="0.15">
      <c r="B83" s="61"/>
    </row>
    <row r="84" spans="1:2" x14ac:dyDescent="0.15">
      <c r="A84" t="s">
        <v>130</v>
      </c>
      <c r="B84" s="61" t="s">
        <v>131</v>
      </c>
    </row>
    <row r="85" spans="1:2" x14ac:dyDescent="0.15">
      <c r="A85"/>
      <c r="B85" s="61" t="s">
        <v>132</v>
      </c>
    </row>
    <row r="457" spans="1:37" s="62" customFormat="1" x14ac:dyDescent="0.15">
      <c r="A457" s="2"/>
      <c r="W457" s="2"/>
      <c r="X457" s="2"/>
      <c r="Y457" s="2"/>
      <c r="Z457" s="2"/>
      <c r="AA457" s="2"/>
      <c r="AB457" s="2"/>
      <c r="AC457" s="2"/>
      <c r="AD457" s="2"/>
      <c r="AE457" s="2"/>
      <c r="AF457" s="2"/>
      <c r="AG457" s="2"/>
      <c r="AH457" s="2"/>
      <c r="AI457" s="2"/>
      <c r="AJ457" s="2"/>
      <c r="AK457" s="2"/>
    </row>
    <row r="544" spans="13:13" x14ac:dyDescent="0.15">
      <c r="M544" s="64" t="s">
        <v>133</v>
      </c>
    </row>
  </sheetData>
  <autoFilter ref="A2:W49" xr:uid="{BC6D02C3-A249-4C94-838E-B8378BAA8079}">
    <filterColumn colId="6" showButton="0"/>
    <filterColumn colId="7" showButton="0"/>
    <filterColumn colId="8" showButton="0"/>
  </autoFilter>
  <mergeCells count="21">
    <mergeCell ref="S2:S3"/>
    <mergeCell ref="T2:T3"/>
    <mergeCell ref="U2:U3"/>
    <mergeCell ref="V2:V3"/>
    <mergeCell ref="W2:W3"/>
    <mergeCell ref="M2:M3"/>
    <mergeCell ref="N2:N3"/>
    <mergeCell ref="O2:O3"/>
    <mergeCell ref="P2:P3"/>
    <mergeCell ref="Q2:Q3"/>
    <mergeCell ref="R2:R3"/>
    <mergeCell ref="A1:W1"/>
    <mergeCell ref="A2:A3"/>
    <mergeCell ref="B2:B3"/>
    <mergeCell ref="C2:C3"/>
    <mergeCell ref="D2:D3"/>
    <mergeCell ref="E2:E3"/>
    <mergeCell ref="F2:F3"/>
    <mergeCell ref="G2:J2"/>
    <mergeCell ref="K2:K3"/>
    <mergeCell ref="L2:L3"/>
  </mergeCells>
  <phoneticPr fontId="5"/>
  <dataValidations count="1">
    <dataValidation type="list" allowBlank="1" showInputMessage="1" showErrorMessage="1" sqref="B4:V47 IX4:JR47 ST4:TN47 ACP4:ADJ47 AML4:ANF47 AWH4:AXB47 BGD4:BGX47 BPZ4:BQT47 BZV4:CAP47 CJR4:CKL47 CTN4:CUH47 DDJ4:DED47 DNF4:DNZ47 DXB4:DXV47 EGX4:EHR47 EQT4:ERN47 FAP4:FBJ47 FKL4:FLF47 FUH4:FVB47 GED4:GEX47 GNZ4:GOT47 GXV4:GYP47 HHR4:HIL47 HRN4:HSH47 IBJ4:ICD47 ILF4:ILZ47 IVB4:IVV47 JEX4:JFR47 JOT4:JPN47 JYP4:JZJ47 KIL4:KJF47 KSH4:KTB47 LCD4:LCX47 LLZ4:LMT47 LVV4:LWP47 MFR4:MGL47 MPN4:MQH47 MZJ4:NAD47 NJF4:NJZ47 NTB4:NTV47 OCX4:ODR47 OMT4:ONN47 OWP4:OXJ47 PGL4:PHF47 PQH4:PRB47 QAD4:QAX47 QJZ4:QKT47 QTV4:QUP47 RDR4:REL47 RNN4:ROH47 RXJ4:RYD47 SHF4:SHZ47 SRB4:SRV47 TAX4:TBR47 TKT4:TLN47 TUP4:TVJ47 UEL4:UFF47 UOH4:UPB47 UYD4:UYX47 VHZ4:VIT47 VRV4:VSP47 WBR4:WCL47 WLN4:WMH47 WVJ4:WWD47 B65540:V65583 IX65540:JR65583 ST65540:TN65583 ACP65540:ADJ65583 AML65540:ANF65583 AWH65540:AXB65583 BGD65540:BGX65583 BPZ65540:BQT65583 BZV65540:CAP65583 CJR65540:CKL65583 CTN65540:CUH65583 DDJ65540:DED65583 DNF65540:DNZ65583 DXB65540:DXV65583 EGX65540:EHR65583 EQT65540:ERN65583 FAP65540:FBJ65583 FKL65540:FLF65583 FUH65540:FVB65583 GED65540:GEX65583 GNZ65540:GOT65583 GXV65540:GYP65583 HHR65540:HIL65583 HRN65540:HSH65583 IBJ65540:ICD65583 ILF65540:ILZ65583 IVB65540:IVV65583 JEX65540:JFR65583 JOT65540:JPN65583 JYP65540:JZJ65583 KIL65540:KJF65583 KSH65540:KTB65583 LCD65540:LCX65583 LLZ65540:LMT65583 LVV65540:LWP65583 MFR65540:MGL65583 MPN65540:MQH65583 MZJ65540:NAD65583 NJF65540:NJZ65583 NTB65540:NTV65583 OCX65540:ODR65583 OMT65540:ONN65583 OWP65540:OXJ65583 PGL65540:PHF65583 PQH65540:PRB65583 QAD65540:QAX65583 QJZ65540:QKT65583 QTV65540:QUP65583 RDR65540:REL65583 RNN65540:ROH65583 RXJ65540:RYD65583 SHF65540:SHZ65583 SRB65540:SRV65583 TAX65540:TBR65583 TKT65540:TLN65583 TUP65540:TVJ65583 UEL65540:UFF65583 UOH65540:UPB65583 UYD65540:UYX65583 VHZ65540:VIT65583 VRV65540:VSP65583 WBR65540:WCL65583 WLN65540:WMH65583 WVJ65540:WWD65583 B131076:V131119 IX131076:JR131119 ST131076:TN131119 ACP131076:ADJ131119 AML131076:ANF131119 AWH131076:AXB131119 BGD131076:BGX131119 BPZ131076:BQT131119 BZV131076:CAP131119 CJR131076:CKL131119 CTN131076:CUH131119 DDJ131076:DED131119 DNF131076:DNZ131119 DXB131076:DXV131119 EGX131076:EHR131119 EQT131076:ERN131119 FAP131076:FBJ131119 FKL131076:FLF131119 FUH131076:FVB131119 GED131076:GEX131119 GNZ131076:GOT131119 GXV131076:GYP131119 HHR131076:HIL131119 HRN131076:HSH131119 IBJ131076:ICD131119 ILF131076:ILZ131119 IVB131076:IVV131119 JEX131076:JFR131119 JOT131076:JPN131119 JYP131076:JZJ131119 KIL131076:KJF131119 KSH131076:KTB131119 LCD131076:LCX131119 LLZ131076:LMT131119 LVV131076:LWP131119 MFR131076:MGL131119 MPN131076:MQH131119 MZJ131076:NAD131119 NJF131076:NJZ131119 NTB131076:NTV131119 OCX131076:ODR131119 OMT131076:ONN131119 OWP131076:OXJ131119 PGL131076:PHF131119 PQH131076:PRB131119 QAD131076:QAX131119 QJZ131076:QKT131119 QTV131076:QUP131119 RDR131076:REL131119 RNN131076:ROH131119 RXJ131076:RYD131119 SHF131076:SHZ131119 SRB131076:SRV131119 TAX131076:TBR131119 TKT131076:TLN131119 TUP131076:TVJ131119 UEL131076:UFF131119 UOH131076:UPB131119 UYD131076:UYX131119 VHZ131076:VIT131119 VRV131076:VSP131119 WBR131076:WCL131119 WLN131076:WMH131119 WVJ131076:WWD131119 B196612:V196655 IX196612:JR196655 ST196612:TN196655 ACP196612:ADJ196655 AML196612:ANF196655 AWH196612:AXB196655 BGD196612:BGX196655 BPZ196612:BQT196655 BZV196612:CAP196655 CJR196612:CKL196655 CTN196612:CUH196655 DDJ196612:DED196655 DNF196612:DNZ196655 DXB196612:DXV196655 EGX196612:EHR196655 EQT196612:ERN196655 FAP196612:FBJ196655 FKL196612:FLF196655 FUH196612:FVB196655 GED196612:GEX196655 GNZ196612:GOT196655 GXV196612:GYP196655 HHR196612:HIL196655 HRN196612:HSH196655 IBJ196612:ICD196655 ILF196612:ILZ196655 IVB196612:IVV196655 JEX196612:JFR196655 JOT196612:JPN196655 JYP196612:JZJ196655 KIL196612:KJF196655 KSH196612:KTB196655 LCD196612:LCX196655 LLZ196612:LMT196655 LVV196612:LWP196655 MFR196612:MGL196655 MPN196612:MQH196655 MZJ196612:NAD196655 NJF196612:NJZ196655 NTB196612:NTV196655 OCX196612:ODR196655 OMT196612:ONN196655 OWP196612:OXJ196655 PGL196612:PHF196655 PQH196612:PRB196655 QAD196612:QAX196655 QJZ196612:QKT196655 QTV196612:QUP196655 RDR196612:REL196655 RNN196612:ROH196655 RXJ196612:RYD196655 SHF196612:SHZ196655 SRB196612:SRV196655 TAX196612:TBR196655 TKT196612:TLN196655 TUP196612:TVJ196655 UEL196612:UFF196655 UOH196612:UPB196655 UYD196612:UYX196655 VHZ196612:VIT196655 VRV196612:VSP196655 WBR196612:WCL196655 WLN196612:WMH196655 WVJ196612:WWD196655 B262148:V262191 IX262148:JR262191 ST262148:TN262191 ACP262148:ADJ262191 AML262148:ANF262191 AWH262148:AXB262191 BGD262148:BGX262191 BPZ262148:BQT262191 BZV262148:CAP262191 CJR262148:CKL262191 CTN262148:CUH262191 DDJ262148:DED262191 DNF262148:DNZ262191 DXB262148:DXV262191 EGX262148:EHR262191 EQT262148:ERN262191 FAP262148:FBJ262191 FKL262148:FLF262191 FUH262148:FVB262191 GED262148:GEX262191 GNZ262148:GOT262191 GXV262148:GYP262191 HHR262148:HIL262191 HRN262148:HSH262191 IBJ262148:ICD262191 ILF262148:ILZ262191 IVB262148:IVV262191 JEX262148:JFR262191 JOT262148:JPN262191 JYP262148:JZJ262191 KIL262148:KJF262191 KSH262148:KTB262191 LCD262148:LCX262191 LLZ262148:LMT262191 LVV262148:LWP262191 MFR262148:MGL262191 MPN262148:MQH262191 MZJ262148:NAD262191 NJF262148:NJZ262191 NTB262148:NTV262191 OCX262148:ODR262191 OMT262148:ONN262191 OWP262148:OXJ262191 PGL262148:PHF262191 PQH262148:PRB262191 QAD262148:QAX262191 QJZ262148:QKT262191 QTV262148:QUP262191 RDR262148:REL262191 RNN262148:ROH262191 RXJ262148:RYD262191 SHF262148:SHZ262191 SRB262148:SRV262191 TAX262148:TBR262191 TKT262148:TLN262191 TUP262148:TVJ262191 UEL262148:UFF262191 UOH262148:UPB262191 UYD262148:UYX262191 VHZ262148:VIT262191 VRV262148:VSP262191 WBR262148:WCL262191 WLN262148:WMH262191 WVJ262148:WWD262191 B327684:V327727 IX327684:JR327727 ST327684:TN327727 ACP327684:ADJ327727 AML327684:ANF327727 AWH327684:AXB327727 BGD327684:BGX327727 BPZ327684:BQT327727 BZV327684:CAP327727 CJR327684:CKL327727 CTN327684:CUH327727 DDJ327684:DED327727 DNF327684:DNZ327727 DXB327684:DXV327727 EGX327684:EHR327727 EQT327684:ERN327727 FAP327684:FBJ327727 FKL327684:FLF327727 FUH327684:FVB327727 GED327684:GEX327727 GNZ327684:GOT327727 GXV327684:GYP327727 HHR327684:HIL327727 HRN327684:HSH327727 IBJ327684:ICD327727 ILF327684:ILZ327727 IVB327684:IVV327727 JEX327684:JFR327727 JOT327684:JPN327727 JYP327684:JZJ327727 KIL327684:KJF327727 KSH327684:KTB327727 LCD327684:LCX327727 LLZ327684:LMT327727 LVV327684:LWP327727 MFR327684:MGL327727 MPN327684:MQH327727 MZJ327684:NAD327727 NJF327684:NJZ327727 NTB327684:NTV327727 OCX327684:ODR327727 OMT327684:ONN327727 OWP327684:OXJ327727 PGL327684:PHF327727 PQH327684:PRB327727 QAD327684:QAX327727 QJZ327684:QKT327727 QTV327684:QUP327727 RDR327684:REL327727 RNN327684:ROH327727 RXJ327684:RYD327727 SHF327684:SHZ327727 SRB327684:SRV327727 TAX327684:TBR327727 TKT327684:TLN327727 TUP327684:TVJ327727 UEL327684:UFF327727 UOH327684:UPB327727 UYD327684:UYX327727 VHZ327684:VIT327727 VRV327684:VSP327727 WBR327684:WCL327727 WLN327684:WMH327727 WVJ327684:WWD327727 B393220:V393263 IX393220:JR393263 ST393220:TN393263 ACP393220:ADJ393263 AML393220:ANF393263 AWH393220:AXB393263 BGD393220:BGX393263 BPZ393220:BQT393263 BZV393220:CAP393263 CJR393220:CKL393263 CTN393220:CUH393263 DDJ393220:DED393263 DNF393220:DNZ393263 DXB393220:DXV393263 EGX393220:EHR393263 EQT393220:ERN393263 FAP393220:FBJ393263 FKL393220:FLF393263 FUH393220:FVB393263 GED393220:GEX393263 GNZ393220:GOT393263 GXV393220:GYP393263 HHR393220:HIL393263 HRN393220:HSH393263 IBJ393220:ICD393263 ILF393220:ILZ393263 IVB393220:IVV393263 JEX393220:JFR393263 JOT393220:JPN393263 JYP393220:JZJ393263 KIL393220:KJF393263 KSH393220:KTB393263 LCD393220:LCX393263 LLZ393220:LMT393263 LVV393220:LWP393263 MFR393220:MGL393263 MPN393220:MQH393263 MZJ393220:NAD393263 NJF393220:NJZ393263 NTB393220:NTV393263 OCX393220:ODR393263 OMT393220:ONN393263 OWP393220:OXJ393263 PGL393220:PHF393263 PQH393220:PRB393263 QAD393220:QAX393263 QJZ393220:QKT393263 QTV393220:QUP393263 RDR393220:REL393263 RNN393220:ROH393263 RXJ393220:RYD393263 SHF393220:SHZ393263 SRB393220:SRV393263 TAX393220:TBR393263 TKT393220:TLN393263 TUP393220:TVJ393263 UEL393220:UFF393263 UOH393220:UPB393263 UYD393220:UYX393263 VHZ393220:VIT393263 VRV393220:VSP393263 WBR393220:WCL393263 WLN393220:WMH393263 WVJ393220:WWD393263 B458756:V458799 IX458756:JR458799 ST458756:TN458799 ACP458756:ADJ458799 AML458756:ANF458799 AWH458756:AXB458799 BGD458756:BGX458799 BPZ458756:BQT458799 BZV458756:CAP458799 CJR458756:CKL458799 CTN458756:CUH458799 DDJ458756:DED458799 DNF458756:DNZ458799 DXB458756:DXV458799 EGX458756:EHR458799 EQT458756:ERN458799 FAP458756:FBJ458799 FKL458756:FLF458799 FUH458756:FVB458799 GED458756:GEX458799 GNZ458756:GOT458799 GXV458756:GYP458799 HHR458756:HIL458799 HRN458756:HSH458799 IBJ458756:ICD458799 ILF458756:ILZ458799 IVB458756:IVV458799 JEX458756:JFR458799 JOT458756:JPN458799 JYP458756:JZJ458799 KIL458756:KJF458799 KSH458756:KTB458799 LCD458756:LCX458799 LLZ458756:LMT458799 LVV458756:LWP458799 MFR458756:MGL458799 MPN458756:MQH458799 MZJ458756:NAD458799 NJF458756:NJZ458799 NTB458756:NTV458799 OCX458756:ODR458799 OMT458756:ONN458799 OWP458756:OXJ458799 PGL458756:PHF458799 PQH458756:PRB458799 QAD458756:QAX458799 QJZ458756:QKT458799 QTV458756:QUP458799 RDR458756:REL458799 RNN458756:ROH458799 RXJ458756:RYD458799 SHF458756:SHZ458799 SRB458756:SRV458799 TAX458756:TBR458799 TKT458756:TLN458799 TUP458756:TVJ458799 UEL458756:UFF458799 UOH458756:UPB458799 UYD458756:UYX458799 VHZ458756:VIT458799 VRV458756:VSP458799 WBR458756:WCL458799 WLN458756:WMH458799 WVJ458756:WWD458799 B524292:V524335 IX524292:JR524335 ST524292:TN524335 ACP524292:ADJ524335 AML524292:ANF524335 AWH524292:AXB524335 BGD524292:BGX524335 BPZ524292:BQT524335 BZV524292:CAP524335 CJR524292:CKL524335 CTN524292:CUH524335 DDJ524292:DED524335 DNF524292:DNZ524335 DXB524292:DXV524335 EGX524292:EHR524335 EQT524292:ERN524335 FAP524292:FBJ524335 FKL524292:FLF524335 FUH524292:FVB524335 GED524292:GEX524335 GNZ524292:GOT524335 GXV524292:GYP524335 HHR524292:HIL524335 HRN524292:HSH524335 IBJ524292:ICD524335 ILF524292:ILZ524335 IVB524292:IVV524335 JEX524292:JFR524335 JOT524292:JPN524335 JYP524292:JZJ524335 KIL524292:KJF524335 KSH524292:KTB524335 LCD524292:LCX524335 LLZ524292:LMT524335 LVV524292:LWP524335 MFR524292:MGL524335 MPN524292:MQH524335 MZJ524292:NAD524335 NJF524292:NJZ524335 NTB524292:NTV524335 OCX524292:ODR524335 OMT524292:ONN524335 OWP524292:OXJ524335 PGL524292:PHF524335 PQH524292:PRB524335 QAD524292:QAX524335 QJZ524292:QKT524335 QTV524292:QUP524335 RDR524292:REL524335 RNN524292:ROH524335 RXJ524292:RYD524335 SHF524292:SHZ524335 SRB524292:SRV524335 TAX524292:TBR524335 TKT524292:TLN524335 TUP524292:TVJ524335 UEL524292:UFF524335 UOH524292:UPB524335 UYD524292:UYX524335 VHZ524292:VIT524335 VRV524292:VSP524335 WBR524292:WCL524335 WLN524292:WMH524335 WVJ524292:WWD524335 B589828:V589871 IX589828:JR589871 ST589828:TN589871 ACP589828:ADJ589871 AML589828:ANF589871 AWH589828:AXB589871 BGD589828:BGX589871 BPZ589828:BQT589871 BZV589828:CAP589871 CJR589828:CKL589871 CTN589828:CUH589871 DDJ589828:DED589871 DNF589828:DNZ589871 DXB589828:DXV589871 EGX589828:EHR589871 EQT589828:ERN589871 FAP589828:FBJ589871 FKL589828:FLF589871 FUH589828:FVB589871 GED589828:GEX589871 GNZ589828:GOT589871 GXV589828:GYP589871 HHR589828:HIL589871 HRN589828:HSH589871 IBJ589828:ICD589871 ILF589828:ILZ589871 IVB589828:IVV589871 JEX589828:JFR589871 JOT589828:JPN589871 JYP589828:JZJ589871 KIL589828:KJF589871 KSH589828:KTB589871 LCD589828:LCX589871 LLZ589828:LMT589871 LVV589828:LWP589871 MFR589828:MGL589871 MPN589828:MQH589871 MZJ589828:NAD589871 NJF589828:NJZ589871 NTB589828:NTV589871 OCX589828:ODR589871 OMT589828:ONN589871 OWP589828:OXJ589871 PGL589828:PHF589871 PQH589828:PRB589871 QAD589828:QAX589871 QJZ589828:QKT589871 QTV589828:QUP589871 RDR589828:REL589871 RNN589828:ROH589871 RXJ589828:RYD589871 SHF589828:SHZ589871 SRB589828:SRV589871 TAX589828:TBR589871 TKT589828:TLN589871 TUP589828:TVJ589871 UEL589828:UFF589871 UOH589828:UPB589871 UYD589828:UYX589871 VHZ589828:VIT589871 VRV589828:VSP589871 WBR589828:WCL589871 WLN589828:WMH589871 WVJ589828:WWD589871 B655364:V655407 IX655364:JR655407 ST655364:TN655407 ACP655364:ADJ655407 AML655364:ANF655407 AWH655364:AXB655407 BGD655364:BGX655407 BPZ655364:BQT655407 BZV655364:CAP655407 CJR655364:CKL655407 CTN655364:CUH655407 DDJ655364:DED655407 DNF655364:DNZ655407 DXB655364:DXV655407 EGX655364:EHR655407 EQT655364:ERN655407 FAP655364:FBJ655407 FKL655364:FLF655407 FUH655364:FVB655407 GED655364:GEX655407 GNZ655364:GOT655407 GXV655364:GYP655407 HHR655364:HIL655407 HRN655364:HSH655407 IBJ655364:ICD655407 ILF655364:ILZ655407 IVB655364:IVV655407 JEX655364:JFR655407 JOT655364:JPN655407 JYP655364:JZJ655407 KIL655364:KJF655407 KSH655364:KTB655407 LCD655364:LCX655407 LLZ655364:LMT655407 LVV655364:LWP655407 MFR655364:MGL655407 MPN655364:MQH655407 MZJ655364:NAD655407 NJF655364:NJZ655407 NTB655364:NTV655407 OCX655364:ODR655407 OMT655364:ONN655407 OWP655364:OXJ655407 PGL655364:PHF655407 PQH655364:PRB655407 QAD655364:QAX655407 QJZ655364:QKT655407 QTV655364:QUP655407 RDR655364:REL655407 RNN655364:ROH655407 RXJ655364:RYD655407 SHF655364:SHZ655407 SRB655364:SRV655407 TAX655364:TBR655407 TKT655364:TLN655407 TUP655364:TVJ655407 UEL655364:UFF655407 UOH655364:UPB655407 UYD655364:UYX655407 VHZ655364:VIT655407 VRV655364:VSP655407 WBR655364:WCL655407 WLN655364:WMH655407 WVJ655364:WWD655407 B720900:V720943 IX720900:JR720943 ST720900:TN720943 ACP720900:ADJ720943 AML720900:ANF720943 AWH720900:AXB720943 BGD720900:BGX720943 BPZ720900:BQT720943 BZV720900:CAP720943 CJR720900:CKL720943 CTN720900:CUH720943 DDJ720900:DED720943 DNF720900:DNZ720943 DXB720900:DXV720943 EGX720900:EHR720943 EQT720900:ERN720943 FAP720900:FBJ720943 FKL720900:FLF720943 FUH720900:FVB720943 GED720900:GEX720943 GNZ720900:GOT720943 GXV720900:GYP720943 HHR720900:HIL720943 HRN720900:HSH720943 IBJ720900:ICD720943 ILF720900:ILZ720943 IVB720900:IVV720943 JEX720900:JFR720943 JOT720900:JPN720943 JYP720900:JZJ720943 KIL720900:KJF720943 KSH720900:KTB720943 LCD720900:LCX720943 LLZ720900:LMT720943 LVV720900:LWP720943 MFR720900:MGL720943 MPN720900:MQH720943 MZJ720900:NAD720943 NJF720900:NJZ720943 NTB720900:NTV720943 OCX720900:ODR720943 OMT720900:ONN720943 OWP720900:OXJ720943 PGL720900:PHF720943 PQH720900:PRB720943 QAD720900:QAX720943 QJZ720900:QKT720943 QTV720900:QUP720943 RDR720900:REL720943 RNN720900:ROH720943 RXJ720900:RYD720943 SHF720900:SHZ720943 SRB720900:SRV720943 TAX720900:TBR720943 TKT720900:TLN720943 TUP720900:TVJ720943 UEL720900:UFF720943 UOH720900:UPB720943 UYD720900:UYX720943 VHZ720900:VIT720943 VRV720900:VSP720943 WBR720900:WCL720943 WLN720900:WMH720943 WVJ720900:WWD720943 B786436:V786479 IX786436:JR786479 ST786436:TN786479 ACP786436:ADJ786479 AML786436:ANF786479 AWH786436:AXB786479 BGD786436:BGX786479 BPZ786436:BQT786479 BZV786436:CAP786479 CJR786436:CKL786479 CTN786436:CUH786479 DDJ786436:DED786479 DNF786436:DNZ786479 DXB786436:DXV786479 EGX786436:EHR786479 EQT786436:ERN786479 FAP786436:FBJ786479 FKL786436:FLF786479 FUH786436:FVB786479 GED786436:GEX786479 GNZ786436:GOT786479 GXV786436:GYP786479 HHR786436:HIL786479 HRN786436:HSH786479 IBJ786436:ICD786479 ILF786436:ILZ786479 IVB786436:IVV786479 JEX786436:JFR786479 JOT786436:JPN786479 JYP786436:JZJ786479 KIL786436:KJF786479 KSH786436:KTB786479 LCD786436:LCX786479 LLZ786436:LMT786479 LVV786436:LWP786479 MFR786436:MGL786479 MPN786436:MQH786479 MZJ786436:NAD786479 NJF786436:NJZ786479 NTB786436:NTV786479 OCX786436:ODR786479 OMT786436:ONN786479 OWP786436:OXJ786479 PGL786436:PHF786479 PQH786436:PRB786479 QAD786436:QAX786479 QJZ786436:QKT786479 QTV786436:QUP786479 RDR786436:REL786479 RNN786436:ROH786479 RXJ786436:RYD786479 SHF786436:SHZ786479 SRB786436:SRV786479 TAX786436:TBR786479 TKT786436:TLN786479 TUP786436:TVJ786479 UEL786436:UFF786479 UOH786436:UPB786479 UYD786436:UYX786479 VHZ786436:VIT786479 VRV786436:VSP786479 WBR786436:WCL786479 WLN786436:WMH786479 WVJ786436:WWD786479 B851972:V852015 IX851972:JR852015 ST851972:TN852015 ACP851972:ADJ852015 AML851972:ANF852015 AWH851972:AXB852015 BGD851972:BGX852015 BPZ851972:BQT852015 BZV851972:CAP852015 CJR851972:CKL852015 CTN851972:CUH852015 DDJ851972:DED852015 DNF851972:DNZ852015 DXB851972:DXV852015 EGX851972:EHR852015 EQT851972:ERN852015 FAP851972:FBJ852015 FKL851972:FLF852015 FUH851972:FVB852015 GED851972:GEX852015 GNZ851972:GOT852015 GXV851972:GYP852015 HHR851972:HIL852015 HRN851972:HSH852015 IBJ851972:ICD852015 ILF851972:ILZ852015 IVB851972:IVV852015 JEX851972:JFR852015 JOT851972:JPN852015 JYP851972:JZJ852015 KIL851972:KJF852015 KSH851972:KTB852015 LCD851972:LCX852015 LLZ851972:LMT852015 LVV851972:LWP852015 MFR851972:MGL852015 MPN851972:MQH852015 MZJ851972:NAD852015 NJF851972:NJZ852015 NTB851972:NTV852015 OCX851972:ODR852015 OMT851972:ONN852015 OWP851972:OXJ852015 PGL851972:PHF852015 PQH851972:PRB852015 QAD851972:QAX852015 QJZ851972:QKT852015 QTV851972:QUP852015 RDR851972:REL852015 RNN851972:ROH852015 RXJ851972:RYD852015 SHF851972:SHZ852015 SRB851972:SRV852015 TAX851972:TBR852015 TKT851972:TLN852015 TUP851972:TVJ852015 UEL851972:UFF852015 UOH851972:UPB852015 UYD851972:UYX852015 VHZ851972:VIT852015 VRV851972:VSP852015 WBR851972:WCL852015 WLN851972:WMH852015 WVJ851972:WWD852015 B917508:V917551 IX917508:JR917551 ST917508:TN917551 ACP917508:ADJ917551 AML917508:ANF917551 AWH917508:AXB917551 BGD917508:BGX917551 BPZ917508:BQT917551 BZV917508:CAP917551 CJR917508:CKL917551 CTN917508:CUH917551 DDJ917508:DED917551 DNF917508:DNZ917551 DXB917508:DXV917551 EGX917508:EHR917551 EQT917508:ERN917551 FAP917508:FBJ917551 FKL917508:FLF917551 FUH917508:FVB917551 GED917508:GEX917551 GNZ917508:GOT917551 GXV917508:GYP917551 HHR917508:HIL917551 HRN917508:HSH917551 IBJ917508:ICD917551 ILF917508:ILZ917551 IVB917508:IVV917551 JEX917508:JFR917551 JOT917508:JPN917551 JYP917508:JZJ917551 KIL917508:KJF917551 KSH917508:KTB917551 LCD917508:LCX917551 LLZ917508:LMT917551 LVV917508:LWP917551 MFR917508:MGL917551 MPN917508:MQH917551 MZJ917508:NAD917551 NJF917508:NJZ917551 NTB917508:NTV917551 OCX917508:ODR917551 OMT917508:ONN917551 OWP917508:OXJ917551 PGL917508:PHF917551 PQH917508:PRB917551 QAD917508:QAX917551 QJZ917508:QKT917551 QTV917508:QUP917551 RDR917508:REL917551 RNN917508:ROH917551 RXJ917508:RYD917551 SHF917508:SHZ917551 SRB917508:SRV917551 TAX917508:TBR917551 TKT917508:TLN917551 TUP917508:TVJ917551 UEL917508:UFF917551 UOH917508:UPB917551 UYD917508:UYX917551 VHZ917508:VIT917551 VRV917508:VSP917551 WBR917508:WCL917551 WLN917508:WMH917551 WVJ917508:WWD917551 B983044:V983087 IX983044:JR983087 ST983044:TN983087 ACP983044:ADJ983087 AML983044:ANF983087 AWH983044:AXB983087 BGD983044:BGX983087 BPZ983044:BQT983087 BZV983044:CAP983087 CJR983044:CKL983087 CTN983044:CUH983087 DDJ983044:DED983087 DNF983044:DNZ983087 DXB983044:DXV983087 EGX983044:EHR983087 EQT983044:ERN983087 FAP983044:FBJ983087 FKL983044:FLF983087 FUH983044:FVB983087 GED983044:GEX983087 GNZ983044:GOT983087 GXV983044:GYP983087 HHR983044:HIL983087 HRN983044:HSH983087 IBJ983044:ICD983087 ILF983044:ILZ983087 IVB983044:IVV983087 JEX983044:JFR983087 JOT983044:JPN983087 JYP983044:JZJ983087 KIL983044:KJF983087 KSH983044:KTB983087 LCD983044:LCX983087 LLZ983044:LMT983087 LVV983044:LWP983087 MFR983044:MGL983087 MPN983044:MQH983087 MZJ983044:NAD983087 NJF983044:NJZ983087 NTB983044:NTV983087 OCX983044:ODR983087 OMT983044:ONN983087 OWP983044:OXJ983087 PGL983044:PHF983087 PQH983044:PRB983087 QAD983044:QAX983087 QJZ983044:QKT983087 QTV983044:QUP983087 RDR983044:REL983087 RNN983044:ROH983087 RXJ983044:RYD983087 SHF983044:SHZ983087 SRB983044:SRV983087 TAX983044:TBR983087 TKT983044:TLN983087 TUP983044:TVJ983087 UEL983044:UFF983087 UOH983044:UPB983087 UYD983044:UYX983087 VHZ983044:VIT983087 VRV983044:VSP983087 WBR983044:WCL983087 WLN983044:WMH983087 WVJ983044:WWD983087" xr:uid="{B9040854-775D-48F2-86C1-A7F3DD97AB06}">
      <formula1>"●,ー"</formula1>
    </dataValidation>
  </dataValidations>
  <printOptions horizontalCentered="1"/>
  <pageMargins left="0.23622047244094491" right="0.23622047244094491" top="0.74803149606299213" bottom="0.35433070866141736" header="0.31496062992125984" footer="0.31496062992125984"/>
  <pageSetup paperSize="9" scale="63" firstPageNumber="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 </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政策企画部情報システム課</dc:creator>
  <cp:lastModifiedBy>政策企画部情報システム課</cp:lastModifiedBy>
  <dcterms:created xsi:type="dcterms:W3CDTF">2026-02-04T11:24:04Z</dcterms:created>
  <dcterms:modified xsi:type="dcterms:W3CDTF">2026-02-04T11:24:41Z</dcterms:modified>
</cp:coreProperties>
</file>