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CDC8C676-4387-4B2F-86FF-DE3ECC5B5D9E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2月1日)" sheetId="1" r:id="rId1"/>
  </sheets>
  <externalReferences>
    <externalReference r:id="rId2"/>
    <externalReference r:id="rId3"/>
  </externalReferences>
  <definedNames>
    <definedName name="_xlnm._FilterDatabase" localSheetId="0" hidden="1">'登録一覧(R8年2月1日)'!$A$3:$J$580</definedName>
    <definedName name="_NO2">'[1]お知らせ-リスト'!$A$2:$A$257</definedName>
    <definedName name="NO" localSheetId="0">'登録一覧(R8年2月1日)'!#REF!</definedName>
    <definedName name="NO">'[2]茨城県（現在）'!#REF!</definedName>
    <definedName name="_xlnm.Print_Area" localSheetId="0">'登録一覧(R8年2月1日)'!$A$1:$J$586</definedName>
    <definedName name="_xlnm.Print_Titles" localSheetId="0">'登録一覧(R8年2月1日)'!$3:$3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<sst xmlns="http://schemas.openxmlformats.org/spreadsheetml/2006/main" count="4508" uniqueCount="3805">
  <si>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</si>
  <si>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</si>
  <si>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</si>
  <si>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</si>
  <si>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</si>
  <si>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</si>
  <si>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</si>
  <si>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</si>
  <si>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</si>
  <si>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</si>
  <si>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</si>
  <si>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代表取締役　吉田　和弘</t>
    <phoneticPr fontId="7"/>
  </si>
  <si>
    <t>代表取締役　川松　幸司</t>
    <phoneticPr fontId="7"/>
  </si>
  <si>
    <t>代表取締役　瀧田　哲也</t>
    <phoneticPr fontId="7"/>
  </si>
  <si>
    <t>代表取締役　山口　大介</t>
    <phoneticPr fontId="7"/>
  </si>
  <si>
    <t>代表取締役　高松　教男</t>
    <phoneticPr fontId="7"/>
  </si>
  <si>
    <t>代表取締役　飯塚　保</t>
    <phoneticPr fontId="7"/>
  </si>
  <si>
    <t>代表取締役　田口　憲昭</t>
    <phoneticPr fontId="7"/>
  </si>
  <si>
    <t>代表取締役　靏田　昌司</t>
    <phoneticPr fontId="7"/>
  </si>
  <si>
    <t>代表取締役　海老澤　信義</t>
    <phoneticPr fontId="7"/>
  </si>
  <si>
    <t>代表取締役　岩本　保穂</t>
    <phoneticPr fontId="7"/>
  </si>
  <si>
    <t>代表取締役　坂寄　剛</t>
    <phoneticPr fontId="7"/>
  </si>
  <si>
    <t>代表取締役　古山　隆正</t>
    <phoneticPr fontId="7"/>
  </si>
  <si>
    <t>代表取締役　石戸　充</t>
    <phoneticPr fontId="7"/>
  </si>
  <si>
    <t>代表取締役　清水　洋一</t>
    <phoneticPr fontId="7"/>
  </si>
  <si>
    <t>代表取締役　佐藤　真人</t>
    <phoneticPr fontId="7"/>
  </si>
  <si>
    <t>代表取締役　星　晴美</t>
    <phoneticPr fontId="7"/>
  </si>
  <si>
    <t>代表取締役　中山　正枝</t>
    <phoneticPr fontId="7"/>
  </si>
  <si>
    <t>代表取締役　圷　みずの</t>
    <phoneticPr fontId="7"/>
  </si>
  <si>
    <t>代表取締役　菊池　晥爾</t>
    <phoneticPr fontId="7"/>
  </si>
  <si>
    <t>代表取締役　白川　和嗣</t>
    <phoneticPr fontId="7"/>
  </si>
  <si>
    <t>代表取締役　髙野　房枝</t>
    <phoneticPr fontId="7"/>
  </si>
  <si>
    <t>代表取締役　前林　淳</t>
    <phoneticPr fontId="7"/>
  </si>
  <si>
    <t>取締役　大髙　正裕</t>
    <phoneticPr fontId="7"/>
  </si>
  <si>
    <t>代表取締役　西村　圭治</t>
    <phoneticPr fontId="7"/>
  </si>
  <si>
    <t>代表取締役　渡邉　均</t>
    <phoneticPr fontId="7"/>
  </si>
  <si>
    <t>取締役　上村　大輔</t>
    <phoneticPr fontId="7"/>
  </si>
  <si>
    <t>取締役　ナザリ　サレーム　アバサト</t>
    <phoneticPr fontId="7"/>
  </si>
  <si>
    <t>代表取締役　篠塚　茂樹</t>
    <phoneticPr fontId="7"/>
  </si>
  <si>
    <t>荒木　昌位</t>
    <phoneticPr fontId="7"/>
  </si>
  <si>
    <t>取締役　押坂　正夫</t>
    <phoneticPr fontId="7"/>
  </si>
  <si>
    <t>代表取締役　椎名　修一</t>
    <phoneticPr fontId="7"/>
  </si>
  <si>
    <t>代表取締役　髙久　直也</t>
    <phoneticPr fontId="7"/>
  </si>
  <si>
    <t>代表取締役　工藤　勝則</t>
    <phoneticPr fontId="7"/>
  </si>
  <si>
    <t>代表取締役　染田　祐二</t>
    <phoneticPr fontId="7"/>
  </si>
  <si>
    <t>代表取締役　夏川　一英</t>
    <phoneticPr fontId="7"/>
  </si>
  <si>
    <t>代表取締役　平井　隆</t>
    <phoneticPr fontId="7"/>
  </si>
  <si>
    <t>代表取締役　砂押　弘</t>
    <phoneticPr fontId="7"/>
  </si>
  <si>
    <t>代表取締役　菊池　広明</t>
    <phoneticPr fontId="7"/>
  </si>
  <si>
    <t>代表取締役　植竹　清</t>
    <phoneticPr fontId="7"/>
  </si>
  <si>
    <t>代表取締役　岩田　辰己</t>
    <phoneticPr fontId="7"/>
  </si>
  <si>
    <t>代表取締役　梅田　年治</t>
    <phoneticPr fontId="7"/>
  </si>
  <si>
    <t>代表取締役　武田　匡央</t>
    <phoneticPr fontId="7"/>
  </si>
  <si>
    <t>代表取締役　飯塚　佑也</t>
    <phoneticPr fontId="7"/>
  </si>
  <si>
    <t>代表取締役　奥村　進</t>
    <phoneticPr fontId="7"/>
  </si>
  <si>
    <t>代表取締役　酒井　光一</t>
    <phoneticPr fontId="7"/>
  </si>
  <si>
    <t>代表取締役　島田　智和</t>
    <phoneticPr fontId="7"/>
  </si>
  <si>
    <t>代表取締役　植竹　勇</t>
    <phoneticPr fontId="7"/>
  </si>
  <si>
    <t>代表取締役　大木　清実</t>
    <phoneticPr fontId="7"/>
  </si>
  <si>
    <t>代表取締役　佐川　和良</t>
    <phoneticPr fontId="7"/>
  </si>
  <si>
    <t>代表取締役　千々松　滋</t>
    <phoneticPr fontId="7"/>
  </si>
  <si>
    <t>取締役　大原　政美</t>
    <phoneticPr fontId="7"/>
  </si>
  <si>
    <t>代表取締役　小河原　利一郎</t>
    <phoneticPr fontId="7"/>
  </si>
  <si>
    <t>代表取締役　池田　羽美</t>
    <phoneticPr fontId="7"/>
  </si>
  <si>
    <t>代表取締役　佐藤　朋久</t>
    <phoneticPr fontId="7"/>
  </si>
  <si>
    <t>代表取締役　太田　伸一</t>
    <phoneticPr fontId="7"/>
  </si>
  <si>
    <t>代表取締役　伊沢　義一</t>
    <phoneticPr fontId="7"/>
  </si>
  <si>
    <t>代表取締役　熊倉　亮</t>
    <phoneticPr fontId="7"/>
  </si>
  <si>
    <t>代表取締役　中田　好光</t>
    <phoneticPr fontId="7"/>
  </si>
  <si>
    <t>代表取締役　石橋　幸雄</t>
    <phoneticPr fontId="7"/>
  </si>
  <si>
    <t>代表取締役　寺田　隆紀</t>
    <phoneticPr fontId="7"/>
  </si>
  <si>
    <t>代表取締役　相馬　毅</t>
    <phoneticPr fontId="7"/>
  </si>
  <si>
    <t>代表取締役　小室　義明</t>
    <phoneticPr fontId="7"/>
  </si>
  <si>
    <t>代表取締役　片瀬　鉄平</t>
    <phoneticPr fontId="7"/>
  </si>
  <si>
    <t>代表取締役　奥村　英司</t>
    <phoneticPr fontId="7"/>
  </si>
  <si>
    <t>取締役　アンソニー　ロバート</t>
    <phoneticPr fontId="7"/>
  </si>
  <si>
    <t>代表取締役　樫村　寛</t>
    <phoneticPr fontId="7"/>
  </si>
  <si>
    <t>代表取締役　齊藤　雅弘</t>
    <phoneticPr fontId="7"/>
  </si>
  <si>
    <t>代表取締役　植木　隆夫</t>
    <phoneticPr fontId="7"/>
  </si>
  <si>
    <t>代表取締役　小田切　修</t>
    <phoneticPr fontId="7"/>
  </si>
  <si>
    <t>代表取締役　市毛　謙二</t>
    <phoneticPr fontId="7"/>
  </si>
  <si>
    <t>代表取締役　橘田　宰</t>
    <phoneticPr fontId="7"/>
  </si>
  <si>
    <t>代表取締役　永井　治</t>
    <phoneticPr fontId="7"/>
  </si>
  <si>
    <t>代表取締役　細谷　潤一</t>
    <phoneticPr fontId="7"/>
  </si>
  <si>
    <t>代表取締役　田村　大</t>
    <phoneticPr fontId="7"/>
  </si>
  <si>
    <t>代表取締役　延川　修</t>
    <phoneticPr fontId="7"/>
  </si>
  <si>
    <t>代表取締役　大賀　初志</t>
    <phoneticPr fontId="7"/>
  </si>
  <si>
    <t>代表取締役　出野　好夫</t>
    <phoneticPr fontId="7"/>
  </si>
  <si>
    <t>代表取締役　小川　喜功</t>
    <phoneticPr fontId="7"/>
  </si>
  <si>
    <t>代表取締役　内野　俊彦</t>
    <phoneticPr fontId="7"/>
  </si>
  <si>
    <t>代表取締役　ユジェルバッカス</t>
    <phoneticPr fontId="7"/>
  </si>
  <si>
    <t>代表取締役　那賀　光</t>
    <phoneticPr fontId="7"/>
  </si>
  <si>
    <t>代表取締役　青栁　大樹</t>
    <phoneticPr fontId="7"/>
  </si>
  <si>
    <t>代表取締役　福田　敬也</t>
    <phoneticPr fontId="7"/>
  </si>
  <si>
    <t>代表社員　佐川　敦志</t>
    <phoneticPr fontId="7"/>
  </si>
  <si>
    <t>代表取締役　橋本　平九郎</t>
    <phoneticPr fontId="7"/>
  </si>
  <si>
    <t>代表取締役　大西　義隆</t>
    <phoneticPr fontId="7"/>
  </si>
  <si>
    <t>代表取締役　福島　淳也</t>
    <phoneticPr fontId="7"/>
  </si>
  <si>
    <t>代表取締役　大原　武信</t>
    <phoneticPr fontId="7"/>
  </si>
  <si>
    <t>代表取締役　星野　暁生</t>
    <phoneticPr fontId="7"/>
  </si>
  <si>
    <t>代表取締役　コルレル・エルジャン</t>
    <phoneticPr fontId="7"/>
  </si>
  <si>
    <t>代表取締役　塙　勝利</t>
    <phoneticPr fontId="7"/>
  </si>
  <si>
    <t>代表社員　岡野　文人</t>
    <phoneticPr fontId="7"/>
  </si>
  <si>
    <t>代表取締役　川島　静</t>
    <phoneticPr fontId="7"/>
  </si>
  <si>
    <t>代表取締役　長塚　ひろ子</t>
    <phoneticPr fontId="7"/>
  </si>
  <si>
    <t>代表社員　鈴木　敬</t>
    <phoneticPr fontId="7"/>
  </si>
  <si>
    <t>代表取締役　豊嶋　金鵄</t>
    <phoneticPr fontId="7"/>
  </si>
  <si>
    <t>代表取締役　倉持　太郎</t>
    <phoneticPr fontId="7"/>
  </si>
  <si>
    <t>代表取締役　ハスギュル・ジハン</t>
    <phoneticPr fontId="7"/>
  </si>
  <si>
    <t>代表取締役　加藤　孔雄</t>
    <phoneticPr fontId="7"/>
  </si>
  <si>
    <t>クムルジャ・フセイン</t>
    <phoneticPr fontId="7"/>
  </si>
  <si>
    <t>代表取締役　小野田　潤次</t>
    <phoneticPr fontId="7"/>
  </si>
  <si>
    <t>代表取締役　橋本　雄太</t>
    <phoneticPr fontId="7"/>
  </si>
  <si>
    <t>代表取締役　髙橋　直矢</t>
  </si>
  <si>
    <t>代表取締役　大神田　茂樹</t>
    <phoneticPr fontId="7"/>
  </si>
  <si>
    <t>代表取締役　大藤　剛</t>
    <phoneticPr fontId="7"/>
  </si>
  <si>
    <t>取締役　篠田　昭慶</t>
  </si>
  <si>
    <t>代表取締役　華川　鋭一</t>
    <phoneticPr fontId="7"/>
  </si>
  <si>
    <t>代表取締役　宮田　義久</t>
    <phoneticPr fontId="7"/>
  </si>
  <si>
    <t>代表取締役　青栁　渓</t>
    <phoneticPr fontId="7"/>
  </si>
  <si>
    <t>取締役　大山　博美</t>
    <phoneticPr fontId="7"/>
  </si>
  <si>
    <t>代表取締役　佐々木　栄一</t>
  </si>
  <si>
    <t>代表取締役　小島　智巳</t>
    <phoneticPr fontId="7"/>
  </si>
  <si>
    <t>代表取締役　GENC MEHMET</t>
    <phoneticPr fontId="7"/>
  </si>
  <si>
    <t>代表社員　ウチャル　アリ</t>
    <phoneticPr fontId="7"/>
  </si>
  <si>
    <t>代表取締役　鈴木　洋治</t>
    <phoneticPr fontId="7"/>
  </si>
  <si>
    <t>代表取締役　丹下　瑞穂</t>
    <phoneticPr fontId="7"/>
  </si>
  <si>
    <t>代表取締役　山崎　雅行</t>
    <phoneticPr fontId="7"/>
  </si>
  <si>
    <t>代表取締役　飯沼　利行</t>
    <phoneticPr fontId="7"/>
  </si>
  <si>
    <t>代表取締役　メルト・セフィク</t>
  </si>
  <si>
    <t>代表取締役　桒田　佳工</t>
    <phoneticPr fontId="7"/>
  </si>
  <si>
    <t>代表取締役　ﾗｼﾞｬﾊﾟｸｼｬ･ﾐﾆﾑﾄｩ･ﾊﾟﾃｨﾗﾝﾈﾍﾗｹﾞ･ﾃﾞｨﾈｯｼｭ･ﾗｼﾞｬﾊﾟｸｼｬ</t>
    <phoneticPr fontId="7"/>
  </si>
  <si>
    <t>代表取締役　知念　ポール</t>
    <phoneticPr fontId="7"/>
  </si>
  <si>
    <t>代表取締役　石神　由明</t>
    <phoneticPr fontId="7"/>
  </si>
  <si>
    <t>代表取締役　菅野　裕次郎</t>
    <phoneticPr fontId="7"/>
  </si>
  <si>
    <t>代表取締役　李　暁輝</t>
  </si>
  <si>
    <t>代表取締役　バーチェ・ブレント（ＢＡＨＣＥ　ＢＵＬＥＮＴ）</t>
    <phoneticPr fontId="7"/>
  </si>
  <si>
    <t>代表取締役　小西　正</t>
    <phoneticPr fontId="7"/>
  </si>
  <si>
    <t>代表取締役　楊　嘉麟</t>
    <phoneticPr fontId="7"/>
  </si>
  <si>
    <t>代表取締役　郷　勝敏</t>
    <phoneticPr fontId="7"/>
  </si>
  <si>
    <t>代表取締役　ユジェル　サブリ</t>
    <phoneticPr fontId="7"/>
  </si>
  <si>
    <t>代表取締役　角田　祐基</t>
    <phoneticPr fontId="7"/>
  </si>
  <si>
    <t>代表取締役　宮内　州子</t>
    <phoneticPr fontId="7"/>
  </si>
  <si>
    <t>代表社員　佐藤　雅子</t>
    <phoneticPr fontId="7"/>
  </si>
  <si>
    <t>代表取締役　長島　義雄</t>
    <phoneticPr fontId="7"/>
  </si>
  <si>
    <t>代表取締役　大吉　和志</t>
    <phoneticPr fontId="7"/>
  </si>
  <si>
    <t>代表取締役　金城　拓馬</t>
    <phoneticPr fontId="7"/>
  </si>
  <si>
    <t>代表取締役　小川　博之</t>
  </si>
  <si>
    <t>代表取締役　金子　智加</t>
    <phoneticPr fontId="7"/>
  </si>
  <si>
    <t>代表社員　西山　輝</t>
    <phoneticPr fontId="7"/>
  </si>
  <si>
    <t>取締役　安田　義信</t>
    <phoneticPr fontId="7"/>
  </si>
  <si>
    <t>代表取締役　檜山　慶介</t>
    <phoneticPr fontId="7"/>
  </si>
  <si>
    <t>代表取締役　ドゥールスン　ユースフ</t>
    <phoneticPr fontId="7"/>
  </si>
  <si>
    <t>代表社員　水井　信雄</t>
    <phoneticPr fontId="7"/>
  </si>
  <si>
    <t>代表取締役　コディトゥワッカラ・ゲダラ・トュシャラ・キャンダナ</t>
    <phoneticPr fontId="7"/>
  </si>
  <si>
    <t>取締役　岩田　宗則</t>
    <phoneticPr fontId="7"/>
  </si>
  <si>
    <t>代表取締役　林　明男</t>
    <phoneticPr fontId="7"/>
  </si>
  <si>
    <t>代表社員　ラフマン・アタウル</t>
    <phoneticPr fontId="7"/>
  </si>
  <si>
    <t>代表取締役　小林　武雄</t>
    <phoneticPr fontId="7"/>
  </si>
  <si>
    <t>代表取締役　直井　香児</t>
    <phoneticPr fontId="7"/>
  </si>
  <si>
    <t>代表取締役　宮本　泰士</t>
    <phoneticPr fontId="7"/>
  </si>
  <si>
    <t>代表取締役　倉田　洋二</t>
    <phoneticPr fontId="7"/>
  </si>
  <si>
    <t>代表取締役　信　振宇</t>
    <phoneticPr fontId="7"/>
  </si>
  <si>
    <t>代表取締役　森　力三</t>
    <phoneticPr fontId="7"/>
  </si>
  <si>
    <t>代表取締役　鴻巣　朋洋</t>
    <phoneticPr fontId="7"/>
  </si>
  <si>
    <t>代表取締役　江井　貴広</t>
    <phoneticPr fontId="7"/>
  </si>
  <si>
    <t>代表取締役　鬼澤　隆</t>
    <phoneticPr fontId="7"/>
  </si>
  <si>
    <t>代表取締役　佐々木　哲夫</t>
    <phoneticPr fontId="7"/>
  </si>
  <si>
    <t>代表取締役　大内　慎一</t>
    <phoneticPr fontId="7"/>
  </si>
  <si>
    <t>代表社員　髙橋　徹</t>
    <phoneticPr fontId="7"/>
  </si>
  <si>
    <t>代表取締役　中畑　慎二</t>
    <phoneticPr fontId="7"/>
  </si>
  <si>
    <t>代表取締役　清水　映汰</t>
  </si>
  <si>
    <t>代表取締役　小島　明</t>
    <phoneticPr fontId="7"/>
  </si>
  <si>
    <t>代表取締役　廣原　輝明</t>
    <phoneticPr fontId="7"/>
  </si>
  <si>
    <t>代表取締役　伊場　優</t>
  </si>
  <si>
    <t>代表取締役　ギュル　ムラト</t>
    <phoneticPr fontId="7"/>
  </si>
  <si>
    <t>代表取締役　ドルスン・ケマル</t>
  </si>
  <si>
    <t>代表取締役　ＶＡＳＣＯＮＣＥＬＬＯＳ　ＴＳＵＴＩＹＡ　ＤＩＥＧＯ</t>
    <phoneticPr fontId="7"/>
  </si>
  <si>
    <t>代表取締役　榊󠄀枝　夕希子</t>
    <phoneticPr fontId="7"/>
  </si>
  <si>
    <t>代表取締役　和田　哲也</t>
    <phoneticPr fontId="7"/>
  </si>
  <si>
    <t>代表取締役　仲島　直樹</t>
    <phoneticPr fontId="7"/>
  </si>
  <si>
    <t>代表取締役　大平　真理</t>
    <phoneticPr fontId="7"/>
  </si>
  <si>
    <t>代表取締役　菅野　正巳</t>
    <phoneticPr fontId="7"/>
  </si>
  <si>
    <t>代表取締役　仲尾　清春</t>
    <phoneticPr fontId="7"/>
  </si>
  <si>
    <t>代表取締役　飯島　翔</t>
    <phoneticPr fontId="7"/>
  </si>
  <si>
    <t>代表取締役　ベヤジット・メメット・サリ</t>
    <phoneticPr fontId="7"/>
  </si>
  <si>
    <t>代表取締役　髙山　聡</t>
    <phoneticPr fontId="7"/>
  </si>
  <si>
    <t>代表取締役　綿引　竜二</t>
    <phoneticPr fontId="7"/>
  </si>
  <si>
    <t>代表取締役　大橋　英雄</t>
    <phoneticPr fontId="7"/>
  </si>
  <si>
    <t>代表取締役　ＴＡＳＫＩＮ　ＫＥＲＥＭ</t>
    <phoneticPr fontId="7"/>
  </si>
  <si>
    <t>代表取締役　菊地　秀樹</t>
    <phoneticPr fontId="7"/>
  </si>
  <si>
    <t>代表取締役　楊　一帆</t>
  </si>
  <si>
    <t>代表取締役　小林　康範</t>
    <phoneticPr fontId="7"/>
  </si>
  <si>
    <t>代表取締役　安田　智一</t>
    <phoneticPr fontId="7"/>
  </si>
  <si>
    <t>代表取締役　安達　康容</t>
    <phoneticPr fontId="7"/>
  </si>
  <si>
    <t>代表社員　鵜澤　正人</t>
    <phoneticPr fontId="7"/>
  </si>
  <si>
    <t>代表取締役　弦巻　正孝</t>
    <phoneticPr fontId="7"/>
  </si>
  <si>
    <t>代表取締役　ＡＹＤＩＮ　ＮＥＤＩＭ</t>
    <phoneticPr fontId="7"/>
  </si>
  <si>
    <t>代表取締役　フェルナンド　ヘワデワゲ　ハルシャ　ナリン</t>
    <phoneticPr fontId="7"/>
  </si>
  <si>
    <t>代表社員　ジュワン・ヘワ・ガネシュ・チャミンダ・シルワ</t>
    <phoneticPr fontId="7"/>
  </si>
  <si>
    <t>代表社員　藤田　和義</t>
    <phoneticPr fontId="7"/>
  </si>
  <si>
    <t>代表取締役　塩満　龍一</t>
    <phoneticPr fontId="7"/>
  </si>
  <si>
    <t>代表取締役　佐藤　隆</t>
    <phoneticPr fontId="7"/>
  </si>
  <si>
    <t>代表取締役　田村　義盛</t>
    <phoneticPr fontId="7"/>
  </si>
  <si>
    <t>代表取締役　奈須　宣幸</t>
    <phoneticPr fontId="7"/>
  </si>
  <si>
    <t>代表取締役　深瀬　拓之</t>
    <phoneticPr fontId="7"/>
  </si>
  <si>
    <t>代表取締役　エリイット・ムアムメル</t>
    <phoneticPr fontId="7"/>
  </si>
  <si>
    <t>代表取締役　若林　友洋</t>
    <phoneticPr fontId="7"/>
  </si>
  <si>
    <t>代表取締役　金子　幸雄</t>
    <phoneticPr fontId="7"/>
  </si>
  <si>
    <t>代表取締役　ウチャログル　葉子　ウチャログル　ムスタファ</t>
    <phoneticPr fontId="7"/>
  </si>
  <si>
    <t>代表取締役　海老原　裕貴</t>
    <phoneticPr fontId="7"/>
  </si>
  <si>
    <t>代表取締役　塙　眞知惠</t>
    <phoneticPr fontId="7"/>
  </si>
  <si>
    <t>代表取締役　倉持　厚</t>
    <phoneticPr fontId="7"/>
  </si>
  <si>
    <t>代表取締役　𠮷田　尭史</t>
    <phoneticPr fontId="7"/>
  </si>
  <si>
    <t>代表取締役　ディレル・アブゼル</t>
    <phoneticPr fontId="7"/>
  </si>
  <si>
    <t>代表取締役　チェリックナムクエルジャン</t>
    <phoneticPr fontId="7"/>
  </si>
  <si>
    <t>代表取締役　ＦＩＲＡＴ　ＲＡＭＡＺＡＮ</t>
    <phoneticPr fontId="7"/>
  </si>
  <si>
    <t>代表取締役　オズデミイルエムレ</t>
    <phoneticPr fontId="7"/>
  </si>
  <si>
    <t>代表取締役　篠田　純一</t>
    <phoneticPr fontId="7"/>
  </si>
  <si>
    <t>代表取締役　黒田　浩司</t>
    <phoneticPr fontId="7"/>
  </si>
  <si>
    <t>代表取締役　橋本　平</t>
    <phoneticPr fontId="7"/>
  </si>
  <si>
    <t>代表取締役　小林　勇貴</t>
    <phoneticPr fontId="7"/>
  </si>
  <si>
    <t>代表取締役　ハスグル　ムスタファ（ＨＡＳＧＵＬ　ＭＵＳＴＡＦＡ）</t>
    <phoneticPr fontId="7"/>
  </si>
  <si>
    <t>代表取締役　小林　瑞葵</t>
    <phoneticPr fontId="7"/>
  </si>
  <si>
    <t>代表取締役　成相　かおる</t>
    <phoneticPr fontId="7"/>
  </si>
  <si>
    <t>代表取締役　小圷　伸彦</t>
    <phoneticPr fontId="7"/>
  </si>
  <si>
    <t>代表社員　堀口　紀彰</t>
    <phoneticPr fontId="7"/>
  </si>
  <si>
    <t>代表取締役　田辺　貴子</t>
    <phoneticPr fontId="7"/>
  </si>
  <si>
    <t>代表取締役　蓼沼　大輝</t>
    <phoneticPr fontId="7"/>
  </si>
  <si>
    <t>代表社員　陳　鋅</t>
    <phoneticPr fontId="7"/>
  </si>
  <si>
    <t>代表取締役　ゼンギン・ユスフ（ＺＥＮＧＩＮ　ＹＵＳＵＦ）</t>
    <phoneticPr fontId="7"/>
  </si>
  <si>
    <t>代表取締役　功刀　広宣</t>
    <phoneticPr fontId="7"/>
  </si>
  <si>
    <t>代表取締役　長峯　惠子</t>
    <phoneticPr fontId="7"/>
  </si>
  <si>
    <t>代表取締役　コジョーランイブラヒム</t>
    <phoneticPr fontId="7"/>
  </si>
  <si>
    <t>代表取締役　ファムドゥックアイン</t>
    <phoneticPr fontId="7"/>
  </si>
  <si>
    <t>代表取締役　田中　亮</t>
    <phoneticPr fontId="7"/>
  </si>
  <si>
    <t>代表取締役　崎濱フラット</t>
    <phoneticPr fontId="7"/>
  </si>
  <si>
    <t>代表取締役　望月　福男</t>
    <phoneticPr fontId="7"/>
  </si>
  <si>
    <t>代表取締役　成田　友希子</t>
    <phoneticPr fontId="7"/>
  </si>
  <si>
    <t>代表取締役　諸岡　真由美</t>
    <phoneticPr fontId="7"/>
  </si>
  <si>
    <t>佐藤　圭二</t>
    <phoneticPr fontId="7"/>
  </si>
  <si>
    <t>SINGH　BHUPINDER</t>
    <phoneticPr fontId="7"/>
  </si>
  <si>
    <t>代表取締役　齋藤　まなみ</t>
    <phoneticPr fontId="7"/>
  </si>
  <si>
    <t>代表取締役　ジャン・ユルマズ</t>
    <phoneticPr fontId="7"/>
  </si>
  <si>
    <t>代表取締役　エールユルマズ　イブラヒム　バラン</t>
    <phoneticPr fontId="7"/>
  </si>
  <si>
    <t>代表取締役　ゼンギン　アリ</t>
    <phoneticPr fontId="7"/>
  </si>
  <si>
    <t>ゼンギン　バイラム</t>
    <phoneticPr fontId="7"/>
  </si>
  <si>
    <t>薄井　和人</t>
    <phoneticPr fontId="7"/>
  </si>
  <si>
    <t>ジェンギズ・ムスルム</t>
    <phoneticPr fontId="7"/>
  </si>
  <si>
    <t>代表取締役　梶岡　博樹</t>
    <phoneticPr fontId="7"/>
  </si>
  <si>
    <t>代表取締役　アイルダズ　メフメット　アリ</t>
    <phoneticPr fontId="7"/>
  </si>
  <si>
    <t>代表社員　OZUCARGIL　HALIL</t>
    <phoneticPr fontId="7"/>
  </si>
  <si>
    <t>セーゼル・メメット</t>
    <phoneticPr fontId="7"/>
  </si>
  <si>
    <t>代表取締役　クズイエル・ムスタファ</t>
    <phoneticPr fontId="7"/>
  </si>
  <si>
    <t>代表取締役　江原　尚男</t>
    <phoneticPr fontId="7"/>
  </si>
  <si>
    <t>代表取締役　ランチャゴダゲ川田　詩織</t>
    <phoneticPr fontId="7"/>
  </si>
  <si>
    <t>代表取締役　大山　美有貴</t>
    <phoneticPr fontId="7"/>
  </si>
  <si>
    <t>代表取締役　野島　浩</t>
    <phoneticPr fontId="7"/>
  </si>
  <si>
    <t>代表取締役　松森　淳</t>
    <phoneticPr fontId="7"/>
  </si>
  <si>
    <t>代表取締役　白石　豊</t>
    <phoneticPr fontId="7"/>
  </si>
  <si>
    <t>代表取締役　キリク　ハサン</t>
    <phoneticPr fontId="7"/>
  </si>
  <si>
    <t>代表社員　五十嵐　弘次</t>
    <phoneticPr fontId="7"/>
  </si>
  <si>
    <t>代表取締役　キズル　メメット</t>
    <phoneticPr fontId="7"/>
  </si>
  <si>
    <t>代表取締役　佐々木　ティエン</t>
    <phoneticPr fontId="7"/>
  </si>
  <si>
    <t>代表取締役　大坪　宏崇</t>
    <phoneticPr fontId="7"/>
  </si>
  <si>
    <t>代表取締役　OZUCARGIL SEYDA</t>
    <phoneticPr fontId="7"/>
  </si>
  <si>
    <t>代表取締役　人見　哲夫</t>
    <phoneticPr fontId="7"/>
  </si>
  <si>
    <t>代表取締役　平林　正典</t>
    <phoneticPr fontId="7"/>
  </si>
  <si>
    <t>代表取締役　付　梦一</t>
    <phoneticPr fontId="7"/>
  </si>
  <si>
    <t>代表取締役　檜山　明美</t>
    <phoneticPr fontId="7"/>
  </si>
  <si>
    <t>代表取締役　ドーガン・ハサン</t>
    <phoneticPr fontId="7"/>
  </si>
  <si>
    <t>代表取締役　コユンジュ　エリシン</t>
    <phoneticPr fontId="7"/>
  </si>
  <si>
    <t>代表取締役　齊藤　正彦</t>
    <phoneticPr fontId="7"/>
  </si>
  <si>
    <t>関　之</t>
    <phoneticPr fontId="7"/>
  </si>
  <si>
    <t>任　傳富</t>
    <phoneticPr fontId="7"/>
  </si>
  <si>
    <t>代表取締役　トズ　オズレム</t>
    <phoneticPr fontId="7"/>
  </si>
  <si>
    <t>代表社員　細井　孝尚</t>
    <phoneticPr fontId="7"/>
  </si>
  <si>
    <t>代表取締役　丸山　雅梓</t>
    <phoneticPr fontId="7"/>
  </si>
  <si>
    <t>代表社員　アユルディズ　ハサン</t>
  </si>
  <si>
    <t>代表取締役　國村　匠馬</t>
    <phoneticPr fontId="7"/>
  </si>
  <si>
    <t>代表社員　王　暁麗</t>
    <phoneticPr fontId="7"/>
  </si>
  <si>
    <t>代表取締役　ウルクトゥク・ゴクハン</t>
    <phoneticPr fontId="7"/>
  </si>
  <si>
    <t>代表社員　于　慶偉</t>
    <phoneticPr fontId="7"/>
  </si>
  <si>
    <t>代表取締役　藤田　智昭</t>
  </si>
  <si>
    <t>代表社員　前田　哲生</t>
    <phoneticPr fontId="7"/>
  </si>
  <si>
    <t>代表取締役　後藤　祐二</t>
    <phoneticPr fontId="7"/>
  </si>
  <si>
    <t>代表取締役　シェヴィキ・アリ</t>
  </si>
  <si>
    <t>代表取締役　金井　将輝</t>
  </si>
  <si>
    <t>代表取締役　奥山　裕一郎</t>
    <phoneticPr fontId="7"/>
  </si>
  <si>
    <t>代表取締役　星野　可依</t>
    <phoneticPr fontId="7"/>
  </si>
  <si>
    <t>栗田　大輝</t>
    <phoneticPr fontId="7"/>
  </si>
  <si>
    <t>代表取締役　真田　浩宇</t>
    <phoneticPr fontId="7"/>
  </si>
  <si>
    <t>代表取締役　ディシリ・トゥルガイ</t>
  </si>
  <si>
    <t>代表取締役　川又　博</t>
    <phoneticPr fontId="7"/>
  </si>
  <si>
    <t>代表取締役　新垣　アントニオ</t>
    <phoneticPr fontId="7"/>
  </si>
  <si>
    <t>代表取締役　上川　竜也</t>
    <phoneticPr fontId="7"/>
  </si>
  <si>
    <t>代表取締役　センサワン　スクサン</t>
  </si>
  <si>
    <t>代表取締役社長　AKBAS　ABDULLAH</t>
    <phoneticPr fontId="7"/>
  </si>
  <si>
    <t>代表社員　三津谷　龍実</t>
    <phoneticPr fontId="7"/>
  </si>
  <si>
    <t>代表取締役　塩澤　力</t>
    <phoneticPr fontId="7"/>
  </si>
  <si>
    <t>代表社員　諏訪　孝作</t>
    <phoneticPr fontId="7"/>
  </si>
  <si>
    <t>代表取締役　デニス　ウームツ</t>
    <phoneticPr fontId="7"/>
  </si>
  <si>
    <t>代表取締役　加藤　伸夫</t>
    <phoneticPr fontId="7"/>
  </si>
  <si>
    <t>代表取締役　鈴木　正人</t>
    <phoneticPr fontId="7"/>
  </si>
  <si>
    <t>代表取締役　駒﨑　武久</t>
    <phoneticPr fontId="7"/>
  </si>
  <si>
    <t>代表取締役　伊勢山　卓司</t>
    <phoneticPr fontId="7"/>
  </si>
  <si>
    <t>代表社員　木ノ上　真由美</t>
    <phoneticPr fontId="7"/>
  </si>
  <si>
    <t>代表取締役　ダンダル・メメット</t>
    <phoneticPr fontId="7"/>
  </si>
  <si>
    <t>代表社員　MOUSAVI SEYED MAJID</t>
    <phoneticPr fontId="7"/>
  </si>
  <si>
    <t>代表取締役　エリユルマズ　トンシャイ</t>
    <phoneticPr fontId="7"/>
  </si>
  <si>
    <t>代表取締役　須田　智新</t>
    <phoneticPr fontId="7"/>
  </si>
  <si>
    <t>代表取締役　チェリク・アーメット</t>
  </si>
  <si>
    <t>代表取締役　薗部　理美子</t>
    <phoneticPr fontId="7"/>
  </si>
  <si>
    <t>代表取締役　吉　舜</t>
    <phoneticPr fontId="7"/>
  </si>
  <si>
    <t>代表取締役　チェリック　サルマン</t>
    <phoneticPr fontId="7"/>
  </si>
  <si>
    <t>代表社員　鈴木　正文</t>
    <phoneticPr fontId="7"/>
  </si>
  <si>
    <t>代表取締役　大槻　愛</t>
    <phoneticPr fontId="7"/>
  </si>
  <si>
    <t>代表取締役　小暮　アリ</t>
    <phoneticPr fontId="7"/>
  </si>
  <si>
    <t>代表取締役　エグリ　オルハン</t>
    <phoneticPr fontId="7"/>
  </si>
  <si>
    <t>代表取締役　渡邊　朋美</t>
    <phoneticPr fontId="7"/>
  </si>
  <si>
    <t>代表取締役　葛西　孝明</t>
    <phoneticPr fontId="7"/>
  </si>
  <si>
    <t>代表取締役　𠮷野　健太</t>
    <phoneticPr fontId="7"/>
  </si>
  <si>
    <t>代表取締役　ゼンギン　紬</t>
    <phoneticPr fontId="7"/>
  </si>
  <si>
    <t>代表取締役　コルクマズ・ハリル</t>
    <phoneticPr fontId="7"/>
  </si>
  <si>
    <t>代表取締役　髙橋　むつ江</t>
    <phoneticPr fontId="7"/>
  </si>
  <si>
    <t>代表取締役　田篭　敏典</t>
    <phoneticPr fontId="7"/>
  </si>
  <si>
    <t>代表取締役　喬　朮玲</t>
    <phoneticPr fontId="7"/>
  </si>
  <si>
    <t>代表取締役　COLAK ALI</t>
    <phoneticPr fontId="7"/>
  </si>
  <si>
    <t>代表取締役　山口　勝義</t>
    <phoneticPr fontId="7"/>
  </si>
  <si>
    <t>代表取締役　KINENE　DIIN　NITHWAM</t>
    <phoneticPr fontId="7"/>
  </si>
  <si>
    <t>代表取締役　吉田　久雄</t>
    <phoneticPr fontId="7"/>
  </si>
  <si>
    <t>代表取締役　西野　涼真</t>
    <phoneticPr fontId="7"/>
  </si>
  <si>
    <t>代表取締役　クルト・ハイリ</t>
    <phoneticPr fontId="7"/>
  </si>
  <si>
    <t>代表取締役　向井　正之</t>
    <phoneticPr fontId="7"/>
  </si>
  <si>
    <t>代表取締役　中村　憲彰</t>
    <phoneticPr fontId="7"/>
  </si>
  <si>
    <t>代表取締役　カン・メイタップ</t>
    <phoneticPr fontId="7"/>
  </si>
  <si>
    <t>代表取締役　海老原　昇</t>
    <phoneticPr fontId="7"/>
  </si>
  <si>
    <t>代表取締役　塚田　準</t>
    <phoneticPr fontId="7"/>
  </si>
  <si>
    <t>代表取締役　和田　明生</t>
    <phoneticPr fontId="7"/>
  </si>
  <si>
    <t>代表取締役　石川　一吉</t>
  </si>
  <si>
    <t>代表取締役　斉藤　一也</t>
  </si>
  <si>
    <t>代表取締役　米倉　浩司</t>
    <phoneticPr fontId="7"/>
  </si>
  <si>
    <t>代表取締役　佐々木　淑樹</t>
    <phoneticPr fontId="7"/>
  </si>
  <si>
    <t>代表取締役　ツェンドモンフエルデネ</t>
  </si>
  <si>
    <t>代表取締役　永嶋　浩一</t>
    <phoneticPr fontId="7"/>
  </si>
  <si>
    <t>代表取締役　髙橋　不二子</t>
    <phoneticPr fontId="7"/>
  </si>
  <si>
    <t>代表取締役　バリバイ　サルマン</t>
    <phoneticPr fontId="7"/>
  </si>
  <si>
    <t>代表取締役　染谷　信夫</t>
    <phoneticPr fontId="7"/>
  </si>
  <si>
    <t>代表取締役　根本　健二</t>
    <phoneticPr fontId="7"/>
  </si>
  <si>
    <t>代表取締役　橋本　海知</t>
    <phoneticPr fontId="7"/>
  </si>
  <si>
    <t>代表取締役　ゼンギンべキル</t>
    <phoneticPr fontId="7"/>
  </si>
  <si>
    <t>代表取締役　森　正道</t>
    <phoneticPr fontId="7"/>
  </si>
  <si>
    <t>　</t>
    <phoneticPr fontId="7"/>
  </si>
  <si>
    <t>代表取締役　遠越　駿伍</t>
    <phoneticPr fontId="7"/>
  </si>
  <si>
    <t>代表取締役　ユルドゥルムエロール</t>
    <phoneticPr fontId="7"/>
  </si>
  <si>
    <t>代表取締役　柴田　肇</t>
    <phoneticPr fontId="7"/>
  </si>
  <si>
    <t>代表取締役　有薗　廣仁</t>
    <phoneticPr fontId="7"/>
  </si>
  <si>
    <t>代表社員　飯島　宏希</t>
    <phoneticPr fontId="7"/>
  </si>
  <si>
    <t>代表取締役　金本　淳</t>
    <phoneticPr fontId="7"/>
  </si>
  <si>
    <t>代表取締役　山代　充</t>
    <phoneticPr fontId="7"/>
  </si>
  <si>
    <t>代表取締役　チカン・アッバス</t>
    <phoneticPr fontId="7"/>
  </si>
  <si>
    <t>代表社員　黒木タカムラエリキ裕仁</t>
    <phoneticPr fontId="7"/>
  </si>
  <si>
    <t>代表社員　王　秀云</t>
    <phoneticPr fontId="7"/>
  </si>
  <si>
    <t>代表取締役　浅沼　千博</t>
    <phoneticPr fontId="7"/>
  </si>
  <si>
    <t>代表取締役　白川　直人</t>
    <phoneticPr fontId="7"/>
  </si>
  <si>
    <t>代表取締役　髙野　浩行</t>
    <phoneticPr fontId="7"/>
  </si>
  <si>
    <t>代表取締役　鈴木　勝美</t>
    <phoneticPr fontId="7"/>
  </si>
  <si>
    <t>代表取締役　野口　龍司</t>
    <phoneticPr fontId="7"/>
  </si>
  <si>
    <t>代表取締役　朱　春佳</t>
    <phoneticPr fontId="7"/>
  </si>
  <si>
    <t>代表取締役　齋藤　聡斗司</t>
    <phoneticPr fontId="7"/>
  </si>
  <si>
    <t>代表取締役　中田　吉昭</t>
    <phoneticPr fontId="7"/>
  </si>
  <si>
    <t>代表取締役　篠原　光男</t>
    <phoneticPr fontId="7"/>
  </si>
  <si>
    <t>代表取締役　内野　海</t>
    <phoneticPr fontId="7"/>
  </si>
  <si>
    <t>代表取締役　ドルスン　サイト</t>
    <phoneticPr fontId="7"/>
  </si>
  <si>
    <t>代表取締役　近藤　大貴</t>
    <phoneticPr fontId="7"/>
  </si>
  <si>
    <t>代表取締役　小林　拡希</t>
    <phoneticPr fontId="7"/>
  </si>
  <si>
    <t>手塚　昌利</t>
    <phoneticPr fontId="7"/>
  </si>
  <si>
    <t>代表取締役　田中　利夫</t>
    <phoneticPr fontId="7"/>
  </si>
  <si>
    <t>代表取締役　ババ　アリアン　サイド</t>
    <phoneticPr fontId="7"/>
  </si>
  <si>
    <t>代表取締役　篠田　隆彦</t>
    <phoneticPr fontId="7"/>
  </si>
  <si>
    <t>代表取締役　荻原　亨</t>
    <phoneticPr fontId="7"/>
  </si>
  <si>
    <t>代表取締役　三上　裕輔</t>
    <phoneticPr fontId="7"/>
  </si>
  <si>
    <t>代表取締役　関　千恵美</t>
    <phoneticPr fontId="7"/>
  </si>
  <si>
    <t>代表取締役　深作　泰司</t>
    <phoneticPr fontId="7"/>
  </si>
  <si>
    <t>代表取締役　割谷　奈緒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</si>
  <si>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</si>
  <si>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代表取締役　ドルド　エネス</t>
    <rPh sb="0" eb="5">
      <t>ダイヒョウトリシマリヤク</t>
    </rPh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</si>
  <si>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</si>
  <si>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</si>
  <si>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代表取締役　見垣　皆斗</t>
    <phoneticPr fontId="7"/>
  </si>
  <si>
    <t>代表取締役　中村　卓弥</t>
    <phoneticPr fontId="7"/>
  </si>
  <si>
    <t>代表取締役　AKTURK　GOKHAN</t>
    <phoneticPr fontId="7"/>
  </si>
  <si>
    <t>代表取締役　コーチュ・イスマイル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</si>
  <si>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</si>
  <si>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代表取締役　鈴木ヘダヤティ・オースティン</t>
    <phoneticPr fontId="7"/>
  </si>
  <si>
    <t>代表取締役　野仲　廉</t>
    <phoneticPr fontId="7"/>
  </si>
  <si>
    <t>代表取締役　五十嵐　喜将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</si>
  <si>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</si>
  <si>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</si>
  <si>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</si>
  <si>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代表取締役　蘆　奕帆</t>
    <rPh sb="0" eb="2">
      <t>ダイヒョウ</t>
    </rPh>
    <rPh sb="2" eb="5">
      <t>トリシマリヤク</t>
    </rPh>
    <phoneticPr fontId="7"/>
  </si>
  <si>
    <t>代表取締役　吉﨑　勝</t>
    <rPh sb="6" eb="8">
      <t>ヨシザキ</t>
    </rPh>
    <rPh sb="9" eb="10">
      <t>カツ</t>
    </rPh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</si>
  <si>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</si>
  <si>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代表取締役　羽成　裕介</t>
    <phoneticPr fontId="7"/>
  </si>
  <si>
    <t>代表取締役　久慈　信生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</si>
  <si>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</si>
  <si>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代表社員　草苅　信幸</t>
    <rPh sb="8" eb="10">
      <t>ノブユキ</t>
    </rPh>
    <phoneticPr fontId="7"/>
  </si>
  <si>
    <t>ワテラゲ　ハルシャナ　プシュパコマラ　ジャワルダナ</t>
    <phoneticPr fontId="7"/>
  </si>
  <si>
    <t>代表取締役　青木　健治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</si>
  <si>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</si>
  <si>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</si>
  <si>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</si>
  <si>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</si>
  <si>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</si>
  <si>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</si>
  <si>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</si>
  <si>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</si>
  <si>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</si>
  <si>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</si>
  <si>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</si>
  <si>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</si>
  <si>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</si>
  <si>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</si>
  <si>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</si>
  <si>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吉田　重春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</si>
  <si>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</si>
  <si>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</si>
  <si>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</si>
  <si>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</si>
  <si>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</si>
  <si>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</si>
  <si>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</si>
  <si>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</si>
  <si>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</si>
  <si>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</si>
  <si>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</si>
  <si>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</si>
  <si>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</si>
  <si>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</si>
  <si>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</si>
  <si>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</si>
  <si>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</si>
  <si>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</si>
  <si>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</si>
  <si>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</si>
  <si>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</si>
  <si>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</si>
  <si>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</si>
  <si>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</si>
  <si>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</si>
  <si>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</si>
  <si>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</si>
  <si>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</si>
  <si>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</si>
  <si>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</si>
  <si>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</si>
  <si>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</si>
  <si>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</si>
  <si>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</si>
  <si>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</si>
  <si>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</si>
  <si>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</si>
  <si>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</si>
  <si>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</si>
  <si>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</si>
  <si>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</si>
  <si>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</si>
  <si>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</si>
  <si>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</si>
  <si>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</si>
  <si>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</si>
  <si>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</si>
  <si>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</si>
  <si>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</si>
  <si>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</si>
  <si>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</si>
  <si>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</si>
  <si>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</si>
  <si>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</si>
  <si>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</si>
  <si>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</si>
  <si>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東京都新宿区中落合１－２０－４</t>
    <phoneticPr fontId="7"/>
  </si>
  <si>
    <t>　０３－５３８６－１０００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</si>
  <si>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</si>
  <si>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</si>
  <si>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</si>
  <si>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</si>
  <si>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</si>
  <si>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</si>
  <si>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</si>
  <si>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</si>
  <si>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</si>
  <si>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</si>
  <si>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</si>
  <si>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</si>
  <si>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</si>
  <si>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</si>
  <si>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</si>
  <si>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</si>
  <si>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</si>
  <si>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</si>
  <si>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</si>
  <si>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</si>
  <si>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</si>
  <si>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</si>
  <si>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</si>
  <si>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</si>
  <si>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</si>
  <si>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</si>
  <si>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</si>
  <si>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</si>
  <si>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</si>
  <si>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</si>
  <si>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</si>
  <si>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</si>
  <si>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</si>
  <si>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</si>
  <si>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</si>
  <si>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</si>
  <si>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</si>
  <si>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</si>
  <si>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</si>
  <si>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</si>
  <si>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</si>
  <si>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２８８－００３１</t>
    <phoneticPr fontId="7"/>
  </si>
  <si>
    <t>千葉県銚子市前宿町３７番地</t>
    <phoneticPr fontId="7"/>
  </si>
  <si>
    <t>０４７９－２２－４９２７</t>
    <phoneticPr fontId="7"/>
  </si>
  <si>
    <t>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</si>
  <si>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</si>
  <si>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</si>
  <si>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</si>
  <si>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</si>
  <si>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</si>
  <si>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</si>
  <si>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</si>
  <si>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</si>
  <si>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</si>
  <si>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</si>
  <si>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</si>
  <si>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</si>
  <si>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</si>
  <si>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</si>
  <si>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</si>
  <si>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</si>
  <si>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</si>
  <si>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</si>
  <si>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</si>
  <si>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</si>
  <si>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</si>
  <si>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</si>
  <si>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</si>
  <si>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</si>
  <si>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</si>
  <si>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</si>
  <si>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</si>
  <si>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</si>
  <si>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</si>
  <si>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</si>
  <si>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</si>
  <si>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</si>
  <si>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</si>
  <si>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</si>
  <si>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</si>
  <si>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</si>
  <si>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</si>
  <si>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</si>
  <si>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</si>
  <si>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</si>
  <si>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</si>
  <si>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</si>
  <si>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</si>
  <si>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</si>
  <si>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</si>
  <si>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</si>
  <si>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</si>
  <si>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</si>
  <si>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</si>
  <si>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</si>
  <si>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</si>
  <si>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</si>
  <si>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</si>
  <si>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</si>
  <si>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</si>
  <si>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</si>
  <si>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</si>
  <si>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</si>
  <si>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</si>
  <si>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</si>
  <si>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</si>
  <si>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</si>
  <si>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</si>
  <si>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</si>
  <si>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</si>
  <si>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</si>
  <si>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</si>
  <si>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</si>
  <si>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</si>
  <si>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</si>
  <si>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</si>
  <si>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</si>
  <si>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</si>
  <si>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</si>
  <si>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</si>
  <si>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</si>
  <si>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</si>
  <si>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</si>
  <si>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</si>
  <si>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</si>
  <si>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</si>
  <si>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</si>
  <si>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</si>
  <si>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</si>
  <si>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</si>
  <si>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</si>
  <si>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</si>
  <si>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</si>
  <si>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</si>
  <si>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</si>
  <si>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</si>
  <si>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</si>
  <si>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</si>
  <si>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第　３９１　号</t>
    <rPh sb="0" eb="1">
      <t>ダイ</t>
    </rPh>
    <rPh sb="6" eb="7">
      <t>ゴウ</t>
    </rPh>
    <phoneticPr fontId="7"/>
  </si>
  <si>
    <t>有限会社ＡＮＴ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</si>
  <si>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</si>
  <si>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</si>
  <si>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</si>
  <si>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</si>
  <si>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</si>
  <si>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</si>
  <si>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</si>
  <si>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</si>
  <si>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</si>
  <si>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</si>
  <si>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</si>
  <si>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</si>
  <si>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</si>
  <si>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</si>
  <si>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</si>
  <si>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西村　圭治</t>
    <phoneticPr fontId="7"/>
  </si>
  <si>
    <t>２３</t>
    <phoneticPr fontId="7"/>
  </si>
  <si>
    <t>第　４１６　号</t>
    <rPh sb="0" eb="1">
      <t>ダイ</t>
    </rPh>
    <rPh sb="6" eb="7">
      <t>ゴウ</t>
    </rPh>
    <phoneticPr fontId="7"/>
  </si>
  <si>
    <t>株式会社　丸幸</t>
    <phoneticPr fontId="7"/>
  </si>
  <si>
    <t>２７３－０１０５</t>
    <phoneticPr fontId="7"/>
  </si>
  <si>
    <t>千葉県鎌ケ谷市鎌ケ谷三丁目５番３８号</t>
    <phoneticPr fontId="7"/>
  </si>
  <si>
    <t>０４７－４４３－０９０３</t>
    <phoneticPr fontId="7"/>
  </si>
  <si>
    <t>中野　英樹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</si>
  <si>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</si>
  <si>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</si>
  <si>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茨城県水戸市酒門町１９１４－３　ヤナカ住宅Ⅲ・Ｂ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</si>
  <si>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</si>
  <si>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</si>
  <si>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</si>
  <si>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</si>
  <si>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</si>
  <si>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</si>
  <si>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</si>
  <si>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</si>
  <si>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</si>
  <si>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</si>
  <si>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</si>
  <si>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</si>
  <si>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</si>
  <si>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</si>
  <si>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</si>
  <si>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</si>
  <si>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</si>
  <si>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</si>
  <si>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</si>
  <si>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</si>
  <si>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</si>
  <si>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</si>
  <si>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</si>
  <si>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</si>
  <si>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</si>
  <si>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</si>
  <si>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</si>
  <si>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３１７－００７２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</si>
  <si>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</si>
  <si>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</si>
  <si>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</si>
  <si>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</si>
  <si>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</si>
  <si>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</si>
  <si>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</si>
  <si>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</si>
  <si>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</si>
  <si>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</si>
  <si>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</si>
  <si>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</si>
  <si>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</si>
  <si>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</si>
  <si>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</si>
  <si>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</si>
  <si>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</si>
  <si>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</si>
  <si>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</si>
  <si>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</si>
  <si>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小野瀬　昭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</si>
  <si>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</si>
  <si>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</si>
  <si>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</si>
  <si>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</si>
  <si>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</si>
  <si>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</si>
  <si>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</si>
  <si>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</si>
  <si>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</si>
  <si>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</si>
  <si>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</si>
  <si>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</si>
  <si>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</si>
  <si>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</si>
  <si>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</si>
  <si>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</si>
  <si>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</si>
  <si>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</si>
  <si>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</si>
  <si>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</si>
  <si>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</si>
  <si>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</si>
  <si>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</si>
  <si>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</si>
  <si>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</si>
  <si>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</si>
  <si>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</si>
  <si>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</si>
  <si>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</si>
  <si>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</si>
  <si>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</si>
  <si>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</si>
  <si>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</si>
  <si>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</si>
  <si>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</si>
  <si>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</si>
  <si>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</si>
  <si>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</si>
  <si>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</si>
  <si>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</si>
  <si>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</si>
  <si>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</si>
  <si>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３０９－１２２６</t>
    <phoneticPr fontId="7"/>
  </si>
  <si>
    <t>栃木県下都賀郡壬生町大字上稲葉531番地1</t>
    <phoneticPr fontId="7"/>
  </si>
  <si>
    <t>０２８２－２１－７３１５</t>
    <phoneticPr fontId="7"/>
  </si>
  <si>
    <t>髙久　直也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</si>
  <si>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</si>
  <si>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</si>
  <si>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</si>
  <si>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</si>
  <si>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</si>
  <si>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</si>
  <si>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</si>
  <si>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</si>
  <si>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</si>
  <si>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</si>
  <si>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</si>
  <si>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染田　祐二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</si>
  <si>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</si>
  <si>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</si>
  <si>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</si>
  <si>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</si>
  <si>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</si>
  <si>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</si>
  <si>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</si>
  <si>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</si>
  <si>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</si>
  <si>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</si>
  <si>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</si>
  <si>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平井　隆</t>
    <phoneticPr fontId="7"/>
  </si>
  <si>
    <t>２６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</si>
  <si>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</si>
  <si>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</si>
  <si>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</si>
  <si>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</si>
  <si>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</si>
  <si>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砂押　弘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</si>
  <si>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</si>
  <si>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</si>
  <si>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</si>
  <si>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</si>
  <si>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</si>
  <si>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</si>
  <si>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</si>
  <si>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</si>
  <si>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</si>
  <si>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</si>
  <si>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</si>
  <si>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</si>
  <si>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</si>
  <si>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</si>
  <si>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</si>
  <si>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</si>
  <si>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</si>
  <si>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</si>
  <si>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</si>
  <si>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</si>
  <si>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</si>
  <si>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</si>
  <si>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</si>
  <si>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</si>
  <si>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</si>
  <si>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</si>
  <si>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</si>
  <si>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</si>
  <si>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</si>
  <si>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</si>
  <si>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</si>
  <si>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</si>
  <si>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</si>
  <si>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</si>
  <si>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</si>
  <si>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本庄　真</t>
    <phoneticPr fontId="7"/>
  </si>
  <si>
    <t>第　６１１　号</t>
    <rPh sb="0" eb="1">
      <t>ダイ</t>
    </rPh>
    <rPh sb="6" eb="7">
      <t>ゴウ</t>
    </rPh>
    <phoneticPr fontId="7"/>
  </si>
  <si>
    <t>株式会社Ｋａｉｓｅｉ</t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</si>
  <si>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</si>
  <si>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</si>
  <si>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</si>
  <si>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飯塚　佑也</t>
    <phoneticPr fontId="7"/>
  </si>
  <si>
    <t>第　６１６　号</t>
    <rPh sb="0" eb="1">
      <t>ダイ</t>
    </rPh>
    <rPh sb="6" eb="7">
      <t>ゴウ</t>
    </rPh>
    <phoneticPr fontId="7"/>
  </si>
  <si>
    <t>株式会社　創栄興業</t>
    <phoneticPr fontId="7"/>
  </si>
  <si>
    <t>２６１－０００３</t>
    <phoneticPr fontId="7"/>
  </si>
  <si>
    <t>千葉県千葉市美浜区高浜四丁目１０番地１４－４０４</t>
    <phoneticPr fontId="7"/>
  </si>
  <si>
    <t>０４３－２７８－２７７１</t>
    <phoneticPr fontId="7"/>
  </si>
  <si>
    <t>奥村　進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</si>
  <si>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</si>
  <si>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</si>
  <si>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</si>
  <si>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</si>
  <si>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</si>
  <si>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桑原　正広</t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</si>
  <si>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</si>
  <si>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</si>
  <si>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</si>
  <si>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</si>
  <si>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</si>
  <si>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</si>
  <si>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</si>
  <si>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６２８　号</t>
    <rPh sb="0" eb="1">
      <t>ダイ</t>
    </rPh>
    <rPh sb="6" eb="7">
      <t>ゴウ</t>
    </rPh>
    <phoneticPr fontId="7"/>
  </si>
  <si>
    <t>常陸環境開発株式会社</t>
    <phoneticPr fontId="7"/>
  </si>
  <si>
    <t>茨城県那珂市横堀１７２１番地６</t>
    <phoneticPr fontId="7"/>
  </si>
  <si>
    <t>０２９－２１９－５４５９</t>
    <phoneticPr fontId="7"/>
  </si>
  <si>
    <t>島田　智和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</si>
  <si>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</si>
  <si>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</si>
  <si>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</si>
  <si>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</si>
  <si>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</si>
  <si>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植竹　勇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</si>
  <si>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</si>
  <si>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</si>
  <si>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</si>
  <si>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</si>
  <si>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</si>
  <si>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</si>
  <si>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</si>
  <si>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</si>
  <si>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</si>
  <si>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</si>
  <si>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</si>
  <si>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</si>
  <si>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</si>
  <si>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</si>
  <si>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</si>
  <si>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</si>
  <si>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</si>
  <si>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</si>
  <si>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</si>
  <si>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</si>
  <si>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</si>
  <si>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</si>
  <si>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</si>
  <si>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</si>
  <si>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</si>
  <si>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</si>
  <si>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</si>
  <si>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</si>
  <si>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</si>
  <si>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</si>
  <si>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</si>
  <si>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</si>
  <si>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</si>
  <si>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</si>
  <si>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</si>
  <si>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</si>
  <si>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</si>
  <si>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</si>
  <si>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</si>
  <si>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</si>
  <si>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</si>
  <si>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</si>
  <si>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</si>
  <si>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</si>
  <si>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</si>
  <si>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圷　大輔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</si>
  <si>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</si>
  <si>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</si>
  <si>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</si>
  <si>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</si>
  <si>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</si>
  <si>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池田　浩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</si>
  <si>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</si>
  <si>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</si>
  <si>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</si>
  <si>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</si>
  <si>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</si>
  <si>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</si>
  <si>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</si>
  <si>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</si>
  <si>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</si>
  <si>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</si>
  <si>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</si>
  <si>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</si>
  <si>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</si>
  <si>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</si>
  <si>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</si>
  <si>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</si>
  <si>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</si>
  <si>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</si>
  <si>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</si>
  <si>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</si>
  <si>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</si>
  <si>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</si>
  <si>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</si>
  <si>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</si>
  <si>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</si>
  <si>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</si>
  <si>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</si>
  <si>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</si>
  <si>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</si>
  <si>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</si>
  <si>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</si>
  <si>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</si>
  <si>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</si>
  <si>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</si>
  <si>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</si>
  <si>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</si>
  <si>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</si>
  <si>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</si>
  <si>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</si>
  <si>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</si>
  <si>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</si>
  <si>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</si>
  <si>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</si>
  <si>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</si>
  <si>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</si>
  <si>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</si>
  <si>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</si>
  <si>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</si>
  <si>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</si>
  <si>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</si>
  <si>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</si>
  <si>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</si>
  <si>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</si>
  <si>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</si>
  <si>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</si>
  <si>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</si>
  <si>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</si>
  <si>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</si>
  <si>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</si>
  <si>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</si>
  <si>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</si>
  <si>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</si>
  <si>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和佐田　利夫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</si>
  <si>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</si>
  <si>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</si>
  <si>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</si>
  <si>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</si>
  <si>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</si>
  <si>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</si>
  <si>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</si>
  <si>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</si>
  <si>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</si>
  <si>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</si>
  <si>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</si>
  <si>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石橋　幸雄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</si>
  <si>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</si>
  <si>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</si>
  <si>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</si>
  <si>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</si>
  <si>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</si>
  <si>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</si>
  <si>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</si>
  <si>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</si>
  <si>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</si>
  <si>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</si>
  <si>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</si>
  <si>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</si>
  <si>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</si>
  <si>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</si>
  <si>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</si>
  <si>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</si>
  <si>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</si>
  <si>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</si>
  <si>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３１７－００５１</t>
    <phoneticPr fontId="7"/>
  </si>
  <si>
    <t>茨城県日立市滑川本町二丁目２０番１２号</t>
    <phoneticPr fontId="7"/>
  </si>
  <si>
    <t>０２９４－２３－８５８１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</si>
  <si>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</si>
  <si>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</si>
  <si>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</si>
  <si>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</si>
  <si>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</si>
  <si>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</si>
  <si>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</si>
  <si>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</si>
  <si>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</si>
  <si>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</si>
  <si>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</si>
  <si>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</si>
  <si>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</si>
  <si>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</si>
  <si>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</si>
  <si>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</si>
  <si>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</si>
  <si>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</si>
  <si>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</si>
  <si>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</si>
  <si>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</si>
  <si>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</si>
  <si>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</si>
  <si>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</si>
  <si>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</si>
  <si>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</si>
  <si>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</si>
  <si>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</si>
  <si>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</si>
  <si>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</si>
  <si>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</si>
  <si>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</si>
  <si>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</si>
  <si>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</si>
  <si>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</si>
  <si>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</si>
  <si>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</si>
  <si>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</si>
  <si>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</si>
  <si>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</si>
  <si>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</si>
  <si>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</si>
  <si>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</si>
  <si>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</si>
  <si>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</si>
  <si>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</si>
  <si>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</si>
  <si>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</si>
  <si>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</si>
  <si>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</si>
  <si>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</si>
  <si>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</si>
  <si>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</si>
  <si>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</si>
  <si>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小田切　修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</si>
  <si>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</si>
  <si>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</si>
  <si>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</si>
  <si>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</si>
  <si>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</si>
  <si>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</si>
  <si>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</si>
  <si>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</si>
  <si>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</si>
  <si>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</si>
  <si>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</si>
  <si>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</si>
  <si>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</si>
  <si>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</si>
  <si>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茨城県ひたちなか市大字津田３４７２番地</t>
    <phoneticPr fontId="7"/>
  </si>
  <si>
    <t>０２９－２７２－９３０９</t>
    <phoneticPr fontId="7"/>
  </si>
  <si>
    <t>永井　治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</si>
  <si>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</si>
  <si>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</si>
  <si>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</si>
  <si>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</si>
  <si>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</si>
  <si>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</si>
  <si>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</si>
  <si>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</si>
  <si>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</si>
  <si>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</si>
  <si>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</si>
  <si>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</si>
  <si>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</si>
  <si>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</si>
  <si>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茨城県ひたちなか市大字三反田５１２７番地の２</t>
    <phoneticPr fontId="7"/>
  </si>
  <si>
    <t>０２９－２７２－２６３６</t>
    <phoneticPr fontId="7"/>
  </si>
  <si>
    <t>細谷　潤一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</si>
  <si>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</si>
  <si>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</si>
  <si>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</si>
  <si>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</si>
  <si>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</si>
  <si>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</si>
  <si>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</si>
  <si>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</si>
  <si>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</si>
  <si>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</si>
  <si>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</si>
  <si>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</si>
  <si>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</si>
  <si>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</si>
  <si>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</si>
  <si>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</si>
  <si>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</si>
  <si>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</si>
  <si>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</si>
  <si>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</si>
  <si>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</si>
  <si>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延川　修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</si>
  <si>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</si>
  <si>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</si>
  <si>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</si>
  <si>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</si>
  <si>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</si>
  <si>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</si>
  <si>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</si>
  <si>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</si>
  <si>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</si>
  <si>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</si>
  <si>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</si>
  <si>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</si>
  <si>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</si>
  <si>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</si>
  <si>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</si>
  <si>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</si>
  <si>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大賀　一男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</si>
  <si>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</si>
  <si>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</si>
  <si>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</si>
  <si>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</si>
  <si>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</si>
  <si>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</si>
  <si>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</si>
  <si>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</si>
  <si>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</si>
  <si>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</si>
  <si>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</si>
  <si>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</si>
  <si>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</si>
  <si>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</si>
  <si>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</si>
  <si>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</si>
  <si>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</si>
  <si>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</si>
  <si>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</si>
  <si>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</si>
  <si>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</si>
  <si>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</si>
  <si>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</si>
  <si>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</si>
  <si>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</si>
  <si>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</si>
  <si>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</si>
  <si>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</si>
  <si>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</si>
  <si>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</si>
  <si>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</si>
  <si>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</si>
  <si>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</si>
  <si>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</si>
  <si>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</si>
  <si>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</si>
  <si>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</si>
  <si>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</si>
  <si>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</si>
  <si>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</si>
  <si>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</si>
  <si>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</si>
  <si>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</si>
  <si>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</si>
  <si>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</si>
  <si>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</si>
  <si>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</si>
  <si>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</si>
  <si>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</si>
  <si>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</si>
  <si>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</si>
  <si>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</si>
  <si>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</si>
  <si>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</si>
  <si>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</si>
  <si>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</si>
  <si>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</si>
  <si>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</si>
  <si>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</si>
  <si>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</si>
  <si>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</si>
  <si>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</si>
  <si>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</si>
  <si>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</si>
  <si>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</si>
  <si>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</si>
  <si>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</si>
  <si>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</si>
  <si>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</si>
  <si>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福田　敬也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</si>
  <si>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</si>
  <si>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</si>
  <si>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</si>
  <si>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</si>
  <si>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</si>
  <si>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佐川　敦志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</si>
  <si>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</si>
  <si>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</si>
  <si>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</si>
  <si>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</si>
  <si>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</si>
  <si>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橋本　平九郎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</si>
  <si>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</si>
  <si>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</si>
  <si>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</si>
  <si>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</si>
  <si>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</si>
  <si>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</si>
  <si>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</si>
  <si>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</si>
  <si>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</si>
  <si>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</si>
  <si>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</si>
  <si>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</si>
  <si>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</si>
  <si>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</si>
  <si>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</si>
  <si>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</si>
  <si>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</si>
  <si>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大原　武信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</si>
  <si>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</si>
  <si>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</si>
  <si>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茨城県水戸市酒門町１０７２</t>
    <phoneticPr fontId="7"/>
  </si>
  <si>
    <t>０２９－２４６－９２５２</t>
    <phoneticPr fontId="7"/>
  </si>
  <si>
    <t>星野　暁生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</si>
  <si>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</si>
  <si>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</si>
  <si>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</si>
  <si>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</si>
  <si>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</si>
  <si>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</si>
  <si>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</si>
  <si>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</si>
  <si>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</si>
  <si>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</si>
  <si>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</si>
  <si>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</si>
  <si>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</si>
  <si>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</si>
  <si>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</si>
  <si>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</si>
  <si>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</si>
  <si>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</si>
  <si>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</si>
  <si>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</si>
  <si>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</si>
  <si>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</si>
  <si>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</si>
  <si>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</si>
  <si>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</si>
  <si>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</si>
  <si>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</si>
  <si>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</si>
  <si>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</si>
  <si>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</si>
  <si>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</si>
  <si>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</si>
  <si>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</si>
  <si>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</si>
  <si>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</si>
  <si>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</si>
  <si>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</si>
  <si>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</si>
  <si>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</si>
  <si>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</si>
  <si>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</si>
  <si>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長塚　希一郎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</si>
  <si>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</si>
  <si>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</si>
  <si>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</si>
  <si>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</si>
  <si>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</si>
  <si>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</si>
  <si>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</si>
  <si>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</si>
  <si>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</si>
  <si>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</si>
  <si>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</si>
  <si>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豊嶋　金鵄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</si>
  <si>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</si>
  <si>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</si>
  <si>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</si>
  <si>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</si>
  <si>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</si>
  <si>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倉持　太郎</t>
    <phoneticPr fontId="7"/>
  </si>
  <si>
    <t>２</t>
  </si>
  <si>
    <t>第　８７３　号</t>
    <rPh sb="0" eb="1">
      <t>ダイ</t>
    </rPh>
    <rPh sb="6" eb="7">
      <t>ゴウ</t>
    </rPh>
    <phoneticPr fontId="7"/>
  </si>
  <si>
    <t>髙子　茂</t>
    <phoneticPr fontId="7"/>
  </si>
  <si>
    <t>３３２－００３５</t>
    <phoneticPr fontId="7"/>
  </si>
  <si>
    <t>埼玉県川口市西青木３丁目１１番２３号第２光荘１０２</t>
    <phoneticPr fontId="7"/>
  </si>
  <si>
    <t>０４８－２５１－５５７６</t>
    <phoneticPr fontId="7"/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</si>
  <si>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</si>
  <si>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</si>
  <si>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</si>
  <si>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</si>
  <si>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</si>
  <si>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</si>
  <si>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８７５　号</t>
    <rPh sb="0" eb="1">
      <t>ダイ</t>
    </rPh>
    <rPh sb="6" eb="7">
      <t>ゴウ</t>
    </rPh>
    <phoneticPr fontId="7"/>
  </si>
  <si>
    <t>株式会社　加藤建設</t>
    <phoneticPr fontId="7"/>
  </si>
  <si>
    <t>１３３－００５１</t>
    <phoneticPr fontId="7"/>
  </si>
  <si>
    <t>東京都江戸川区北小岩五丁目２番９号</t>
    <phoneticPr fontId="7"/>
  </si>
  <si>
    <t>０３－６６５７－９２９０</t>
    <phoneticPr fontId="7"/>
  </si>
  <si>
    <t>加藤　孔雄</t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</si>
  <si>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</si>
  <si>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</si>
  <si>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</si>
  <si>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</si>
  <si>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</si>
  <si>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</si>
  <si>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８７７　号</t>
    <rPh sb="0" eb="1">
      <t>ダイ</t>
    </rPh>
    <rPh sb="6" eb="7">
      <t>ゴウ</t>
    </rPh>
    <phoneticPr fontId="7"/>
  </si>
  <si>
    <t>(株)関東真田組</t>
    <phoneticPr fontId="7"/>
  </si>
  <si>
    <t>３１１－１４２７</t>
    <phoneticPr fontId="7"/>
  </si>
  <si>
    <t>茨城県鉾田市常磐１６５６番地１１８</t>
    <phoneticPr fontId="7"/>
  </si>
  <si>
    <t>０８０－５１８１－０３５８</t>
    <phoneticPr fontId="7"/>
  </si>
  <si>
    <t>小岩井　孝則</t>
    <phoneticPr fontId="7"/>
  </si>
  <si>
    <t>第　８７８　号</t>
    <rPh sb="0" eb="1">
      <t>ダイ</t>
    </rPh>
    <rPh sb="6" eb="7">
      <t>ゴウ</t>
    </rPh>
    <phoneticPr fontId="7"/>
  </si>
  <si>
    <t>株式会社　ＳＤＭ工業</t>
    <phoneticPr fontId="7"/>
  </si>
  <si>
    <t>３３６－００３３</t>
    <phoneticPr fontId="7"/>
  </si>
  <si>
    <t>埼玉県さいたま市南区曲本四丁目２番１８号１０５</t>
    <phoneticPr fontId="7"/>
  </si>
  <si>
    <t>０４８－８７７－２７２７</t>
    <phoneticPr fontId="7"/>
  </si>
  <si>
    <t>ＫＵＭＬＵＣＡ　ＨＵＳＥＹＩＮ</t>
    <phoneticPr fontId="7"/>
  </si>
  <si>
    <t>第　８７９　号</t>
    <rPh sb="0" eb="1">
      <t>ダイ</t>
    </rPh>
    <rPh sb="6" eb="7">
      <t>ゴウ</t>
    </rPh>
    <phoneticPr fontId="7"/>
  </si>
  <si>
    <t>合同会社　小林建設</t>
    <phoneticPr fontId="7"/>
  </si>
  <si>
    <t>３１５－００５６</t>
    <phoneticPr fontId="7"/>
  </si>
  <si>
    <t>茨城県かすみがうら市上稲吉３０９番地</t>
    <phoneticPr fontId="7"/>
  </si>
  <si>
    <t>０２９－９５６－３２７５</t>
    <phoneticPr fontId="7"/>
  </si>
  <si>
    <t>小林　義夫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</si>
  <si>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</si>
  <si>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</si>
  <si>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</si>
  <si>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</si>
  <si>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</si>
  <si>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小野田　潤次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</si>
  <si>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</si>
  <si>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</si>
  <si>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</si>
  <si>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</si>
  <si>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</si>
  <si>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橋本　涼平</t>
    <phoneticPr fontId="7"/>
  </si>
  <si>
    <t>第　８８２　号</t>
    <rPh sb="0" eb="1">
      <t>ダイ</t>
    </rPh>
    <rPh sb="6" eb="7">
      <t>ゴウ</t>
    </rPh>
    <phoneticPr fontId="7"/>
  </si>
  <si>
    <t>不二光工業　株式会社</t>
  </si>
  <si>
    <t>３４２－００５５</t>
  </si>
  <si>
    <t>埼玉県吉川市大字吉川５４５番地Ａ</t>
  </si>
  <si>
    <t>０４８－９５１－２１９７</t>
  </si>
  <si>
    <t>髙橋　直矢</t>
  </si>
  <si>
    <t>第　８８３　号</t>
    <rPh sb="0" eb="1">
      <t>ダイ</t>
    </rPh>
    <rPh sb="6" eb="7">
      <t>ゴウ</t>
    </rPh>
    <phoneticPr fontId="7"/>
  </si>
  <si>
    <t>小野崎　詩子</t>
  </si>
  <si>
    <t>３２１－２１１２</t>
  </si>
  <si>
    <t>栃木県宇都宮市上横倉町８２２番地１</t>
  </si>
  <si>
    <t>０２８－６６５－１２４５</t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</si>
  <si>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</si>
  <si>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</si>
  <si>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</si>
  <si>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</si>
  <si>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</si>
  <si>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大神田　茂樹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</si>
  <si>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</si>
  <si>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</si>
  <si>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</si>
  <si>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</si>
  <si>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</si>
  <si>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大藤　剛</t>
    <phoneticPr fontId="7"/>
  </si>
  <si>
    <t>第　８８６　号</t>
    <rPh sb="0" eb="1">
      <t>ダイ</t>
    </rPh>
    <rPh sb="6" eb="7">
      <t>ゴウ</t>
    </rPh>
    <phoneticPr fontId="7"/>
  </si>
  <si>
    <t>有限会社　光栄</t>
  </si>
  <si>
    <t>３４４－００１５</t>
  </si>
  <si>
    <t>埼玉県春日部市赤沼１０２６番地１</t>
  </si>
  <si>
    <t>０７０－５３７３－７０６９</t>
  </si>
  <si>
    <t>篠田　昭慶</t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</si>
  <si>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</si>
  <si>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</si>
  <si>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</si>
  <si>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</si>
  <si>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</si>
  <si>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</si>
  <si>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華川　鋭一</t>
    <phoneticPr fontId="7"/>
  </si>
  <si>
    <t>第　８８８　号</t>
    <rPh sb="0" eb="1">
      <t>ダイ</t>
    </rPh>
    <rPh sb="6" eb="7">
      <t>ゴウ</t>
    </rPh>
    <phoneticPr fontId="7"/>
  </si>
  <si>
    <t>株式会社　東京フロント</t>
    <phoneticPr fontId="7"/>
  </si>
  <si>
    <t>２７１－００９２</t>
    <phoneticPr fontId="7"/>
  </si>
  <si>
    <t>千葉県松戸市松戸６１８－１　ライオンズマンション松戸柿ノ木台２１６号</t>
    <phoneticPr fontId="7"/>
  </si>
  <si>
    <t>０４７－３６７－８５８４</t>
    <phoneticPr fontId="7"/>
  </si>
  <si>
    <t>宮田　義久</t>
    <phoneticPr fontId="7"/>
  </si>
  <si>
    <t>第　８８９　号</t>
    <rPh sb="0" eb="1">
      <t>ダイ</t>
    </rPh>
    <rPh sb="6" eb="7">
      <t>ゴウ</t>
    </rPh>
    <phoneticPr fontId="7"/>
  </si>
  <si>
    <t>ｄｂクリーン　株式会社</t>
    <phoneticPr fontId="7"/>
  </si>
  <si>
    <t>３４３－０８５１</t>
    <phoneticPr fontId="7"/>
  </si>
  <si>
    <t>埼玉県越谷市七左町４－１５－１０</t>
    <phoneticPr fontId="7"/>
  </si>
  <si>
    <t>０４８－９４０－０１９１</t>
    <phoneticPr fontId="7"/>
  </si>
  <si>
    <t>第　８９１　号</t>
    <rPh sb="0" eb="1">
      <t>ダイ</t>
    </rPh>
    <rPh sb="6" eb="7">
      <t>ゴウ</t>
    </rPh>
    <phoneticPr fontId="7"/>
  </si>
  <si>
    <t>小圷　貢</t>
    <phoneticPr fontId="7"/>
  </si>
  <si>
    <t>３１３－０１３３</t>
    <phoneticPr fontId="7"/>
  </si>
  <si>
    <t>茨城県常陸太田市松栄町１１１４番地</t>
    <phoneticPr fontId="7"/>
  </si>
  <si>
    <t>０２９４－７６－００１３</t>
    <phoneticPr fontId="7"/>
  </si>
  <si>
    <t>第　８９２　号</t>
    <rPh sb="0" eb="1">
      <t>ダイ</t>
    </rPh>
    <rPh sb="6" eb="7">
      <t>ゴウ</t>
    </rPh>
    <phoneticPr fontId="7"/>
  </si>
  <si>
    <t>本間　メリンダ</t>
    <phoneticPr fontId="7"/>
  </si>
  <si>
    <t>１３３－００６５</t>
    <phoneticPr fontId="7"/>
  </si>
  <si>
    <t>東京都江戸川区南篠崎町４丁目２４番地１９</t>
    <phoneticPr fontId="7"/>
  </si>
  <si>
    <t>０３－４８１７－７５３２</t>
    <phoneticPr fontId="7"/>
  </si>
  <si>
    <t>第　８９４　号</t>
    <rPh sb="0" eb="1">
      <t>ダイ</t>
    </rPh>
    <rPh sb="6" eb="7">
      <t>ゴウ</t>
    </rPh>
    <phoneticPr fontId="7"/>
  </si>
  <si>
    <t>岩渕工業</t>
    <phoneticPr fontId="7"/>
  </si>
  <si>
    <t>茨城県結城市大字結城３７４９番地４</t>
    <phoneticPr fontId="7"/>
  </si>
  <si>
    <t>０９０－８８００－４８５８</t>
    <phoneticPr fontId="7"/>
  </si>
  <si>
    <t>岩渕　信夫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</si>
  <si>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</si>
  <si>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</si>
  <si>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</si>
  <si>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</si>
  <si>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</si>
  <si>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淀川　倉男</t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</si>
  <si>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</si>
  <si>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</si>
  <si>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</si>
  <si>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</si>
  <si>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栃木県宇都宮市日の出２丁目８－１１</t>
  </si>
  <si>
    <t>０２８－６６６－７８６１</t>
  </si>
  <si>
    <t>佐々木　栄一</t>
  </si>
  <si>
    <t>第　８９８　号</t>
    <rPh sb="0" eb="1">
      <t>ダイ</t>
    </rPh>
    <rPh sb="6" eb="7">
      <t>ゴウ</t>
    </rPh>
    <phoneticPr fontId="7"/>
  </si>
  <si>
    <t>株式会社　北斗総建</t>
    <phoneticPr fontId="7"/>
  </si>
  <si>
    <t>３１９－２２２１</t>
    <phoneticPr fontId="7"/>
  </si>
  <si>
    <t>茨城県常陸大宮市八田２５５番地の１</t>
    <phoneticPr fontId="7"/>
  </si>
  <si>
    <t>０２９５－５５－８９００</t>
    <phoneticPr fontId="7"/>
  </si>
  <si>
    <t>菊池　攻</t>
    <phoneticPr fontId="7"/>
  </si>
  <si>
    <t>第　８９９　号</t>
    <rPh sb="0" eb="1">
      <t>ダイ</t>
    </rPh>
    <rPh sb="6" eb="7">
      <t>ゴウ</t>
    </rPh>
    <phoneticPr fontId="7"/>
  </si>
  <si>
    <t>ＤＩＮＯ株式会社</t>
    <phoneticPr fontId="7"/>
  </si>
  <si>
    <t>３３９－００２７</t>
    <phoneticPr fontId="7"/>
  </si>
  <si>
    <t>埼玉県さいたま市岩槻区大字尾ヶ崎１６６４番地１</t>
    <phoneticPr fontId="7"/>
  </si>
  <si>
    <t>０４８－８７６－８８６６</t>
    <phoneticPr fontId="7"/>
  </si>
  <si>
    <t>内野　直美</t>
    <phoneticPr fontId="7"/>
  </si>
  <si>
    <t>第　９００　号</t>
    <rPh sb="0" eb="1">
      <t>ダイ</t>
    </rPh>
    <rPh sb="6" eb="7">
      <t>ゴウ</t>
    </rPh>
    <phoneticPr fontId="7"/>
  </si>
  <si>
    <t>合同会社アリ工業</t>
    <phoneticPr fontId="7"/>
  </si>
  <si>
    <t>３３３－０８３３</t>
    <phoneticPr fontId="7"/>
  </si>
  <si>
    <t>埼玉県川口市大字西新井宿字北田１０６２番地１</t>
    <phoneticPr fontId="7"/>
  </si>
  <si>
    <t>０４８－２２９－１１４５</t>
    <phoneticPr fontId="7"/>
  </si>
  <si>
    <t>ウチャル　アリ（ＵＣＡＲ　ＡＬＩ）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</si>
  <si>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</si>
  <si>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</si>
  <si>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３１１－３５１２</t>
    <phoneticPr fontId="7"/>
  </si>
  <si>
    <t>茨城県行方市玉造甲２９００－１</t>
    <phoneticPr fontId="7"/>
  </si>
  <si>
    <t>０９０－４４３７－６４９０</t>
    <phoneticPr fontId="7"/>
  </si>
  <si>
    <t>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</si>
  <si>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</si>
  <si>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</si>
  <si>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</si>
  <si>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</si>
  <si>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</si>
  <si>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鈴木　洋治</t>
    <phoneticPr fontId="7"/>
  </si>
  <si>
    <t>第　９０５　号</t>
    <rPh sb="0" eb="1">
      <t>ダイ</t>
    </rPh>
    <rPh sb="6" eb="7">
      <t>ゴウ</t>
    </rPh>
    <phoneticPr fontId="7"/>
  </si>
  <si>
    <t>株式会社Ｄａｉｗａｔａｒｉ　Ｊａｐａｎ　Ｌｉｍｉｔｅｄ</t>
    <phoneticPr fontId="7"/>
  </si>
  <si>
    <t>３１１－４３０２</t>
    <phoneticPr fontId="7"/>
  </si>
  <si>
    <t>茨城県東茨城郡城里町那珂西２２３１番地１</t>
    <phoneticPr fontId="7"/>
  </si>
  <si>
    <t>０２９－３５３－８３７６</t>
    <phoneticPr fontId="7"/>
  </si>
  <si>
    <t>進藤　哲太</t>
    <phoneticPr fontId="7"/>
  </si>
  <si>
    <t>第　９０６　号</t>
    <rPh sb="0" eb="1">
      <t>ダイ</t>
    </rPh>
    <rPh sb="6" eb="7">
      <t>ゴウ</t>
    </rPh>
    <phoneticPr fontId="7"/>
  </si>
  <si>
    <t>吉成総合開発　代表　吉成　盛雄</t>
    <phoneticPr fontId="7"/>
  </si>
  <si>
    <t>３１１－０１０８</t>
    <phoneticPr fontId="7"/>
  </si>
  <si>
    <t>茨城県那珂市額田北郷９２８－２</t>
    <phoneticPr fontId="7"/>
  </si>
  <si>
    <t>０２９－３５７－２８２９</t>
    <phoneticPr fontId="7"/>
  </si>
  <si>
    <t>吉成　盛雄</t>
    <phoneticPr fontId="7"/>
  </si>
  <si>
    <t>第　９０７　号</t>
    <rPh sb="0" eb="1">
      <t>ダイ</t>
    </rPh>
    <rPh sb="6" eb="7">
      <t>ゴウ</t>
    </rPh>
    <phoneticPr fontId="7"/>
  </si>
  <si>
    <t>株式会社ヤマコー</t>
    <phoneticPr fontId="7"/>
  </si>
  <si>
    <t>３０１－０８５６</t>
    <phoneticPr fontId="7"/>
  </si>
  <si>
    <t>茨城県龍ケ崎市貝原塚町３０５０番地２</t>
    <phoneticPr fontId="7"/>
  </si>
  <si>
    <t>０２９７－６２－４７８８</t>
    <phoneticPr fontId="7"/>
  </si>
  <si>
    <t>山崎　雅行</t>
    <phoneticPr fontId="7"/>
  </si>
  <si>
    <t>第　９０８　号</t>
    <rPh sb="0" eb="1">
      <t>ダイ</t>
    </rPh>
    <rPh sb="6" eb="7">
      <t>ゴウ</t>
    </rPh>
    <phoneticPr fontId="7"/>
  </si>
  <si>
    <t>鈴木　絵美理</t>
    <phoneticPr fontId="7"/>
  </si>
  <si>
    <t>３００－２５０５</t>
    <phoneticPr fontId="7"/>
  </si>
  <si>
    <t>茨城県常総市中妻町５９２－１２　ラフォーレ中妻Ｃ－１０２</t>
    <phoneticPr fontId="7"/>
  </si>
  <si>
    <t>０８０－２６７３－３６８４</t>
    <phoneticPr fontId="7"/>
  </si>
  <si>
    <t>大野　卓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</si>
  <si>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</si>
  <si>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</si>
  <si>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</si>
  <si>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</si>
  <si>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</si>
  <si>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飯沼　利行</t>
    <phoneticPr fontId="7"/>
  </si>
  <si>
    <t>第　９１０　号</t>
    <rPh sb="0" eb="1">
      <t>ダイ</t>
    </rPh>
    <rPh sb="6" eb="7">
      <t>ゴウ</t>
    </rPh>
    <phoneticPr fontId="7"/>
  </si>
  <si>
    <t>株式会社ＭＳコーポレーション</t>
  </si>
  <si>
    <t>３３３－０８３５</t>
  </si>
  <si>
    <t>埼玉県川口市大字道合３０７番地の８</t>
  </si>
  <si>
    <t>０４８－４２４－２２１０</t>
  </si>
  <si>
    <t>ＭＥＲＴ　ＳＥＦＩＫ（メルト　セフィク）</t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</si>
  <si>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</si>
  <si>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</si>
  <si>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</si>
  <si>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</si>
  <si>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</si>
  <si>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桒田　佳工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</si>
  <si>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</si>
  <si>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</si>
  <si>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３１０－０９１１</t>
    <phoneticPr fontId="7"/>
  </si>
  <si>
    <t>茨城県水戸市見和２丁目２８５番地の２７　プラムコート見和３０１号</t>
    <phoneticPr fontId="7"/>
  </si>
  <si>
    <t>０２９－３５３－８７９９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</si>
  <si>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</si>
  <si>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</si>
  <si>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１２３－０８５２</t>
  </si>
  <si>
    <t>東京都足立区関原二丁目３６番３－４０３号</t>
  </si>
  <si>
    <t>０３－３８８９－１９９７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</si>
  <si>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</si>
  <si>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</si>
  <si>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</si>
  <si>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</si>
  <si>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</si>
  <si>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</si>
  <si>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第　９１５　号</t>
    <rPh sb="0" eb="1">
      <t>ダイ</t>
    </rPh>
    <rPh sb="6" eb="7">
      <t>ゴウ</t>
    </rPh>
    <phoneticPr fontId="7"/>
  </si>
  <si>
    <t>株式会社Ｔｏｋｙｏ　Ｂｉｒｄｓ</t>
    <phoneticPr fontId="7"/>
  </si>
  <si>
    <t>３００－３５６１</t>
    <phoneticPr fontId="7"/>
  </si>
  <si>
    <t>茨城県結城郡八千代町大字平塚１９７８－２</t>
    <phoneticPr fontId="7"/>
  </si>
  <si>
    <t>０２８０－５１－６３７５</t>
    <phoneticPr fontId="7"/>
  </si>
  <si>
    <t>ﾗｼﾞｬﾊﾟｸｼｬ･ﾐﾆﾑﾄｩ･ﾊﾟﾃｨﾗﾝﾈﾍﾗｹﾞ･ﾃﾞｨﾈｯｼｭ･ﾗｼﾞｬﾊﾟｸｼｬ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</si>
  <si>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</si>
  <si>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</si>
  <si>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３０６－０２２２</t>
    <phoneticPr fontId="7"/>
  </si>
  <si>
    <t>茨城県古河市釈迦１０３７番地３　Ｌｕｍｉｅｒｅ１０２</t>
    <phoneticPr fontId="7"/>
  </si>
  <si>
    <t>０７０－１４１８－７６６７</t>
    <phoneticPr fontId="7"/>
  </si>
  <si>
    <t>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</si>
  <si>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</si>
  <si>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</si>
  <si>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</si>
  <si>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</si>
  <si>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</si>
  <si>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八木橋　義幸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</si>
  <si>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</si>
  <si>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</si>
  <si>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</si>
  <si>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</si>
  <si>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</si>
  <si>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</si>
  <si>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</si>
  <si>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</si>
  <si>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</si>
  <si>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</si>
  <si>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</si>
  <si>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</si>
  <si>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</si>
  <si>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</si>
  <si>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</si>
  <si>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</si>
  <si>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</si>
  <si>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石神　由明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</si>
  <si>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</si>
  <si>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</si>
  <si>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</si>
  <si>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</si>
  <si>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</si>
  <si>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</si>
  <si>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</si>
  <si>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</si>
  <si>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</si>
  <si>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</si>
  <si>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</si>
  <si>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菅野　裕次郎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</si>
  <si>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</si>
  <si>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</si>
  <si>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茨城県常陸大宮市八田２２６９番地の５</t>
    <phoneticPr fontId="7"/>
  </si>
  <si>
    <t>０８０－１１５９－５９８１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</si>
  <si>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</si>
  <si>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</si>
  <si>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２７０－１４１５</t>
  </si>
  <si>
    <t>千葉県白井市清戸７２３番地１２</t>
  </si>
  <si>
    <t>０４７－４９７－７５５５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</si>
  <si>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</si>
  <si>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</si>
  <si>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</si>
  <si>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</si>
  <si>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</si>
  <si>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</si>
  <si>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バーチェ・ブレント（ＢＡＨＣＥ　ＢＵＬＥＮＴ）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</si>
  <si>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</si>
  <si>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</si>
  <si>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</si>
  <si>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</si>
  <si>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</si>
  <si>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</si>
  <si>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</si>
  <si>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</si>
  <si>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</si>
  <si>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</si>
  <si>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</si>
  <si>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小西　正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</si>
  <si>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</si>
  <si>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</si>
  <si>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</si>
  <si>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</si>
  <si>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</si>
  <si>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菊地　善信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</si>
  <si>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</si>
  <si>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</si>
  <si>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</si>
  <si>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</si>
  <si>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</si>
  <si>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</si>
  <si>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</si>
  <si>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</si>
  <si>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</si>
  <si>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</si>
  <si>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郷　勝敏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</si>
  <si>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</si>
  <si>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</si>
  <si>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</si>
  <si>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</si>
  <si>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</si>
  <si>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知念　弘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</si>
  <si>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</si>
  <si>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</si>
  <si>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茨城県石岡市旭台一丁目１６番２７号</t>
    <phoneticPr fontId="7"/>
  </si>
  <si>
    <t>０８０－２２４２－４５１８</t>
    <phoneticPr fontId="7"/>
  </si>
  <si>
    <t>角田　祐基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</si>
  <si>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</si>
  <si>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</si>
  <si>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</si>
  <si>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</si>
  <si>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</si>
  <si>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宮内　州子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</si>
  <si>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</si>
  <si>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</si>
  <si>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</si>
  <si>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</si>
  <si>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</si>
  <si>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佐藤　ムスタファ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</si>
  <si>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</si>
  <si>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</si>
  <si>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</si>
  <si>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</si>
  <si>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</si>
  <si>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</si>
  <si>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</si>
  <si>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</si>
  <si>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３０９－１７２５</t>
    <phoneticPr fontId="7"/>
  </si>
  <si>
    <t>茨城県笠間市南小泉１６６７番地１</t>
    <phoneticPr fontId="7"/>
  </si>
  <si>
    <t>０２９６－７１－４０４６</t>
    <phoneticPr fontId="7"/>
  </si>
  <si>
    <t>富田　浩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</si>
  <si>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</si>
  <si>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</si>
  <si>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</si>
  <si>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</si>
  <si>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</si>
  <si>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</si>
  <si>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</si>
  <si>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</si>
  <si>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</si>
  <si>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</si>
  <si>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</si>
  <si>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金城　拓馬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</si>
  <si>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</si>
  <si>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</si>
  <si>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３１６－００１４</t>
  </si>
  <si>
    <t>茨城県日立市東金沢町一丁目１８番２０号</t>
  </si>
  <si>
    <t>０２９４－３５－９６６０</t>
  </si>
  <si>
    <t>小川　博之</t>
  </si>
  <si>
    <t>第　９４３　号</t>
    <rPh sb="0" eb="1">
      <t>ダイ</t>
    </rPh>
    <rPh sb="6" eb="7">
      <t>ゴウ</t>
    </rPh>
    <phoneticPr fontId="7"/>
  </si>
  <si>
    <t>金山商会　金山　昌吉</t>
  </si>
  <si>
    <t>茨城県日立市東金沢町５丁目８番２号</t>
  </si>
  <si>
    <t>０２９４－３２－１９７８</t>
  </si>
  <si>
    <t>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</si>
  <si>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</si>
  <si>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</si>
  <si>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</si>
  <si>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</si>
  <si>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</si>
  <si>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金子　太一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</si>
  <si>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</si>
  <si>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</si>
  <si>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</si>
  <si>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</si>
  <si>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</si>
  <si>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西山　輝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</si>
  <si>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</si>
  <si>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</si>
  <si>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茨城県牛久市牛久町４７４番地１</t>
    <phoneticPr fontId="7"/>
  </si>
  <si>
    <t>０２９－８７１－１２００</t>
    <phoneticPr fontId="7"/>
  </si>
  <si>
    <t>安田　義信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</si>
  <si>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</si>
  <si>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</si>
  <si>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茨城県那珂市戸崎１９４３番地２</t>
    <phoneticPr fontId="7"/>
  </si>
  <si>
    <t>０２９－２２９－３６６０</t>
    <phoneticPr fontId="7"/>
  </si>
  <si>
    <t>檜山　慶介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</si>
  <si>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</si>
  <si>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</si>
  <si>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</si>
  <si>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</si>
  <si>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</si>
  <si>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ドゥールスン　ユースフ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</si>
  <si>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</si>
  <si>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</si>
  <si>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</si>
  <si>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</si>
  <si>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</si>
  <si>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</si>
  <si>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</si>
  <si>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</si>
  <si>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</si>
  <si>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</si>
  <si>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</si>
  <si>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永堀　守一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</si>
  <si>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</si>
  <si>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</si>
  <si>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</si>
  <si>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</si>
  <si>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</si>
  <si>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佐野　一馬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</si>
  <si>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</si>
  <si>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</si>
  <si>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</si>
  <si>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</si>
  <si>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</si>
  <si>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</si>
  <si>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</si>
  <si>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</si>
  <si>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</si>
  <si>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</si>
  <si>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</si>
  <si>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岩田　宗則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</si>
  <si>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</si>
  <si>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</si>
  <si>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</si>
  <si>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</si>
  <si>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</si>
  <si>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林　優子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</si>
  <si>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</si>
  <si>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</si>
  <si>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</si>
  <si>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</si>
  <si>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</si>
  <si>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ラフマン・アタウル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</si>
  <si>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</si>
  <si>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</si>
  <si>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</si>
  <si>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</si>
  <si>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</si>
  <si>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</si>
  <si>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</si>
  <si>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</si>
  <si>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</si>
  <si>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</si>
  <si>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</si>
  <si>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</si>
  <si>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</si>
  <si>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</si>
  <si>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</si>
  <si>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</si>
  <si>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</si>
  <si>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小林　武雄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</si>
  <si>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</si>
  <si>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</si>
  <si>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茨城県水戸市笠原町１２５３番地の１０</t>
    <phoneticPr fontId="7"/>
  </si>
  <si>
    <t>０２９－３０６－７８０６</t>
    <phoneticPr fontId="7"/>
  </si>
  <si>
    <t>直井　香児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</si>
  <si>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</si>
  <si>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</si>
  <si>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</si>
  <si>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</si>
  <si>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</si>
  <si>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</si>
  <si>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</si>
  <si>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</si>
  <si>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</si>
  <si>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</si>
  <si>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</si>
  <si>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倉田　洋二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</si>
  <si>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</si>
  <si>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</si>
  <si>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茨城県笠間市大渕２０９０番地１</t>
    <phoneticPr fontId="7"/>
  </si>
  <si>
    <t>０９０－２４６０－５１９９</t>
    <phoneticPr fontId="7"/>
  </si>
  <si>
    <t>信　振宇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</si>
  <si>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</si>
  <si>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</si>
  <si>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茨城県ひたちなか市三反田４５４５</t>
    <phoneticPr fontId="7"/>
  </si>
  <si>
    <t>０２９－２３９－７５０１</t>
    <phoneticPr fontId="7"/>
  </si>
  <si>
    <t>関　昇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</si>
  <si>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</si>
  <si>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</si>
  <si>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</si>
  <si>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</si>
  <si>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</si>
  <si>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鴻巣　朋洋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</si>
  <si>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</si>
  <si>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</si>
  <si>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</si>
  <si>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</si>
  <si>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</si>
  <si>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江井　貴広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</si>
  <si>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</si>
  <si>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</si>
  <si>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茨城県水戸市本町三丁目２０番３２号</t>
    <phoneticPr fontId="7"/>
  </si>
  <si>
    <t>０２９－３０３－６４２８</t>
    <phoneticPr fontId="7"/>
  </si>
  <si>
    <t>鬼澤　隆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</si>
  <si>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</si>
  <si>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</si>
  <si>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</si>
  <si>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</si>
  <si>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</si>
  <si>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</si>
  <si>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</si>
  <si>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</si>
  <si>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</si>
  <si>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</si>
  <si>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佐々木　哲夫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</si>
  <si>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</si>
  <si>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</si>
  <si>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</si>
  <si>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</si>
  <si>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</si>
  <si>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大内　慎一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</si>
  <si>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</si>
  <si>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</si>
  <si>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</si>
  <si>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</si>
  <si>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</si>
  <si>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髙橋　徹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</si>
  <si>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</si>
  <si>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</si>
  <si>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茨城県水戸市千波町１７９９番地の４１</t>
    <phoneticPr fontId="7"/>
  </si>
  <si>
    <t>０２９－２１０－１７９７</t>
    <phoneticPr fontId="7"/>
  </si>
  <si>
    <t>中畑　慎二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</si>
  <si>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</si>
  <si>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</si>
  <si>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３１０－０８４５</t>
  </si>
  <si>
    <t>茨城県水戸市吉沢町３５２番１４６号</t>
  </si>
  <si>
    <t>０５０－３７１６－４５４６</t>
  </si>
  <si>
    <t>清水　映汰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</si>
  <si>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</si>
  <si>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</si>
  <si>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</si>
  <si>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</si>
  <si>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</si>
  <si>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鈴木　龍也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</si>
  <si>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</si>
  <si>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</si>
  <si>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３１５－００５４</t>
  </si>
  <si>
    <t>茨城県かすみがうら市稲吉五丁目１２番８号</t>
  </si>
  <si>
    <t>０７０－４１５６－６０５６</t>
  </si>
  <si>
    <t>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</si>
  <si>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</si>
  <si>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</si>
  <si>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</si>
  <si>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</si>
  <si>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</si>
  <si>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廣原　輝明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</si>
  <si>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</si>
  <si>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</si>
  <si>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２６０－０００６</t>
  </si>
  <si>
    <t>千葉県千葉市中央区道場北二丁目２番８号　道場北町マンション３０７号室</t>
  </si>
  <si>
    <t>０４３－３０６－３６９７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</si>
  <si>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</si>
  <si>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</si>
  <si>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</si>
  <si>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</si>
  <si>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</si>
  <si>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</si>
  <si>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ギュル　ムラト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</si>
  <si>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</si>
  <si>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</si>
  <si>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</si>
  <si>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</si>
  <si>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</si>
  <si>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</si>
  <si>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</si>
  <si>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</si>
  <si>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</si>
  <si>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３１５－０１２５</t>
  </si>
  <si>
    <t>茨城県石岡市山崎６５２番地</t>
  </si>
  <si>
    <t>０８０－２１３２－１２１４</t>
  </si>
  <si>
    <t>第　９８３　号</t>
    <rPh sb="0" eb="1">
      <t>ダイ</t>
    </rPh>
    <rPh sb="6" eb="7">
      <t>ゴウ</t>
    </rPh>
    <phoneticPr fontId="7"/>
  </si>
  <si>
    <t>株式会社ＳＡＩＴＯ</t>
  </si>
  <si>
    <t>３５２－００２５</t>
  </si>
  <si>
    <t>埼玉県新座市片山３－１２－１４－２０２</t>
  </si>
  <si>
    <t>０８０－５６４６－６７３０</t>
  </si>
  <si>
    <t>ＤＵＲＳＵＮ　ＳＡＩＴ</t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</si>
  <si>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</si>
  <si>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</si>
  <si>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</si>
  <si>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</si>
  <si>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</si>
  <si>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ＶＡＳＣＯＮＣＥＬＬＯＳ　ＴＳＵＴＩＹＡ　ＤＩＥＧＯ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</si>
  <si>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</si>
  <si>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</si>
  <si>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</si>
  <si>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</si>
  <si>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</si>
  <si>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榊󠄀枝　夕希子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</si>
  <si>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</si>
  <si>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</si>
  <si>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</si>
  <si>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</si>
  <si>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</si>
  <si>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角田　勲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</si>
  <si>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</si>
  <si>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</si>
  <si>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</si>
  <si>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</si>
  <si>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</si>
  <si>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</si>
  <si>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</si>
  <si>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</si>
  <si>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</si>
  <si>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</si>
  <si>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</si>
  <si>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</si>
  <si>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</si>
  <si>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</si>
  <si>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</si>
  <si>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</si>
  <si>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</si>
  <si>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仲島　直樹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</si>
  <si>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</si>
  <si>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</si>
  <si>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</si>
  <si>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</si>
  <si>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</si>
  <si>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</si>
  <si>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</si>
  <si>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</si>
  <si>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</si>
  <si>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</si>
  <si>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</si>
  <si>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大平　剛士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</si>
  <si>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</si>
  <si>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</si>
  <si>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</si>
  <si>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</si>
  <si>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</si>
  <si>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菅野　正巳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</si>
  <si>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</si>
  <si>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</si>
  <si>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</si>
  <si>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</si>
  <si>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</si>
  <si>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仲尾　清春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</si>
  <si>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</si>
  <si>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</si>
  <si>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</si>
  <si>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</si>
  <si>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</si>
  <si>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</si>
  <si>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</si>
  <si>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</si>
  <si>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</si>
  <si>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</si>
  <si>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</si>
  <si>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寺田　博典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</si>
  <si>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</si>
  <si>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</si>
  <si>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</si>
  <si>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</si>
  <si>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</si>
  <si>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ベヤジット　美香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</si>
  <si>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</si>
  <si>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</si>
  <si>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</si>
  <si>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</si>
  <si>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</si>
  <si>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髙山　聡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</si>
  <si>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</si>
  <si>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</si>
  <si>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茨城県那珂市菅谷３７７３番地２</t>
    <phoneticPr fontId="7"/>
  </si>
  <si>
    <t>０２９－２１２－３００３</t>
    <phoneticPr fontId="7"/>
  </si>
  <si>
    <t>綿引　竜二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</si>
  <si>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</si>
  <si>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</si>
  <si>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</si>
  <si>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</si>
  <si>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</si>
  <si>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</si>
  <si>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</si>
  <si>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</si>
  <si>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</si>
  <si>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</si>
  <si>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</si>
  <si>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</si>
  <si>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</si>
  <si>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</si>
  <si>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</si>
  <si>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</si>
  <si>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</si>
  <si>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大橋　英雄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</si>
  <si>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</si>
  <si>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</si>
  <si>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</si>
  <si>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</si>
  <si>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</si>
  <si>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ＫＩＺＩＬ　ＢＡＹＲＡＭ（キズル　バイラム）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</si>
  <si>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</si>
  <si>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</si>
  <si>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</si>
  <si>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</si>
  <si>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</si>
  <si>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菊地　秀樹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</si>
  <si>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</si>
  <si>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</si>
  <si>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</si>
  <si>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</si>
  <si>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</si>
  <si>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</si>
  <si>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</si>
  <si>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</si>
  <si>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</si>
  <si>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</si>
  <si>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</si>
  <si>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</si>
  <si>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</si>
  <si>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１０３－０００７</t>
  </si>
  <si>
    <t>東京都中央区日本橋浜町二丁目２４番８－３０２号</t>
  </si>
  <si>
    <t>０３－６４２５－６５１０</t>
  </si>
  <si>
    <t>楊　一帆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</si>
  <si>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</si>
  <si>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</si>
  <si>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</si>
  <si>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</si>
  <si>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</si>
  <si>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</si>
  <si>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</si>
  <si>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</si>
  <si>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</si>
  <si>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</si>
  <si>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</si>
  <si>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</si>
  <si>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</si>
  <si>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</si>
  <si>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</si>
  <si>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中山　陽市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</si>
  <si>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</si>
  <si>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</si>
  <si>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</si>
  <si>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</si>
  <si>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</si>
  <si>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安田　智一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</si>
  <si>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</si>
  <si>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</si>
  <si>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</si>
  <si>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</si>
  <si>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</si>
  <si>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安達　康容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</si>
  <si>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</si>
  <si>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</si>
  <si>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</si>
  <si>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</si>
  <si>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</si>
  <si>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</si>
  <si>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</si>
  <si>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</si>
  <si>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茨城県取手市井野１５２４番地３</t>
    <phoneticPr fontId="7"/>
  </si>
  <si>
    <t>０９０－７８１９－８９５４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</si>
  <si>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</si>
  <si>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</si>
  <si>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</si>
  <si>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</si>
  <si>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</si>
  <si>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</si>
  <si>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滝澤　一輝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</si>
  <si>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</si>
  <si>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</si>
  <si>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</si>
  <si>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</si>
  <si>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</si>
  <si>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</si>
  <si>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</si>
  <si>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</si>
  <si>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</si>
  <si>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</si>
  <si>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</si>
  <si>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</si>
  <si>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</si>
  <si>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</si>
  <si>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</si>
  <si>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</si>
  <si>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</si>
  <si>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</si>
  <si>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</si>
  <si>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</si>
  <si>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</si>
  <si>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</si>
  <si>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</si>
  <si>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</si>
  <si>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</si>
  <si>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</si>
  <si>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</si>
  <si>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小泉　信博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</si>
  <si>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</si>
  <si>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</si>
  <si>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</si>
  <si>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</si>
  <si>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</si>
  <si>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フェルナンド　ヘワデワゲ　ハルシャ　ナリン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</si>
  <si>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</si>
  <si>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</si>
  <si>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埼玉県久喜市小右衛門６４０番地４０－１階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</si>
  <si>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</si>
  <si>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</si>
  <si>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</si>
  <si>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</si>
  <si>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</si>
  <si>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藤田　和義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</si>
  <si>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</si>
  <si>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</si>
  <si>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</si>
  <si>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</si>
  <si>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</si>
  <si>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塩満　龍一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</si>
  <si>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</si>
  <si>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</si>
  <si>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</si>
  <si>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</si>
  <si>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</si>
  <si>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佐藤　隆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</si>
  <si>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</si>
  <si>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</si>
  <si>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</si>
  <si>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</si>
  <si>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</si>
  <si>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</si>
  <si>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</si>
  <si>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</si>
  <si>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３２９－０５１６</t>
  </si>
  <si>
    <t>栃木県下野市大光寺二丁目１９番１号</t>
  </si>
  <si>
    <t>０２８５－５３－１４５８</t>
  </si>
  <si>
    <t>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</si>
  <si>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</si>
  <si>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</si>
  <si>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</si>
  <si>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</si>
  <si>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</si>
  <si>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</si>
  <si>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</si>
  <si>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</si>
  <si>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</si>
  <si>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</si>
  <si>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奈須　宣幸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</si>
  <si>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</si>
  <si>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</si>
  <si>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</si>
  <si>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</si>
  <si>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</si>
  <si>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</si>
  <si>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</si>
  <si>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</si>
  <si>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</si>
  <si>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</si>
  <si>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</si>
  <si>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右田　憲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</si>
  <si>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</si>
  <si>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</si>
  <si>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３３４－００１５</t>
    <phoneticPr fontId="7"/>
  </si>
  <si>
    <t>埼玉県さいたま市岩槻区横根２６３番地４</t>
    <phoneticPr fontId="7"/>
  </si>
  <si>
    <t>０８０－４３２２－２７３４</t>
    <phoneticPr fontId="7"/>
  </si>
  <si>
    <t>エリイット・ムアムメル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</si>
  <si>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</si>
  <si>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</si>
  <si>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</si>
  <si>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</si>
  <si>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</si>
  <si>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若林　友洋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</si>
  <si>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</si>
  <si>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</si>
  <si>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</si>
  <si>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</si>
  <si>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</si>
  <si>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</si>
  <si>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</si>
  <si>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</si>
  <si>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</si>
  <si>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</si>
  <si>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</si>
  <si>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金子　裕子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</si>
  <si>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</si>
  <si>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</si>
  <si>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</si>
  <si>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</si>
  <si>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</si>
  <si>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</si>
  <si>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</si>
  <si>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３１６－００３２</t>
  </si>
  <si>
    <t>茨城県日立市西成沢町２丁目２６番１７号</t>
  </si>
  <si>
    <t>０２９４－３５－５９００</t>
  </si>
  <si>
    <t>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</si>
  <si>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</si>
  <si>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</si>
  <si>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埼玉県さいたま市岩槻区釣上新田８９３－２</t>
    <phoneticPr fontId="7"/>
  </si>
  <si>
    <t>０４８－７９５－４７３７</t>
    <phoneticPr fontId="7"/>
  </si>
  <si>
    <t>ウチャログル　ムスタファ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</si>
  <si>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</si>
  <si>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</si>
  <si>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</si>
  <si>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</si>
  <si>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</si>
  <si>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椎名　由美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</si>
  <si>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</si>
  <si>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</si>
  <si>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</si>
  <si>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</si>
  <si>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</si>
  <si>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塙　一水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</si>
  <si>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</si>
  <si>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</si>
  <si>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</si>
  <si>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</si>
  <si>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</si>
  <si>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倉持　厚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</si>
  <si>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</si>
  <si>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</si>
  <si>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</si>
  <si>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</si>
  <si>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</si>
  <si>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𠮷田　尭史</t>
    <phoneticPr fontId="7"/>
  </si>
  <si>
    <t>第　１０４４　号</t>
    <rPh sb="0" eb="1">
      <t>ダイ</t>
    </rPh>
    <rPh sb="7" eb="8">
      <t>ゴウ</t>
    </rPh>
    <phoneticPr fontId="7"/>
  </si>
  <si>
    <t>鈴木　智也</t>
  </si>
  <si>
    <t>３１０－０８３６</t>
  </si>
  <si>
    <t>茨城県水戸市元吉田町９２１番地の１　グランマリッチ１０６号</t>
  </si>
  <si>
    <t>０９０－３８０６－２８２１</t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</si>
  <si>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</si>
  <si>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</si>
  <si>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茨城県古河市諸川２２５０番地</t>
    <phoneticPr fontId="7"/>
  </si>
  <si>
    <t>０９０－９００１－９１０２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</si>
  <si>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</si>
  <si>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</si>
  <si>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０４８－９１５－８６６０</t>
    <phoneticPr fontId="7"/>
  </si>
  <si>
    <t>ＤＩＬＥＲ　ＡＹＤＩＮ（ディレル　アイデン）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</si>
  <si>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</si>
  <si>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</si>
  <si>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</si>
  <si>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</si>
  <si>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</si>
  <si>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</si>
  <si>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</si>
  <si>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</si>
  <si>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</si>
  <si>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</si>
  <si>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</si>
  <si>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フィラット・ラマザン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</si>
  <si>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</si>
  <si>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</si>
  <si>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埼玉県さいたま市岩槻区釣上新田１４７８番１</t>
    <phoneticPr fontId="7"/>
  </si>
  <si>
    <t>０４８－７９７－６９０７</t>
    <phoneticPr fontId="7"/>
  </si>
  <si>
    <t>オズデミイル真里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</si>
  <si>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</si>
  <si>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</si>
  <si>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</si>
  <si>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</si>
  <si>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</si>
  <si>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篠田　純一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</si>
  <si>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</si>
  <si>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</si>
  <si>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</si>
  <si>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</si>
  <si>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</si>
  <si>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中村　泰文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</si>
  <si>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</si>
  <si>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</si>
  <si>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</si>
  <si>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</si>
  <si>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</si>
  <si>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</si>
  <si>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</si>
  <si>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</si>
  <si>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</si>
  <si>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</si>
  <si>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橋本　平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</si>
  <si>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</si>
  <si>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</si>
  <si>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</si>
  <si>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</si>
  <si>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</si>
  <si>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小林　勇貴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</si>
  <si>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</si>
  <si>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</si>
  <si>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</si>
  <si>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</si>
  <si>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</si>
  <si>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ベルゴニア　マリア　テレサ（ＢＥＲＧＯＮＩＡ　ＭＡＲＩＡ　ＴＥＲＥＳＡ　ＣＡＣＤＡＣ）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</si>
  <si>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</si>
  <si>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</si>
  <si>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</si>
  <si>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</si>
  <si>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</si>
  <si>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小林　瑞葵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</si>
  <si>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</si>
  <si>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</si>
  <si>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３４０－００４３</t>
    <phoneticPr fontId="7"/>
  </si>
  <si>
    <t>埼玉県越谷市大沢５９８－１９</t>
    <phoneticPr fontId="7"/>
  </si>
  <si>
    <t>０４８－９１５－２５９６</t>
    <phoneticPr fontId="7"/>
  </si>
  <si>
    <t>ＥＲＣＡＬＡＧＡＮ　ＡＢＤＵＬＬＡＨ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</si>
  <si>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</si>
  <si>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</si>
  <si>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茨城県水戸市元吉田町１６０４番地の２</t>
    <phoneticPr fontId="7"/>
  </si>
  <si>
    <t>０２９－２４７－５４２６</t>
    <phoneticPr fontId="7"/>
  </si>
  <si>
    <t>小圷　伸彦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</si>
  <si>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</si>
  <si>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</si>
  <si>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</si>
  <si>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</si>
  <si>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</si>
  <si>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</si>
  <si>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</si>
  <si>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</si>
  <si>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</si>
  <si>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</si>
  <si>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</si>
  <si>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堀口　紀彰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</si>
  <si>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</si>
  <si>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</si>
  <si>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</si>
  <si>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</si>
  <si>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</si>
  <si>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田辺　貴子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</si>
  <si>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</si>
  <si>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</si>
  <si>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</si>
  <si>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</si>
  <si>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</si>
  <si>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蓼沼　大輝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</si>
  <si>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</si>
  <si>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</si>
  <si>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</si>
  <si>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</si>
  <si>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</si>
  <si>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</si>
  <si>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</si>
  <si>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</si>
  <si>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</si>
  <si>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</si>
  <si>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</si>
  <si>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宮﨑　浩輔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</si>
  <si>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</si>
  <si>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</si>
  <si>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</si>
  <si>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</si>
  <si>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</si>
  <si>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ＳＡＨＩＮ　ＭＥＳＵＴ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</si>
  <si>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</si>
  <si>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</si>
  <si>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</si>
  <si>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</si>
  <si>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</si>
  <si>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</si>
  <si>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功刀　広宣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</si>
  <si>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</si>
  <si>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</si>
  <si>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</si>
  <si>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</si>
  <si>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</si>
  <si>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長峯　賢二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</si>
  <si>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</si>
  <si>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</si>
  <si>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埼玉県川口市戸塚二丁目20番1号ロイヤルメゾン205</t>
    <phoneticPr fontId="7"/>
  </si>
  <si>
    <t>０８０－９８８３－７６８５</t>
    <phoneticPr fontId="7"/>
  </si>
  <si>
    <t>コジョーラン　友美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</si>
  <si>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</si>
  <si>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</si>
  <si>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</si>
  <si>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</si>
  <si>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</si>
  <si>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</si>
  <si>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</si>
  <si>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</si>
  <si>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３１４－０２５５</t>
  </si>
  <si>
    <t>茨城県神栖市砂山１３５７番地３１</t>
  </si>
  <si>
    <t>０７０－４０２２－５５３７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</si>
  <si>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</si>
  <si>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</si>
  <si>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</si>
  <si>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</si>
  <si>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</si>
  <si>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大谷木　広行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</si>
  <si>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</si>
  <si>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</si>
  <si>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</si>
  <si>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</si>
  <si>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</si>
  <si>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</si>
  <si>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</si>
  <si>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</si>
  <si>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茨城県日立市鮎川町５－１３－１７－１０１</t>
    <phoneticPr fontId="7"/>
  </si>
  <si>
    <t>０９０－６６５８－９７７４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</si>
  <si>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</si>
  <si>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</si>
  <si>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</si>
  <si>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</si>
  <si>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</si>
  <si>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田中　亮（張艶東）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</si>
  <si>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</si>
  <si>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</si>
  <si>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</si>
  <si>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</si>
  <si>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</si>
  <si>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崎濱フラット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</si>
  <si>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</si>
  <si>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</si>
  <si>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茨城県ひたちなか市津田２５５４番地の２</t>
    <phoneticPr fontId="7"/>
  </si>
  <si>
    <t>０２９－２７２－２１４１</t>
    <phoneticPr fontId="7"/>
  </si>
  <si>
    <t>望月　健悟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</si>
  <si>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</si>
  <si>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</si>
  <si>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</si>
  <si>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</si>
  <si>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</si>
  <si>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末富　栄一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</si>
  <si>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</si>
  <si>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</si>
  <si>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</si>
  <si>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</si>
  <si>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</si>
  <si>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諸岡　真由美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</si>
  <si>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</si>
  <si>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</si>
  <si>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福島県いわき市小名浜大原字中野地１５９－２</t>
    <phoneticPr fontId="7"/>
  </si>
  <si>
    <t>０２４６－５２－１５６８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</si>
  <si>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</si>
  <si>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</si>
  <si>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</si>
  <si>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</si>
  <si>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</si>
  <si>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</si>
  <si>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</si>
  <si>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茨城県石岡市山崎３１４３番地６</t>
    <phoneticPr fontId="7"/>
  </si>
  <si>
    <t>０２９９－４６－１６４３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</si>
  <si>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</si>
  <si>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</si>
  <si>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</si>
  <si>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</si>
  <si>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</si>
  <si>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菅野　哲也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</si>
  <si>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</si>
  <si>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</si>
  <si>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</si>
  <si>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</si>
  <si>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ジャン・ユルマズ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</si>
  <si>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</si>
  <si>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</si>
  <si>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</si>
  <si>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</si>
  <si>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</si>
  <si>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松村　憲二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</si>
  <si>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</si>
  <si>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</si>
  <si>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</si>
  <si>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</si>
  <si>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</si>
  <si>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松村　一徳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</si>
  <si>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</si>
  <si>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</si>
  <si>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</si>
  <si>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</si>
  <si>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</si>
  <si>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阿久津　虹樹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</si>
  <si>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</si>
  <si>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</si>
  <si>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</si>
  <si>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</si>
  <si>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</si>
  <si>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</si>
  <si>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</si>
  <si>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</si>
  <si>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</si>
  <si>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</si>
  <si>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</si>
  <si>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</si>
  <si>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</si>
  <si>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</si>
  <si>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石塚　正美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</si>
  <si>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</si>
  <si>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</si>
  <si>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</si>
  <si>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</si>
  <si>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</si>
  <si>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</si>
  <si>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</si>
  <si>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</si>
  <si>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</si>
  <si>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</si>
  <si>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</si>
  <si>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</si>
  <si>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</si>
  <si>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</si>
  <si>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</si>
  <si>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</si>
  <si>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</si>
  <si>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</si>
  <si>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</si>
  <si>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</si>
  <si>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</si>
  <si>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</si>
  <si>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アイルダズ　アーミナ　優璃子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</si>
  <si>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</si>
  <si>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</si>
  <si>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３３９ー００６１</t>
    <phoneticPr fontId="7"/>
  </si>
  <si>
    <t>埼玉県さいたま市岩槻区大戸８９８</t>
    <phoneticPr fontId="7"/>
  </si>
  <si>
    <t>０４８－７９７－６３９７</t>
    <phoneticPr fontId="7"/>
  </si>
  <si>
    <t>オズチャルギル　春那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</si>
  <si>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</si>
  <si>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</si>
  <si>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</si>
  <si>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</si>
  <si>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</si>
  <si>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</si>
  <si>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</si>
  <si>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</si>
  <si>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</si>
  <si>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</si>
  <si>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</si>
  <si>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</si>
  <si>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</si>
  <si>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</si>
  <si>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</si>
  <si>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クズイエル・ムスタファ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</si>
  <si>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</si>
  <si>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</si>
  <si>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</si>
  <si>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</si>
  <si>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</si>
  <si>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江原　尚男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</si>
  <si>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</si>
  <si>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</si>
  <si>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</si>
  <si>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</si>
  <si>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</si>
  <si>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片倉　由朗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</si>
  <si>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</si>
  <si>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</si>
  <si>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</si>
  <si>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</si>
  <si>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</si>
  <si>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熊倉　淳士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</si>
  <si>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</si>
  <si>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</si>
  <si>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</si>
  <si>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</si>
  <si>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</si>
  <si>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</si>
  <si>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</si>
  <si>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</si>
  <si>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</si>
  <si>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</si>
  <si>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</si>
  <si>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野島　浩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</si>
  <si>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</si>
  <si>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</si>
  <si>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</si>
  <si>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</si>
  <si>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</si>
  <si>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レンコンステファヌス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</si>
  <si>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</si>
  <si>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</si>
  <si>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</si>
  <si>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</si>
  <si>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</si>
  <si>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松森　淳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</si>
  <si>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</si>
  <si>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</si>
  <si>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</si>
  <si>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</si>
  <si>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</si>
  <si>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白石　鈴也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</si>
  <si>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</si>
  <si>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</si>
  <si>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</si>
  <si>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</si>
  <si>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</si>
  <si>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佐藤　豊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</si>
  <si>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</si>
  <si>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</si>
  <si>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</si>
  <si>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</si>
  <si>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</si>
  <si>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五十嵐　弘次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</si>
  <si>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</si>
  <si>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</si>
  <si>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</si>
  <si>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</si>
  <si>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</si>
  <si>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芳賀　大介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</si>
  <si>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</si>
  <si>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</si>
  <si>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</si>
  <si>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</si>
  <si>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</si>
  <si>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加藤　雅大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</si>
  <si>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</si>
  <si>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</si>
  <si>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</si>
  <si>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</si>
  <si>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</si>
  <si>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大坪　宏崇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</si>
  <si>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</si>
  <si>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</si>
  <si>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</si>
  <si>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</si>
  <si>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</si>
  <si>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OZUCARGIL SEYDA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</si>
  <si>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</si>
  <si>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</si>
  <si>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</si>
  <si>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</si>
  <si>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</si>
  <si>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人見　哲夫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</si>
  <si>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</si>
  <si>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</si>
  <si>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</si>
  <si>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</si>
  <si>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</si>
  <si>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平林　正典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</si>
  <si>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</si>
  <si>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</si>
  <si>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</si>
  <si>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</si>
  <si>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</si>
  <si>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付　梦一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</si>
  <si>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</si>
  <si>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</si>
  <si>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</si>
  <si>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</si>
  <si>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</si>
  <si>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檜山　加奈子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</si>
  <si>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</si>
  <si>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</si>
  <si>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</si>
  <si>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</si>
  <si>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ドーガン・ハサン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</si>
  <si>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</si>
  <si>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</si>
  <si>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</si>
  <si>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</si>
  <si>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</si>
  <si>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佐藤　充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</si>
  <si>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</si>
  <si>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</si>
  <si>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</si>
  <si>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</si>
  <si>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</si>
  <si>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齊藤　正彦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</si>
  <si>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</si>
  <si>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</si>
  <si>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</si>
  <si>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</si>
  <si>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</si>
  <si>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</si>
  <si>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</si>
  <si>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</si>
  <si>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</si>
  <si>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</si>
  <si>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</si>
  <si>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第　１１２２　号</t>
    <rPh sb="0" eb="1">
      <t>ダイ</t>
    </rPh>
    <rPh sb="7" eb="8">
      <t>ゴウ</t>
    </rPh>
    <phoneticPr fontId="7"/>
  </si>
  <si>
    <t>大富(株)</t>
    <phoneticPr fontId="7"/>
  </si>
  <si>
    <t>３４０ー０００１</t>
    <phoneticPr fontId="7"/>
  </si>
  <si>
    <t>埼玉県草加市柿木町１７４０番地１</t>
    <phoneticPr fontId="7"/>
  </si>
  <si>
    <t>０９０ー１２０８ー６８６８</t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</si>
  <si>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</si>
  <si>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</si>
  <si>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埼玉県川口市柳崎三丁目１１番９号</t>
    <phoneticPr fontId="7"/>
  </si>
  <si>
    <t>０９０－４６２７ー０６０６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</si>
  <si>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</si>
  <si>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</si>
  <si>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</si>
  <si>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</si>
  <si>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</si>
  <si>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</si>
  <si>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山田　政史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</si>
  <si>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</si>
  <si>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</si>
  <si>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</si>
  <si>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</si>
  <si>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</si>
  <si>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</si>
  <si>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</si>
  <si>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</si>
  <si>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埼玉県川口市東川口２ー１６ー１</t>
    <phoneticPr fontId="7"/>
  </si>
  <si>
    <t>０４８ー２９１ー２０２７</t>
    <phoneticPr fontId="7"/>
  </si>
  <si>
    <t>丸山　雅梓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</si>
  <si>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</si>
  <si>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</si>
  <si>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３３９－００２５</t>
  </si>
  <si>
    <t>埼玉県さいたま市岩槻区釣上新田６０７番地２０</t>
  </si>
  <si>
    <t>０４８ー７９６ー０３９１</t>
  </si>
  <si>
    <t>アユルディズ　ハサン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</si>
  <si>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</si>
  <si>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</si>
  <si>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</si>
  <si>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</si>
  <si>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</si>
  <si>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渡部　祥太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</si>
  <si>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</si>
  <si>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</si>
  <si>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</si>
  <si>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</si>
  <si>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</si>
  <si>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王　暁麗</t>
    <phoneticPr fontId="7"/>
  </si>
  <si>
    <t>第　１１３１　号</t>
    <rPh sb="0" eb="1">
      <t>ダイ</t>
    </rPh>
    <rPh sb="7" eb="8">
      <t>ゴウ</t>
    </rPh>
    <phoneticPr fontId="7"/>
  </si>
  <si>
    <t>Ｍ＆Ｒ　栗原　一智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</si>
  <si>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</si>
  <si>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</si>
  <si>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</si>
  <si>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</si>
  <si>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</si>
  <si>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</si>
  <si>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</si>
  <si>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</si>
  <si>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内藤　旬映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</si>
  <si>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</si>
  <si>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</si>
  <si>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</si>
  <si>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</si>
  <si>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</si>
  <si>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于　慶偉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</si>
  <si>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</si>
  <si>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</si>
  <si>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</si>
  <si>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</si>
  <si>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</si>
  <si>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</si>
  <si>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</si>
  <si>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</si>
  <si>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</si>
  <si>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</si>
  <si>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木村　雅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</si>
  <si>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</si>
  <si>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</si>
  <si>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</si>
  <si>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</si>
  <si>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</si>
  <si>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前田　哲生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</si>
  <si>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</si>
  <si>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</si>
  <si>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茨城県那珂市菅谷７３３番地２１</t>
    <phoneticPr fontId="7"/>
  </si>
  <si>
    <t>０２９－２１２－７７２１</t>
    <phoneticPr fontId="7"/>
  </si>
  <si>
    <t>後藤　祐二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</si>
  <si>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</si>
  <si>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</si>
  <si>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３３４－０００１</t>
  </si>
  <si>
    <t>埼玉県川口市桜町五丁目６番２１号</t>
  </si>
  <si>
    <t>０８０－６８１１－７２７４</t>
  </si>
  <si>
    <t>千田　弘美</t>
  </si>
  <si>
    <t>第　１１４０　号</t>
    <rPh sb="0" eb="1">
      <t>ダイ</t>
    </rPh>
    <rPh sb="7" eb="8">
      <t>ゴウ</t>
    </rPh>
    <phoneticPr fontId="7"/>
  </si>
  <si>
    <t>レジェンドグループ(株)</t>
  </si>
  <si>
    <t>３５２ー００１１</t>
  </si>
  <si>
    <t>埼玉県新座市野火止３－４－８　オングリーン２F</t>
  </si>
  <si>
    <t>０４８－４２３－７３９７</t>
  </si>
  <si>
    <t>金井　将輝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</si>
  <si>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</si>
  <si>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</si>
  <si>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</si>
  <si>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</si>
  <si>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</si>
  <si>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愛澤　若英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</si>
  <si>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</si>
  <si>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</si>
  <si>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３０９－１１２６</t>
  </si>
  <si>
    <t>茨城県筑西市清水１９２番地２</t>
  </si>
  <si>
    <t>０２９６－５７－４２９６</t>
  </si>
  <si>
    <t>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</si>
  <si>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</si>
  <si>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</si>
  <si>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</si>
  <si>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</si>
  <si>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</si>
  <si>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星野　可依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</si>
  <si>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</si>
  <si>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</si>
  <si>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</si>
  <si>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</si>
  <si>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</si>
  <si>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松本　諒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</si>
  <si>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</si>
  <si>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</si>
  <si>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</si>
  <si>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</si>
  <si>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</si>
  <si>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真田　浩宇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</si>
  <si>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</si>
  <si>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</si>
  <si>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１１４－００３４</t>
  </si>
  <si>
    <t>東京都北区上十条二丁目１５番４号</t>
  </si>
  <si>
    <t>０７０－１５３２－４６２７</t>
  </si>
  <si>
    <t>井上　舞衣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</si>
  <si>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</si>
  <si>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</si>
  <si>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</si>
  <si>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茨城県ひたちなか市津田３５０８番地</t>
    <phoneticPr fontId="7"/>
  </si>
  <si>
    <t>０２９－２７２－０９８４</t>
    <phoneticPr fontId="7"/>
  </si>
  <si>
    <t>川又　博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</si>
  <si>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</si>
  <si>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</si>
  <si>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</si>
  <si>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</si>
  <si>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</si>
  <si>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新垣　アントニオ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</si>
  <si>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</si>
  <si>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</si>
  <si>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</si>
  <si>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</si>
  <si>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</si>
  <si>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北崎　亨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</si>
  <si>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</si>
  <si>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</si>
  <si>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</si>
  <si>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３１４－０１１２</t>
  </si>
  <si>
    <t>茨城県神栖市知手中央３－５－２１　ことぶき荘１１号室</t>
  </si>
  <si>
    <t>０７０－３５４２－９８４５</t>
  </si>
  <si>
    <t>センサワン　スクサン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</si>
  <si>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</si>
  <si>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</si>
  <si>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</si>
  <si>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</si>
  <si>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</si>
  <si>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AKBAS　ABDULLAH</t>
    <phoneticPr fontId="7"/>
  </si>
  <si>
    <t>第　１１５２　号</t>
    <rPh sb="0" eb="1">
      <t>ダイ</t>
    </rPh>
    <rPh sb="7" eb="8">
      <t>ゴウ</t>
    </rPh>
    <phoneticPr fontId="7"/>
  </si>
  <si>
    <t>MITSUYA　CRASHERS合同会社</t>
    <phoneticPr fontId="7"/>
  </si>
  <si>
    <t>１３０－０００２</t>
    <phoneticPr fontId="7"/>
  </si>
  <si>
    <t>東京都墨田区業平１－７－９　PLAT２９５　１F</t>
    <phoneticPr fontId="7"/>
  </si>
  <si>
    <t>０８０－２２９２－１２２８</t>
    <phoneticPr fontId="7"/>
  </si>
  <si>
    <t>三津谷　龍実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</si>
  <si>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</si>
  <si>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</si>
  <si>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茨城県水戸市堀町１１２３－３</t>
    <phoneticPr fontId="7"/>
  </si>
  <si>
    <t>０７０－７７８１－００３２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</si>
  <si>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</si>
  <si>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</si>
  <si>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</si>
  <si>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</si>
  <si>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</si>
  <si>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塩澤　力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</si>
  <si>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</si>
  <si>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</si>
  <si>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</si>
  <si>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</si>
  <si>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</si>
  <si>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諏訪　孝作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</si>
  <si>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</si>
  <si>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</si>
  <si>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</si>
  <si>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</si>
  <si>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</si>
  <si>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吉川　達也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</si>
  <si>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</si>
  <si>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</si>
  <si>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</si>
  <si>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</si>
  <si>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</si>
  <si>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加藤　伸夫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</si>
  <si>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</si>
  <si>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</si>
  <si>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</si>
  <si>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</si>
  <si>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</si>
  <si>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岡田　廉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</si>
  <si>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</si>
  <si>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</si>
  <si>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</si>
  <si>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</si>
  <si>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</si>
  <si>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</si>
  <si>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</si>
  <si>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</si>
  <si>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</si>
  <si>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</si>
  <si>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駒﨑　武久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</si>
  <si>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</si>
  <si>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</si>
  <si>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茨城県日立市日高町１－７－２－３０２</t>
    <phoneticPr fontId="7"/>
  </si>
  <si>
    <t>０８０－９４０９－９６９０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</si>
  <si>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</si>
  <si>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</si>
  <si>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</si>
  <si>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</si>
  <si>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</si>
  <si>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伊勢山　卓司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</si>
  <si>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</si>
  <si>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</si>
  <si>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</si>
  <si>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</si>
  <si>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</si>
  <si>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ATALAY GOKHAN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</si>
  <si>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</si>
  <si>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</si>
  <si>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和田　恵子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</si>
  <si>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</si>
  <si>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</si>
  <si>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</si>
  <si>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</si>
  <si>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</si>
  <si>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MOUSAVI SEYED MAJID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</si>
  <si>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</si>
  <si>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</si>
  <si>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</si>
  <si>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</si>
  <si>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</si>
  <si>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</si>
  <si>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</si>
  <si>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</si>
  <si>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</si>
  <si>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</si>
  <si>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</si>
  <si>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</si>
  <si>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</si>
  <si>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</si>
  <si>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</si>
  <si>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</si>
  <si>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成澤　美里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</si>
  <si>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</si>
  <si>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</si>
  <si>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</si>
  <si>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</si>
  <si>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</si>
  <si>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須田　智新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</si>
  <si>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</si>
  <si>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</si>
  <si>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２８５－０８０６</t>
  </si>
  <si>
    <t>千葉県佐倉市大篠塚１０３１番地１</t>
  </si>
  <si>
    <t>０８０－４１３５－１９０３</t>
  </si>
  <si>
    <t>チェリク・アーメット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</si>
  <si>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</si>
  <si>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</si>
  <si>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</si>
  <si>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</si>
  <si>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</si>
  <si>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</si>
  <si>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</si>
  <si>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</si>
  <si>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</si>
  <si>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</si>
  <si>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加藤　直人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</si>
  <si>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</si>
  <si>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</si>
  <si>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</si>
  <si>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</si>
  <si>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</si>
  <si>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</si>
  <si>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</si>
  <si>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</si>
  <si>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</si>
  <si>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</si>
  <si>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吉　舜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</si>
  <si>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</si>
  <si>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</si>
  <si>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</si>
  <si>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</si>
  <si>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</si>
  <si>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チェリック　眞奈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</si>
  <si>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</si>
  <si>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</si>
  <si>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</si>
  <si>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</si>
  <si>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</si>
  <si>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鈴木　正文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</si>
  <si>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</si>
  <si>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</si>
  <si>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３３３－０８６３</t>
    <phoneticPr fontId="7"/>
  </si>
  <si>
    <t>埼玉県川口市在家町９番３号</t>
    <phoneticPr fontId="7"/>
  </si>
  <si>
    <t>０８０－９３９５－６１４３</t>
    <phoneticPr fontId="7"/>
  </si>
  <si>
    <t>キジル・エムラ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</si>
  <si>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</si>
  <si>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</si>
  <si>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</si>
  <si>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</si>
  <si>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</si>
  <si>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</si>
  <si>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</si>
  <si>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</si>
  <si>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</si>
  <si>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</si>
  <si>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</si>
  <si>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</si>
  <si>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</si>
  <si>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</si>
  <si>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</si>
  <si>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</si>
  <si>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</si>
  <si>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</si>
  <si>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</si>
  <si>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</si>
  <si>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小暮　絢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</si>
  <si>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</si>
  <si>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</si>
  <si>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</si>
  <si>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</si>
  <si>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</si>
  <si>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エグリ　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</si>
  <si>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</si>
  <si>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</si>
  <si>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</si>
  <si>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</si>
  <si>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</si>
  <si>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</si>
  <si>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</si>
  <si>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</si>
  <si>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</si>
  <si>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</si>
  <si>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</si>
  <si>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</si>
  <si>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結城郡八千代町平塚４８０７－１４２</t>
    <phoneticPr fontId="7"/>
  </si>
  <si>
    <t>０２９－６４９－２７８３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</si>
  <si>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</si>
  <si>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</si>
  <si>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</si>
  <si>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</si>
  <si>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</si>
  <si>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葛西　孝明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</si>
  <si>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</si>
  <si>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</si>
  <si>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</si>
  <si>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</si>
  <si>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</si>
  <si>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</si>
  <si>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</si>
  <si>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</si>
  <si>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</si>
  <si>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</si>
  <si>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</si>
  <si>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</si>
  <si>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</si>
  <si>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</si>
  <si>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</si>
  <si>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</si>
  <si>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</si>
  <si>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</si>
  <si>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</si>
  <si>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</si>
  <si>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</si>
  <si>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𠮷野　健太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</si>
  <si>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</si>
  <si>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</si>
  <si>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</si>
  <si>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</si>
  <si>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</si>
  <si>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ゼンギン　紬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</si>
  <si>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</si>
  <si>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</si>
  <si>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</si>
  <si>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</si>
  <si>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</si>
  <si>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髙原　和重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</si>
  <si>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</si>
  <si>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</si>
  <si>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</si>
  <si>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</si>
  <si>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</si>
  <si>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島田　弘司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</si>
  <si>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</si>
  <si>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</si>
  <si>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</si>
  <si>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</si>
  <si>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</si>
  <si>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ARPA ABDULLAH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</si>
  <si>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</si>
  <si>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</si>
  <si>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</si>
  <si>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</si>
  <si>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</si>
  <si>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飯田　清志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</si>
  <si>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</si>
  <si>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</si>
  <si>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</si>
  <si>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</si>
  <si>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</si>
  <si>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COLAK ALI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</si>
  <si>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</si>
  <si>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</si>
  <si>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</si>
  <si>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</si>
  <si>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</si>
  <si>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山口　勝義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</si>
  <si>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</si>
  <si>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</si>
  <si>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</si>
  <si>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</si>
  <si>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</si>
  <si>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KINENE　DIIN　NITHWAM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</si>
  <si>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</si>
  <si>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</si>
  <si>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</si>
  <si>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</si>
  <si>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</si>
  <si>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吉田　久雄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</si>
  <si>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</si>
  <si>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</si>
  <si>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</si>
  <si>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</si>
  <si>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</si>
  <si>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</si>
  <si>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</si>
  <si>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ひたちなか市幸町１－６</t>
    <phoneticPr fontId="7"/>
  </si>
  <si>
    <t>０９０－５８２３－１６６６</t>
    <phoneticPr fontId="7"/>
  </si>
  <si>
    <t>西野　涼真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</si>
  <si>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</si>
  <si>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</si>
  <si>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埼玉県川口市東川口４－２９－３９</t>
    <phoneticPr fontId="7"/>
  </si>
  <si>
    <t>０４８－４２０－９７８７</t>
    <phoneticPr fontId="7"/>
  </si>
  <si>
    <t>クルト　メメット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</si>
  <si>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</si>
  <si>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</si>
  <si>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</si>
  <si>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</si>
  <si>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</si>
  <si>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向井　正之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</si>
  <si>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</si>
  <si>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</si>
  <si>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</si>
  <si>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</si>
  <si>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</si>
  <si>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中村　憲彰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</si>
  <si>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</si>
  <si>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</si>
  <si>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</si>
  <si>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</si>
  <si>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</si>
  <si>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カン・メイタップ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</si>
  <si>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</si>
  <si>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</si>
  <si>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</si>
  <si>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</si>
  <si>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</si>
  <si>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大熊　敬二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</si>
  <si>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</si>
  <si>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</si>
  <si>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</si>
  <si>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</si>
  <si>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</si>
  <si>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</si>
  <si>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</si>
  <si>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</si>
  <si>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</si>
  <si>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</si>
  <si>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</si>
  <si>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和田　明生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</si>
  <si>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</si>
  <si>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</si>
  <si>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</si>
  <si>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</si>
  <si>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</si>
  <si>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</si>
  <si>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</si>
  <si>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３０６－０２０３</t>
  </si>
  <si>
    <t>古河市柳橋378</t>
  </si>
  <si>
    <t>０２８０－９２－７９２３</t>
  </si>
  <si>
    <t>石川　一吉</t>
  </si>
  <si>
    <t>第　１２１３　号</t>
    <rPh sb="0" eb="1">
      <t>ダイ</t>
    </rPh>
    <rPh sb="7" eb="8">
      <t>ゴウ</t>
    </rPh>
    <phoneticPr fontId="7"/>
  </si>
  <si>
    <t>(株)ハトバ産業</t>
  </si>
  <si>
    <t>１３３－００５４</t>
  </si>
  <si>
    <t>東京都江戸川区上篠崎２－９－１０</t>
  </si>
  <si>
    <t>０３－５８７９－８１５０</t>
  </si>
  <si>
    <t>斉藤　一也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</si>
  <si>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</si>
  <si>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</si>
  <si>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</si>
  <si>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</si>
  <si>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</si>
  <si>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今井　昭文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</si>
  <si>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</si>
  <si>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</si>
  <si>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栃木県那須塩原市鍋掛１４４５</t>
    <phoneticPr fontId="7"/>
  </si>
  <si>
    <t>０２８７－６０－３１３７</t>
    <phoneticPr fontId="7"/>
  </si>
  <si>
    <t>佐々木　淑樹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</si>
  <si>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</si>
  <si>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</si>
  <si>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１５０－０００１</t>
  </si>
  <si>
    <t>東京都渋谷区神宮前三丁目２５番６号</t>
  </si>
  <si>
    <t>０３－６８８３－４６２４</t>
  </si>
  <si>
    <t>ツェンドモンフエルデネ</t>
  </si>
  <si>
    <t>第　１２１７　号</t>
    <rPh sb="0" eb="1">
      <t>ダイ</t>
    </rPh>
    <rPh sb="7" eb="8">
      <t>ゴウ</t>
    </rPh>
    <phoneticPr fontId="7"/>
  </si>
  <si>
    <t>米川　善行</t>
  </si>
  <si>
    <t>３１１－１４１４</t>
  </si>
  <si>
    <t>鉾田市子生８７６－５</t>
  </si>
  <si>
    <t>０２９１－３７－３０７０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</si>
  <si>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</si>
  <si>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</si>
  <si>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</si>
  <si>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</si>
  <si>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</si>
  <si>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</si>
  <si>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</si>
  <si>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</si>
  <si>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</si>
  <si>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</si>
  <si>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</si>
  <si>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</si>
  <si>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</si>
  <si>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</si>
  <si>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</si>
  <si>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</si>
  <si>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永嶋　浩一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</si>
  <si>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</si>
  <si>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</si>
  <si>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</si>
  <si>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</si>
  <si>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</si>
  <si>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髙橋　不二子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</si>
  <si>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</si>
  <si>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</si>
  <si>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</si>
  <si>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</si>
  <si>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</si>
  <si>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バリバイ　サルマン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</si>
  <si>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</si>
  <si>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</si>
  <si>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結城市結城１００２６－２</t>
    <phoneticPr fontId="7"/>
  </si>
  <si>
    <t>０２９６－４５－５４４４</t>
    <phoneticPr fontId="7"/>
  </si>
  <si>
    <t>染谷　信夫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</si>
  <si>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</si>
  <si>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</si>
  <si>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</si>
  <si>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</si>
  <si>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</si>
  <si>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根本　健二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</si>
  <si>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</si>
  <si>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</si>
  <si>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</si>
  <si>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</si>
  <si>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</si>
  <si>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橋本　海知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</si>
  <si>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</si>
  <si>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</si>
  <si>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埼玉県川口市柳崎四丁目２５番４号</t>
    <phoneticPr fontId="7"/>
  </si>
  <si>
    <t>０８０－７１０１－１０２０</t>
    <phoneticPr fontId="7"/>
  </si>
  <si>
    <t>小宮　雄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</si>
  <si>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</si>
  <si>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</si>
  <si>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</si>
  <si>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</si>
  <si>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</si>
  <si>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</si>
  <si>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</si>
  <si>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</si>
  <si>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</si>
  <si>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</si>
  <si>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</si>
  <si>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森　正道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</si>
  <si>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</si>
  <si>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</si>
  <si>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</si>
  <si>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</si>
  <si>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</si>
  <si>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</si>
  <si>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</si>
  <si>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</si>
  <si>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日立市千石町２－１４－１３　クマタビル２０２</t>
    <phoneticPr fontId="7"/>
  </si>
  <si>
    <t>０２９４－５１－４８１２</t>
    <phoneticPr fontId="7"/>
  </si>
  <si>
    <t>小倉　勇真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</si>
  <si>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</si>
  <si>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</si>
  <si>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</si>
  <si>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</si>
  <si>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</si>
  <si>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ユルドゥルムエムレ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</si>
  <si>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</si>
  <si>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</si>
  <si>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</si>
  <si>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</si>
  <si>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</si>
  <si>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堀口　学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</si>
  <si>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</si>
  <si>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</si>
  <si>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</si>
  <si>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</si>
  <si>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</si>
  <si>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</si>
  <si>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</si>
  <si>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</si>
  <si>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</si>
  <si>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</si>
  <si>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</si>
  <si>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</si>
  <si>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</si>
  <si>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</si>
  <si>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</si>
  <si>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</si>
  <si>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有薗　廣仁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</si>
  <si>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</si>
  <si>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</si>
  <si>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</si>
  <si>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</si>
  <si>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</si>
  <si>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飯島　宏希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</si>
  <si>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</si>
  <si>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</si>
  <si>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</si>
  <si>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</si>
  <si>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</si>
  <si>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</si>
  <si>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</si>
  <si>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</si>
  <si>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</si>
  <si>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</si>
  <si>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</si>
  <si>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金本　淳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</si>
  <si>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</si>
  <si>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</si>
  <si>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</si>
  <si>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</si>
  <si>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</si>
  <si>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山代　充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</si>
  <si>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</si>
  <si>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</si>
  <si>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</si>
  <si>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</si>
  <si>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</si>
  <si>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</si>
  <si>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</si>
  <si>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</si>
  <si>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</si>
  <si>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</si>
  <si>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チカン・アッバス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</si>
  <si>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</si>
  <si>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</si>
  <si>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結城郡八千代町若６７</t>
    <phoneticPr fontId="7"/>
  </si>
  <si>
    <t>０２９６－４９－６８９３</t>
    <phoneticPr fontId="7"/>
  </si>
  <si>
    <t>染宮　陸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</si>
  <si>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</si>
  <si>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</si>
  <si>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</si>
  <si>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</si>
  <si>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</si>
  <si>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王　秀云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</si>
  <si>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</si>
  <si>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</si>
  <si>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</si>
  <si>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</si>
  <si>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</si>
  <si>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浅沼　千博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</si>
  <si>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</si>
  <si>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</si>
  <si>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</si>
  <si>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</si>
  <si>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</si>
  <si>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塩田　研司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</si>
  <si>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</si>
  <si>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</si>
  <si>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笠間市押辺２５９９－１０</t>
    <phoneticPr fontId="7"/>
  </si>
  <si>
    <t>０２９９－４５－４１８３</t>
    <phoneticPr fontId="7"/>
  </si>
  <si>
    <t>髙野　浩行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</si>
  <si>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</si>
  <si>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</si>
  <si>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</si>
  <si>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</si>
  <si>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</si>
  <si>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小野　正幹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</si>
  <si>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</si>
  <si>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</si>
  <si>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</si>
  <si>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</si>
  <si>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</si>
  <si>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野口　龍司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</si>
  <si>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</si>
  <si>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</si>
  <si>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</si>
  <si>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</si>
  <si>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</si>
  <si>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朱　春佳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</si>
  <si>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</si>
  <si>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</si>
  <si>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</si>
  <si>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</si>
  <si>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</si>
  <si>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齋藤　聡斗司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</si>
  <si>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</si>
  <si>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</si>
  <si>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</si>
  <si>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</si>
  <si>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</si>
  <si>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中田　吉昭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</si>
  <si>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</si>
  <si>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</si>
  <si>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東茨城郡茨城町長岡４２５１－２２</t>
    <phoneticPr fontId="7"/>
  </si>
  <si>
    <t>０２９－３５７－４８３４</t>
    <phoneticPr fontId="7"/>
  </si>
  <si>
    <t>篠原　光男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</si>
  <si>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</si>
  <si>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</si>
  <si>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鹿嶋市明石３２０－１５</t>
    <phoneticPr fontId="7"/>
  </si>
  <si>
    <t>０２９９－８４－５２８０</t>
    <phoneticPr fontId="7"/>
  </si>
  <si>
    <t>内野　海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</si>
  <si>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</si>
  <si>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</si>
  <si>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</si>
  <si>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</si>
  <si>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</si>
  <si>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ドルスン　サイト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</si>
  <si>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</si>
  <si>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</si>
  <si>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</si>
  <si>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</si>
  <si>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</si>
  <si>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山﨑　進一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</si>
  <si>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</si>
  <si>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</si>
  <si>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</si>
  <si>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</si>
  <si>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</si>
  <si>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小林　拡希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</si>
  <si>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</si>
  <si>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</si>
  <si>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</si>
  <si>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</si>
  <si>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</si>
  <si>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石倉　翔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</si>
  <si>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</si>
  <si>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</si>
  <si>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</si>
  <si>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</si>
  <si>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田中　利夫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</si>
  <si>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</si>
  <si>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</si>
  <si>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</si>
  <si>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</si>
  <si>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</si>
  <si>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</si>
  <si>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</si>
  <si>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</si>
  <si>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</si>
  <si>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</si>
  <si>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</si>
  <si>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</si>
  <si>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</si>
  <si>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ひたちなか市中根８７７－４　シーサイド２０２</t>
    <phoneticPr fontId="7"/>
  </si>
  <si>
    <t>０８０－５８１０－９５３８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</si>
  <si>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</si>
  <si>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</si>
  <si>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</si>
  <si>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</si>
  <si>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ババ　アリアン　サイド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</si>
  <si>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</si>
  <si>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</si>
  <si>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</si>
  <si>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</si>
  <si>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</si>
  <si>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篠田　隆彦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</si>
  <si>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</si>
  <si>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</si>
  <si>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</si>
  <si>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</si>
  <si>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</si>
  <si>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</si>
  <si>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</si>
  <si>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</si>
  <si>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</si>
  <si>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水戸市本町１－４－６</t>
    <phoneticPr fontId="7"/>
  </si>
  <si>
    <t>０２９－２３３－０６６５</t>
    <phoneticPr fontId="7"/>
  </si>
  <si>
    <t>荻原　亨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</si>
  <si>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</si>
  <si>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</si>
  <si>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</si>
  <si>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</si>
  <si>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</si>
  <si>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三上　裕輔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</si>
  <si>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</si>
  <si>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</si>
  <si>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水戸市東原２－４－１６</t>
    <phoneticPr fontId="7"/>
  </si>
  <si>
    <t>０２９－２１５－９６６８</t>
    <phoneticPr fontId="7"/>
  </si>
  <si>
    <t>鈴木　重遠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</si>
  <si>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</si>
  <si>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</si>
  <si>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水戸市千波町１４２２－１</t>
    <phoneticPr fontId="7"/>
  </si>
  <si>
    <t>０２９－２１２－３５０７</t>
    <phoneticPr fontId="7"/>
  </si>
  <si>
    <t>深作　泰司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</si>
  <si>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</si>
  <si>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</si>
  <si>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</si>
  <si>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</si>
  <si>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</si>
  <si>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齊藤　孝宏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</si>
  <si>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</si>
  <si>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</si>
  <si>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</si>
  <si>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</si>
  <si>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</si>
  <si>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</si>
  <si>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</si>
  <si>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</si>
  <si>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</si>
  <si>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</si>
  <si>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</si>
  <si>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</si>
  <si>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</si>
  <si>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</si>
  <si>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</si>
  <si>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</si>
  <si>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</si>
  <si>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ドルド　エネス</t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</si>
  <si>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</si>
  <si>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</si>
  <si>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</si>
  <si>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</si>
  <si>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</si>
  <si>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矢部　卓也</t>
    <rPh sb="0" eb="2">
      <t>ヤベ</t>
    </rPh>
    <rPh sb="3" eb="5">
      <t>タクヤ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</si>
  <si>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</si>
  <si>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</si>
  <si>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</si>
  <si>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</si>
  <si>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</si>
  <si>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情野　ねね</t>
    <rPh sb="0" eb="2">
      <t>セイノ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</si>
  <si>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</si>
  <si>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</si>
  <si>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</si>
  <si>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</si>
  <si>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</si>
  <si>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</si>
  <si>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</si>
  <si>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</si>
  <si>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</si>
  <si>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</si>
  <si>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</si>
  <si>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</si>
  <si>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</si>
  <si>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</si>
  <si>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</si>
  <si>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</si>
  <si>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</si>
  <si>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</si>
  <si>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</si>
  <si>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</si>
  <si>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</si>
  <si>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見垣　皆斗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</si>
  <si>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</si>
  <si>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</si>
  <si>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</si>
  <si>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</si>
  <si>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</si>
  <si>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中村　卓弥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</si>
  <si>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</si>
  <si>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</si>
  <si>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</si>
  <si>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</si>
  <si>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</si>
  <si>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GEZER　ERDAL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</si>
  <si>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</si>
  <si>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</si>
  <si>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</si>
  <si>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</si>
  <si>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</si>
  <si>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コーチュ・イスマイル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</si>
  <si>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</si>
  <si>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</si>
  <si>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</si>
  <si>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</si>
  <si>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仲尾　満</t>
    <rPh sb="0" eb="2">
      <t>ナカオ</t>
    </rPh>
    <rPh sb="3" eb="4">
      <t>ミツル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</si>
  <si>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</si>
  <si>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</si>
  <si>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</si>
  <si>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</si>
  <si>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</si>
  <si>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</si>
  <si>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</si>
  <si>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</si>
  <si>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千葉県白井市西白井四丁目１１番地１２</t>
    <phoneticPr fontId="7"/>
  </si>
  <si>
    <t>０４７－４９７－３４３６</t>
    <phoneticPr fontId="7"/>
  </si>
  <si>
    <t>鈴木ヘダヤティ・オースティン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</si>
  <si>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</si>
  <si>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</si>
  <si>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猿島郡境町大字塚崎２５９８番地１</t>
    <phoneticPr fontId="7"/>
  </si>
  <si>
    <t>０８０－１１７９－１２７５</t>
    <phoneticPr fontId="7"/>
  </si>
  <si>
    <t>野仲　廉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</si>
  <si>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</si>
  <si>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</si>
  <si>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</si>
  <si>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</si>
  <si>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</si>
  <si>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</si>
  <si>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</si>
  <si>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</si>
  <si>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</si>
  <si>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</si>
  <si>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</si>
  <si>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大森　真人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</si>
  <si>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</si>
  <si>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</si>
  <si>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</si>
  <si>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</si>
  <si>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</si>
  <si>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吉田　隆</t>
    <rPh sb="0" eb="2">
      <t>ヨシダ</t>
    </rPh>
    <rPh sb="3" eb="4">
      <t>タカシ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</si>
  <si>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</si>
  <si>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</si>
  <si>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</si>
  <si>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</si>
  <si>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</si>
  <si>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羽鳥　亮</t>
    <rPh sb="0" eb="2">
      <t>ハトリ</t>
    </rPh>
    <rPh sb="3" eb="4">
      <t>リョウ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</si>
  <si>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</si>
  <si>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</si>
  <si>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</si>
  <si>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</si>
  <si>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</si>
  <si>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</si>
  <si>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</si>
  <si>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</si>
  <si>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</si>
  <si>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</si>
  <si>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</si>
  <si>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高橋　一徹</t>
    <rPh sb="0" eb="2">
      <t>タカハシ</t>
    </rPh>
    <rPh sb="3" eb="4">
      <t>イチ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</si>
  <si>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</si>
  <si>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</si>
  <si>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</si>
  <si>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</si>
  <si>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</si>
  <si>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</si>
  <si>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</si>
  <si>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</si>
  <si>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</si>
  <si>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</si>
  <si>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</si>
  <si>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</si>
  <si>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</si>
  <si>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</si>
  <si>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</si>
  <si>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</si>
  <si>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</si>
  <si>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</si>
  <si>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</si>
  <si>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</si>
  <si>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</si>
  <si>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</si>
  <si>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</si>
  <si>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吉沢　文雄</t>
    <rPh sb="0" eb="2">
      <t>ヨシザワ</t>
    </rPh>
    <rPh sb="3" eb="4">
      <t>フミ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</si>
  <si>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</si>
  <si>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</si>
  <si>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</si>
  <si>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</si>
  <si>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</si>
  <si>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吉﨑　勝</t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</si>
  <si>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</si>
  <si>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</si>
  <si>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</si>
  <si>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</si>
  <si>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</si>
  <si>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</si>
  <si>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</si>
  <si>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</si>
  <si>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</si>
  <si>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</si>
  <si>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</si>
  <si>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志村　正史</t>
    <rPh sb="0" eb="1">
      <t>シ</t>
    </rPh>
    <rPh sb="1" eb="2">
      <t>ムラ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</si>
  <si>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</si>
  <si>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</si>
  <si>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</si>
  <si>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</si>
  <si>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</si>
  <si>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宮崎　政興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</si>
  <si>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</si>
  <si>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</si>
  <si>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</si>
  <si>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</si>
  <si>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</si>
  <si>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久慈　信生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</si>
  <si>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</si>
  <si>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</si>
  <si>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</si>
  <si>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</si>
  <si>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</si>
  <si>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</si>
  <si>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</si>
  <si>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</si>
  <si>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</si>
  <si>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</si>
  <si>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小久保　真</t>
    <rPh sb="0" eb="3">
      <t>コクボ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</si>
  <si>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</si>
  <si>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</si>
  <si>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</si>
  <si>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</si>
  <si>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</si>
  <si>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草苅　信幸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</si>
  <si>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</si>
  <si>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</si>
  <si>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</si>
  <si>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</si>
  <si>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</si>
  <si>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</si>
  <si>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</si>
  <si>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</si>
  <si>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</si>
  <si>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</si>
  <si>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中山　泰守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</si>
  <si>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</si>
  <si>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</si>
  <si>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</si>
  <si>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</si>
  <si>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</si>
  <si>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塚本　篤</t>
    <rPh sb="0" eb="2">
      <t>ツカモト</t>
    </rPh>
    <rPh sb="3" eb="4">
      <t>アツシ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</si>
  <si>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</si>
  <si>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</si>
  <si>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</si>
  <si>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</si>
  <si>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</si>
  <si>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武田　崇史</t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</si>
  <si>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</si>
  <si>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</si>
  <si>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</si>
  <si>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</si>
  <si>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</si>
  <si>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仲田　浩治</t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</si>
  <si>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</si>
  <si>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</si>
  <si>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</si>
  <si>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</si>
  <si>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</si>
  <si>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</si>
  <si>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</si>
  <si>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</si>
  <si>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</si>
  <si>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</si>
  <si>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青谷　和哉</t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</si>
  <si>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</si>
  <si>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</si>
  <si>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</si>
  <si>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</si>
  <si>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</si>
  <si>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中山　篤史</t>
    <phoneticPr fontId="7"/>
  </si>
  <si>
    <t>０２８０－９２－４２３３</t>
    <phoneticPr fontId="7"/>
  </si>
  <si>
    <t>０２９－２８８－５３１０</t>
    <phoneticPr fontId="7"/>
  </si>
  <si>
    <t>０２９－８５７－２４３０</t>
    <phoneticPr fontId="7"/>
  </si>
  <si>
    <t>令和8年2月1日時点</t>
    <rPh sb="0" eb="2">
      <t>レイワ</t>
    </rPh>
    <rPh sb="3" eb="4">
      <t>ネン</t>
    </rPh>
    <rPh sb="7" eb="8">
      <t>ヒ</t>
    </rPh>
    <phoneticPr fontId="3"/>
  </si>
  <si>
    <t>第　７３５　号</t>
    <rPh sb="0" eb="1">
      <t>ダイ</t>
    </rPh>
    <rPh sb="6" eb="7">
      <t>ゴウ</t>
    </rPh>
    <phoneticPr fontId="7"/>
  </si>
  <si>
    <t>大森建材店　大森　剛宏</t>
    <phoneticPr fontId="7"/>
  </si>
  <si>
    <t>３０</t>
  </si>
  <si>
    <t>第　７３６　号</t>
    <rPh sb="0" eb="1">
      <t>ダイ</t>
    </rPh>
    <rPh sb="6" eb="7">
      <t>ゴウ</t>
    </rPh>
    <phoneticPr fontId="7"/>
  </si>
  <si>
    <t>株式会社兼平建設</t>
  </si>
  <si>
    <t>茨城県那珂市横堀１２０７番地</t>
    <phoneticPr fontId="7"/>
  </si>
  <si>
    <t>０２９－２９８－３３２４</t>
    <phoneticPr fontId="7"/>
  </si>
  <si>
    <t>大森　剛宏</t>
    <phoneticPr fontId="7"/>
  </si>
  <si>
    <t>３１１－３５１２</t>
  </si>
  <si>
    <t>茨城県行方市玉造甲３６５２番地</t>
  </si>
  <si>
    <t>０２９９－５６－３６６０</t>
  </si>
  <si>
    <t>代表取締役　兼平　恵佑</t>
  </si>
  <si>
    <t>兼平　恵佑</t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</si>
  <si>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</si>
  <si>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</si>
  <si>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代表取締役　レンコンステファヌス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</si>
  <si>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</si>
  <si>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</si>
  <si>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</si>
  <si>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</si>
  <si>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</si>
  <si>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</si>
  <si>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</si>
  <si>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</si>
  <si>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</si>
  <si>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</si>
  <si>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</si>
  <si>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</si>
  <si>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</si>
  <si>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</si>
  <si>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</si>
  <si>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</si>
  <si>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</si>
  <si>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</si>
  <si>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</si>
  <si>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</si>
  <si>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</si>
  <si>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</si>
  <si>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</si>
  <si>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</si>
  <si>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</si>
  <si>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</si>
  <si>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</si>
  <si>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</si>
  <si>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</si>
  <si>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</si>
  <si>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</si>
  <si>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</si>
  <si>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</si>
  <si>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</si>
  <si>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</si>
  <si>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</si>
  <si>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</si>
  <si>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</si>
  <si>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</si>
  <si>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</si>
  <si>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</si>
  <si>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</si>
  <si>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</si>
  <si>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</si>
  <si>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</si>
  <si>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</si>
  <si>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</si>
  <si>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</si>
  <si>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</si>
  <si>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</si>
  <si>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</si>
  <si>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</si>
  <si>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</si>
  <si>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</si>
  <si>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</si>
  <si>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</si>
  <si>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</si>
  <si>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</si>
  <si>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</si>
  <si>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</si>
  <si>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</si>
  <si>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</si>
  <si>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総司</t>
    <rPh sb="0" eb="2">
      <t>ダイヒョウ</t>
    </rPh>
    <rPh sb="2" eb="4">
      <t>シャイン</t>
    </rPh>
    <rPh sb="5" eb="7">
      <t>コマツ</t>
    </rPh>
    <rPh sb="8" eb="10">
      <t>ソウジ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</si>
  <si>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</si>
  <si>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</si>
  <si>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</si>
  <si>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</si>
  <si>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</si>
  <si>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</si>
  <si>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</si>
  <si>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</si>
  <si>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</si>
  <si>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</si>
  <si>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</si>
  <si>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</si>
  <si>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</si>
  <si>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</si>
  <si>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</si>
  <si>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</si>
  <si>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３０７－０００７</t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</si>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</sst>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597"/>
  <sheetViews>
    <sheetView tabSelected="1" view="pageBreakPreview" zoomScale="40" zoomScaleNormal="100" zoomScaleSheetLayoutView="40" workbookViewId="0">
      <pane xSplit="3" ySplit="3" topLeftCell="E6" activePane="bottomRight" state="frozen"/>
      <selection sqref="A1:A30"/>
      <selection pane="topRight" sqref="A1:A30"/>
      <selection pane="bottomLeft" sqref="A1:A30"/>
      <selection pane="bottomRight" activeCell="E17" sqref="E17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37.875" style="1" bestFit="1" customWidth="1"/>
    <col min="4" max="4" width="12.625" style="20" customWidth="1"/>
    <col min="5" max="5" width="42.375" style="2" customWidth="1"/>
    <col min="6" max="6" width="17.875" style="20" bestFit="1" customWidth="1"/>
    <col min="7" max="10" width="15.625" style="1" customWidth="1"/>
    <col min="11" max="16384" width="9" style="1"/>
  </cols>
  <sheetData>
    <row r="1" spans="1:10" ht="24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45">
      <c r="D2" s="1"/>
      <c r="F2" s="1"/>
      <c r="I2" s="3"/>
      <c r="J2" s="4" t="s">
        <v>3704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414</v>
      </c>
      <c r="B4" s="18" t="s">
        <v>415</v>
      </c>
      <c r="C4" s="15" t="s">
        <v>416</v>
      </c>
      <c r="D4" s="16" t="s">
        <v>417</v>
      </c>
      <c r="E4" s="15" t="s">
        <v>418</v>
      </c>
      <c r="F4" s="16" t="s">
        <v>419</v>
      </c>
      <c r="G4" s="17"/>
      <c r="H4" s="11">
        <v>44409</v>
      </c>
      <c r="I4" s="11">
        <v>46235</v>
      </c>
      <c r="J4" s="15" t="s">
        <v>416</v>
      </c>
    </row>
    <row r="5" spans="1:10" s="13" customFormat="1" ht="21" customHeight="1" x14ac:dyDescent="0.4">
      <c r="A5" s="23" t="s">
        <v>414</v>
      </c>
      <c r="B5" s="18" t="s">
        <v>420</v>
      </c>
      <c r="C5" s="15" t="s">
        <v>421</v>
      </c>
      <c r="D5" s="16" t="s">
        <v>422</v>
      </c>
      <c r="E5" s="15" t="s">
        <v>423</v>
      </c>
      <c r="F5" s="16" t="s">
        <v>3701</v>
      </c>
      <c r="G5" s="17" t="s">
        <v>11</v>
      </c>
      <c r="H5" s="11">
        <v>44402</v>
      </c>
      <c r="I5" s="11">
        <v>46228</v>
      </c>
      <c r="J5" s="15" t="s">
        <v>424</v>
      </c>
    </row>
    <row r="6" spans="1:10" s="14" customFormat="1" ht="21" customHeight="1" x14ac:dyDescent="0.4">
      <c r="A6" s="23" t="s">
        <v>414</v>
      </c>
      <c r="B6" s="18" t="s">
        <v>425</v>
      </c>
      <c r="C6" s="15" t="s">
        <v>426</v>
      </c>
      <c r="D6" s="16" t="s">
        <v>427</v>
      </c>
      <c r="E6" s="15" t="s">
        <v>428</v>
      </c>
      <c r="F6" s="16" t="s">
        <v>3703</v>
      </c>
      <c r="G6" s="17" t="s">
        <v>12</v>
      </c>
      <c r="H6" s="11">
        <v>44439</v>
      </c>
      <c r="I6" s="11">
        <v>46265</v>
      </c>
      <c r="J6" s="15" t="s">
        <v>429</v>
      </c>
    </row>
    <row r="7" spans="1:10" s="14" customFormat="1" ht="21" customHeight="1" x14ac:dyDescent="0.4">
      <c r="A7" s="23" t="s">
        <v>414</v>
      </c>
      <c r="B7" s="18" t="s">
        <v>430</v>
      </c>
      <c r="C7" s="15" t="s">
        <v>431</v>
      </c>
      <c r="D7" s="16" t="s">
        <v>432</v>
      </c>
      <c r="E7" s="15" t="s">
        <v>433</v>
      </c>
      <c r="F7" s="16" t="s">
        <v>3702</v>
      </c>
      <c r="G7" s="17"/>
      <c r="H7" s="11">
        <v>44450</v>
      </c>
      <c r="I7" s="11">
        <v>46276</v>
      </c>
      <c r="J7" s="15" t="s">
        <v>434</v>
      </c>
    </row>
    <row r="8" spans="1:10" s="14" customFormat="1" ht="21" customHeight="1" x14ac:dyDescent="0.4">
      <c r="A8" s="23" t="s">
        <v>414</v>
      </c>
      <c r="B8" s="18" t="s">
        <v>435</v>
      </c>
      <c r="C8" s="15" t="s">
        <v>436</v>
      </c>
      <c r="D8" s="16" t="s">
        <v>437</v>
      </c>
      <c r="E8" s="15" t="s">
        <v>438</v>
      </c>
      <c r="F8" s="16" t="s">
        <v>439</v>
      </c>
      <c r="G8" s="17"/>
      <c r="H8" s="11">
        <v>44478</v>
      </c>
      <c r="I8" s="11">
        <v>46304</v>
      </c>
      <c r="J8" s="15" t="s">
        <v>440</v>
      </c>
    </row>
    <row r="9" spans="1:10" s="14" customFormat="1" ht="21" customHeight="1" x14ac:dyDescent="0.4">
      <c r="A9" s="23" t="s">
        <v>414</v>
      </c>
      <c r="B9" s="18" t="s">
        <v>441</v>
      </c>
      <c r="C9" s="15" t="s">
        <v>442</v>
      </c>
      <c r="D9" s="16" t="s">
        <v>443</v>
      </c>
      <c r="E9" s="15" t="s">
        <v>444</v>
      </c>
      <c r="F9" s="16" t="s">
        <v>445</v>
      </c>
      <c r="G9" s="17" t="s">
        <v>13</v>
      </c>
      <c r="H9" s="11">
        <v>44515</v>
      </c>
      <c r="I9" s="11">
        <v>46341</v>
      </c>
      <c r="J9" s="15" t="s">
        <v>446</v>
      </c>
    </row>
    <row r="10" spans="1:10" s="14" customFormat="1" ht="21" customHeight="1" x14ac:dyDescent="0.4">
      <c r="A10" s="23" t="s">
        <v>414</v>
      </c>
      <c r="B10" s="18" t="s">
        <v>447</v>
      </c>
      <c r="C10" s="15" t="s">
        <v>448</v>
      </c>
      <c r="D10" s="16" t="s">
        <v>449</v>
      </c>
      <c r="E10" s="15" t="s">
        <v>450</v>
      </c>
      <c r="F10" s="16" t="s">
        <v>451</v>
      </c>
      <c r="G10" s="17" t="s">
        <v>14</v>
      </c>
      <c r="H10" s="11">
        <v>44526</v>
      </c>
      <c r="I10" s="11">
        <v>46352</v>
      </c>
      <c r="J10" s="15" t="s">
        <v>452</v>
      </c>
    </row>
    <row r="11" spans="1:10" s="14" customFormat="1" ht="21" customHeight="1" x14ac:dyDescent="0.4">
      <c r="A11" s="23" t="s">
        <v>453</v>
      </c>
      <c r="B11" s="18" t="s">
        <v>454</v>
      </c>
      <c r="C11" s="15" t="s">
        <v>455</v>
      </c>
      <c r="D11" s="16" t="s">
        <v>456</v>
      </c>
      <c r="E11" s="15" t="s">
        <v>457</v>
      </c>
      <c r="F11" s="16" t="s">
        <v>458</v>
      </c>
      <c r="G11" s="17" t="s">
        <v>15</v>
      </c>
      <c r="H11" s="11">
        <v>44661</v>
      </c>
      <c r="I11" s="11">
        <v>46487</v>
      </c>
      <c r="J11" s="15" t="s">
        <v>459</v>
      </c>
    </row>
    <row r="12" spans="1:10" s="14" customFormat="1" ht="21" customHeight="1" x14ac:dyDescent="0.4">
      <c r="A12" s="23" t="s">
        <v>453</v>
      </c>
      <c r="B12" s="18" t="s">
        <v>460</v>
      </c>
      <c r="C12" s="15" t="s">
        <v>461</v>
      </c>
      <c r="D12" s="16" t="s">
        <v>462</v>
      </c>
      <c r="E12" s="15" t="s">
        <v>463</v>
      </c>
      <c r="F12" s="16" t="s">
        <v>464</v>
      </c>
      <c r="G12" s="17" t="s">
        <v>16</v>
      </c>
      <c r="H12" s="11">
        <v>44722</v>
      </c>
      <c r="I12" s="11">
        <v>46548</v>
      </c>
      <c r="J12" s="15" t="s">
        <v>465</v>
      </c>
    </row>
    <row r="13" spans="1:10" s="14" customFormat="1" ht="21" customHeight="1" x14ac:dyDescent="0.4">
      <c r="A13" s="23" t="s">
        <v>453</v>
      </c>
      <c r="B13" s="18" t="s">
        <v>466</v>
      </c>
      <c r="C13" s="15" t="s">
        <v>467</v>
      </c>
      <c r="D13" s="16" t="s">
        <v>468</v>
      </c>
      <c r="E13" s="15" t="s">
        <v>469</v>
      </c>
      <c r="F13" s="16" t="s">
        <v>470</v>
      </c>
      <c r="G13" s="17"/>
      <c r="H13" s="11">
        <v>44738</v>
      </c>
      <c r="I13" s="11">
        <v>46564</v>
      </c>
      <c r="J13" s="15" t="s">
        <v>467</v>
      </c>
    </row>
    <row r="14" spans="1:10" s="14" customFormat="1" ht="21" customHeight="1" x14ac:dyDescent="0.4">
      <c r="A14" s="23" t="s">
        <v>453</v>
      </c>
      <c r="B14" s="18" t="s">
        <v>471</v>
      </c>
      <c r="C14" s="15" t="s">
        <v>472</v>
      </c>
      <c r="D14" s="16" t="s">
        <v>473</v>
      </c>
      <c r="E14" s="15" t="s">
        <v>474</v>
      </c>
      <c r="F14" s="16" t="s">
        <v>475</v>
      </c>
      <c r="G14" s="17"/>
      <c r="H14" s="11">
        <v>44953</v>
      </c>
      <c r="I14" s="11">
        <v>46779</v>
      </c>
      <c r="J14" s="15" t="s">
        <v>476</v>
      </c>
    </row>
    <row r="15" spans="1:10" s="14" customFormat="1" ht="21" customHeight="1" x14ac:dyDescent="0.4">
      <c r="A15" s="23" t="s">
        <v>477</v>
      </c>
      <c r="B15" s="18" t="s">
        <v>478</v>
      </c>
      <c r="C15" s="17" t="s">
        <v>479</v>
      </c>
      <c r="D15" s="16" t="s">
        <v>480</v>
      </c>
      <c r="E15" s="15" t="s">
        <v>481</v>
      </c>
      <c r="F15" s="16" t="s">
        <v>482</v>
      </c>
      <c r="G15" s="17" t="s">
        <v>17</v>
      </c>
      <c r="H15" s="11">
        <v>45115</v>
      </c>
      <c r="I15" s="11">
        <v>46942</v>
      </c>
      <c r="J15" s="15" t="s">
        <v>483</v>
      </c>
    </row>
    <row r="16" spans="1:10" s="14" customFormat="1" ht="21" customHeight="1" x14ac:dyDescent="0.4">
      <c r="A16" s="23" t="s">
        <v>477</v>
      </c>
      <c r="B16" s="18" t="s">
        <v>484</v>
      </c>
      <c r="C16" s="17" t="s">
        <v>485</v>
      </c>
      <c r="D16" s="16" t="s">
        <v>486</v>
      </c>
      <c r="E16" s="15" t="s">
        <v>487</v>
      </c>
      <c r="F16" s="16" t="s">
        <v>488</v>
      </c>
      <c r="G16" s="17" t="s">
        <v>18</v>
      </c>
      <c r="H16" s="11">
        <v>45158</v>
      </c>
      <c r="I16" s="11">
        <v>46985</v>
      </c>
      <c r="J16" s="15" t="s">
        <v>489</v>
      </c>
    </row>
    <row r="17" spans="1:10" s="14" customFormat="1" ht="21" customHeight="1" x14ac:dyDescent="0.4">
      <c r="A17" s="23" t="s">
        <v>477</v>
      </c>
      <c r="B17" s="18" t="s">
        <v>490</v>
      </c>
      <c r="C17" s="15" t="s">
        <v>491</v>
      </c>
      <c r="D17" s="16" t="s">
        <v>492</v>
      </c>
      <c r="E17" s="15" t="s">
        <v>493</v>
      </c>
      <c r="F17" s="16" t="s">
        <v>494</v>
      </c>
      <c r="G17" s="17" t="s">
        <v>19</v>
      </c>
      <c r="H17" s="11">
        <v>45261</v>
      </c>
      <c r="I17" s="11">
        <v>47088</v>
      </c>
      <c r="J17" s="15" t="s">
        <v>495</v>
      </c>
    </row>
    <row r="18" spans="1:10" s="14" customFormat="1" ht="21" customHeight="1" x14ac:dyDescent="0.4">
      <c r="A18" s="23" t="s">
        <v>477</v>
      </c>
      <c r="B18" s="18" t="s">
        <v>496</v>
      </c>
      <c r="C18" s="15" t="s">
        <v>497</v>
      </c>
      <c r="D18" s="16" t="s">
        <v>498</v>
      </c>
      <c r="E18" s="15" t="s">
        <v>499</v>
      </c>
      <c r="F18" s="16" t="s">
        <v>500</v>
      </c>
      <c r="G18" s="17"/>
      <c r="H18" s="11">
        <v>45307</v>
      </c>
      <c r="I18" s="11">
        <v>47134</v>
      </c>
      <c r="J18" s="15" t="s">
        <v>497</v>
      </c>
    </row>
    <row r="19" spans="1:10" s="14" customFormat="1" ht="21" customHeight="1" x14ac:dyDescent="0.4">
      <c r="A19" s="23" t="s">
        <v>501</v>
      </c>
      <c r="B19" s="18" t="s">
        <v>502</v>
      </c>
      <c r="C19" s="15" t="s">
        <v>503</v>
      </c>
      <c r="D19" s="16" t="s">
        <v>504</v>
      </c>
      <c r="E19" s="15" t="s">
        <v>505</v>
      </c>
      <c r="F19" s="16" t="s">
        <v>506</v>
      </c>
      <c r="G19" s="17" t="s">
        <v>20</v>
      </c>
      <c r="H19" s="11">
        <v>45747</v>
      </c>
      <c r="I19" s="11">
        <v>47573</v>
      </c>
      <c r="J19" s="15" t="s">
        <v>507</v>
      </c>
    </row>
    <row r="20" spans="1:10" s="14" customFormat="1" ht="21" customHeight="1" x14ac:dyDescent="0.4">
      <c r="A20" s="23" t="s">
        <v>501</v>
      </c>
      <c r="B20" s="18" t="s">
        <v>508</v>
      </c>
      <c r="C20" s="15" t="s">
        <v>509</v>
      </c>
      <c r="D20" s="16" t="s">
        <v>510</v>
      </c>
      <c r="E20" s="15" t="s">
        <v>511</v>
      </c>
      <c r="F20" s="16" t="s">
        <v>512</v>
      </c>
      <c r="G20" s="17" t="s">
        <v>21</v>
      </c>
      <c r="H20" s="11">
        <v>45747</v>
      </c>
      <c r="I20" s="11">
        <v>47573</v>
      </c>
      <c r="J20" s="15" t="s">
        <v>513</v>
      </c>
    </row>
    <row r="21" spans="1:10" s="14" customFormat="1" ht="21" customHeight="1" x14ac:dyDescent="0.4">
      <c r="A21" s="23" t="s">
        <v>514</v>
      </c>
      <c r="B21" s="18" t="s">
        <v>515</v>
      </c>
      <c r="C21" s="17" t="s">
        <v>516</v>
      </c>
      <c r="D21" s="16" t="s">
        <v>517</v>
      </c>
      <c r="E21" s="17" t="s">
        <v>518</v>
      </c>
      <c r="F21" s="16" t="s">
        <v>519</v>
      </c>
      <c r="G21" s="17" t="s">
        <v>22</v>
      </c>
      <c r="H21" s="11">
        <v>46010</v>
      </c>
      <c r="I21" s="11">
        <v>47836</v>
      </c>
      <c r="J21" s="17" t="s">
        <v>520</v>
      </c>
    </row>
    <row r="22" spans="1:10" s="14" customFormat="1" ht="21" customHeight="1" x14ac:dyDescent="0.4">
      <c r="A22" s="23" t="s">
        <v>521</v>
      </c>
      <c r="B22" s="18" t="s">
        <v>522</v>
      </c>
      <c r="C22" s="17" t="s">
        <v>523</v>
      </c>
      <c r="D22" s="16" t="s">
        <v>524</v>
      </c>
      <c r="E22" s="17" t="s">
        <v>525</v>
      </c>
      <c r="F22" s="16" t="s">
        <v>526</v>
      </c>
      <c r="G22" s="17"/>
      <c r="H22" s="11">
        <v>44326</v>
      </c>
      <c r="I22" s="11">
        <v>46152</v>
      </c>
      <c r="J22" s="17" t="s">
        <v>527</v>
      </c>
    </row>
    <row r="23" spans="1:10" s="14" customFormat="1" ht="21" customHeight="1" x14ac:dyDescent="0.4">
      <c r="A23" s="23" t="s">
        <v>521</v>
      </c>
      <c r="B23" s="18" t="s">
        <v>528</v>
      </c>
      <c r="C23" s="17" t="s">
        <v>529</v>
      </c>
      <c r="D23" s="16" t="s">
        <v>530</v>
      </c>
      <c r="E23" s="17" t="s">
        <v>531</v>
      </c>
      <c r="F23" s="16" t="s">
        <v>532</v>
      </c>
      <c r="G23" s="17"/>
      <c r="H23" s="11">
        <v>44439</v>
      </c>
      <c r="I23" s="11">
        <v>46265</v>
      </c>
      <c r="J23" s="17" t="s">
        <v>533</v>
      </c>
    </row>
    <row r="24" spans="1:10" s="14" customFormat="1" ht="21" customHeight="1" x14ac:dyDescent="0.4">
      <c r="A24" s="23" t="s">
        <v>521</v>
      </c>
      <c r="B24" s="18" t="s">
        <v>534</v>
      </c>
      <c r="C24" s="17" t="s">
        <v>535</v>
      </c>
      <c r="D24" s="16" t="s">
        <v>536</v>
      </c>
      <c r="E24" s="17" t="s">
        <v>537</v>
      </c>
      <c r="F24" s="16" t="s">
        <v>538</v>
      </c>
      <c r="G24" s="17"/>
      <c r="H24" s="11">
        <v>44508</v>
      </c>
      <c r="I24" s="11">
        <v>46334</v>
      </c>
      <c r="J24" s="17" t="s">
        <v>539</v>
      </c>
    </row>
    <row r="25" spans="1:10" s="14" customFormat="1" ht="21" customHeight="1" x14ac:dyDescent="0.4">
      <c r="A25" s="23" t="s">
        <v>521</v>
      </c>
      <c r="B25" s="18" t="s">
        <v>540</v>
      </c>
      <c r="C25" s="17" t="s">
        <v>541</v>
      </c>
      <c r="D25" s="16" t="s">
        <v>542</v>
      </c>
      <c r="E25" s="17" t="s">
        <v>543</v>
      </c>
      <c r="F25" s="16" t="s">
        <v>544</v>
      </c>
      <c r="G25" s="17" t="s">
        <v>23</v>
      </c>
      <c r="H25" s="11">
        <v>44648</v>
      </c>
      <c r="I25" s="11">
        <v>46474</v>
      </c>
      <c r="J25" s="17" t="s">
        <v>545</v>
      </c>
    </row>
    <row r="26" spans="1:10" s="14" customFormat="1" ht="21" customHeight="1" x14ac:dyDescent="0.4">
      <c r="A26" s="23" t="s">
        <v>546</v>
      </c>
      <c r="B26" s="18" t="s">
        <v>547</v>
      </c>
      <c r="C26" s="17" t="s">
        <v>548</v>
      </c>
      <c r="D26" s="16" t="s">
        <v>549</v>
      </c>
      <c r="E26" s="17" t="s">
        <v>550</v>
      </c>
      <c r="F26" s="16" t="s">
        <v>551</v>
      </c>
      <c r="G26" s="17" t="s">
        <v>24</v>
      </c>
      <c r="H26" s="11">
        <v>44807</v>
      </c>
      <c r="I26" s="11">
        <v>46633</v>
      </c>
      <c r="J26" s="17" t="s">
        <v>552</v>
      </c>
    </row>
    <row r="27" spans="1:10" s="14" customFormat="1" ht="21" customHeight="1" x14ac:dyDescent="0.4">
      <c r="A27" s="23" t="s">
        <v>546</v>
      </c>
      <c r="B27" s="18" t="s">
        <v>553</v>
      </c>
      <c r="C27" s="17" t="s">
        <v>554</v>
      </c>
      <c r="D27" s="16" t="s">
        <v>555</v>
      </c>
      <c r="E27" s="17" t="s">
        <v>556</v>
      </c>
      <c r="F27" s="16" t="s">
        <v>557</v>
      </c>
      <c r="G27" s="17" t="s">
        <v>25</v>
      </c>
      <c r="H27" s="11">
        <v>44970</v>
      </c>
      <c r="I27" s="11">
        <v>46796</v>
      </c>
      <c r="J27" s="17" t="s">
        <v>558</v>
      </c>
    </row>
    <row r="28" spans="1:10" s="14" customFormat="1" ht="21" customHeight="1" x14ac:dyDescent="0.4">
      <c r="A28" s="23" t="s">
        <v>546</v>
      </c>
      <c r="B28" s="18" t="s">
        <v>559</v>
      </c>
      <c r="C28" s="17" t="s">
        <v>560</v>
      </c>
      <c r="D28" s="16" t="s">
        <v>561</v>
      </c>
      <c r="E28" s="17" t="s">
        <v>562</v>
      </c>
      <c r="F28" s="16" t="s">
        <v>563</v>
      </c>
      <c r="G28" s="17" t="s">
        <v>26</v>
      </c>
      <c r="H28" s="11">
        <v>44988</v>
      </c>
      <c r="I28" s="11">
        <v>46815</v>
      </c>
      <c r="J28" s="17" t="s">
        <v>564</v>
      </c>
    </row>
    <row r="29" spans="1:10" s="14" customFormat="1" ht="21" customHeight="1" x14ac:dyDescent="0.4">
      <c r="A29" s="23" t="s">
        <v>546</v>
      </c>
      <c r="B29" s="18" t="s">
        <v>565</v>
      </c>
      <c r="C29" s="17" t="s">
        <v>566</v>
      </c>
      <c r="D29" s="16" t="s">
        <v>567</v>
      </c>
      <c r="E29" s="17" t="s">
        <v>568</v>
      </c>
      <c r="F29" s="16" t="s">
        <v>569</v>
      </c>
      <c r="G29" s="17" t="s">
        <v>27</v>
      </c>
      <c r="H29" s="11">
        <v>45003</v>
      </c>
      <c r="I29" s="11">
        <v>46830</v>
      </c>
      <c r="J29" s="17" t="s">
        <v>570</v>
      </c>
    </row>
    <row r="30" spans="1:10" s="14" customFormat="1" ht="21" customHeight="1" x14ac:dyDescent="0.4">
      <c r="A30" s="23" t="s">
        <v>571</v>
      </c>
      <c r="B30" s="18" t="s">
        <v>572</v>
      </c>
      <c r="C30" s="17" t="s">
        <v>573</v>
      </c>
      <c r="D30" s="16" t="s">
        <v>574</v>
      </c>
      <c r="E30" s="17" t="s">
        <v>575</v>
      </c>
      <c r="F30" s="16" t="s">
        <v>576</v>
      </c>
      <c r="G30" s="17"/>
      <c r="H30" s="11">
        <v>45223</v>
      </c>
      <c r="I30" s="11">
        <v>47050</v>
      </c>
      <c r="J30" s="17" t="s">
        <v>577</v>
      </c>
    </row>
    <row r="31" spans="1:10" s="14" customFormat="1" ht="21" customHeight="1" x14ac:dyDescent="0.4">
      <c r="A31" s="23" t="s">
        <v>571</v>
      </c>
      <c r="B31" s="18" t="s">
        <v>578</v>
      </c>
      <c r="C31" s="17" t="s">
        <v>579</v>
      </c>
      <c r="D31" s="16" t="s">
        <v>580</v>
      </c>
      <c r="E31" s="17" t="s">
        <v>581</v>
      </c>
      <c r="F31" s="16" t="s">
        <v>582</v>
      </c>
      <c r="G31" s="17" t="s">
        <v>28</v>
      </c>
      <c r="H31" s="11">
        <v>45272</v>
      </c>
      <c r="I31" s="11">
        <v>47099</v>
      </c>
      <c r="J31" s="17" t="s">
        <v>583</v>
      </c>
    </row>
    <row r="32" spans="1:10" s="14" customFormat="1" ht="21" customHeight="1" x14ac:dyDescent="0.4">
      <c r="A32" s="23" t="s">
        <v>571</v>
      </c>
      <c r="B32" s="18" t="s">
        <v>584</v>
      </c>
      <c r="C32" s="17" t="s">
        <v>585</v>
      </c>
      <c r="D32" s="16" t="s">
        <v>586</v>
      </c>
      <c r="E32" s="17" t="s">
        <v>587</v>
      </c>
      <c r="F32" s="16" t="s">
        <v>588</v>
      </c>
      <c r="G32" s="17" t="s">
        <v>29</v>
      </c>
      <c r="H32" s="11">
        <v>44942</v>
      </c>
      <c r="I32" s="11">
        <v>46768</v>
      </c>
      <c r="J32" s="17" t="s">
        <v>589</v>
      </c>
    </row>
    <row r="33" spans="1:10" s="14" customFormat="1" ht="21" customHeight="1" x14ac:dyDescent="0.4">
      <c r="A33" s="23" t="s">
        <v>571</v>
      </c>
      <c r="B33" s="18" t="s">
        <v>590</v>
      </c>
      <c r="C33" s="17" t="s">
        <v>591</v>
      </c>
      <c r="D33" s="16" t="s">
        <v>592</v>
      </c>
      <c r="E33" s="17" t="s">
        <v>593</v>
      </c>
      <c r="F33" s="16" t="s">
        <v>594</v>
      </c>
      <c r="G33" s="17"/>
      <c r="H33" s="11">
        <v>45361</v>
      </c>
      <c r="I33" s="11">
        <v>47187</v>
      </c>
      <c r="J33" s="17" t="s">
        <v>591</v>
      </c>
    </row>
    <row r="34" spans="1:10" s="13" customFormat="1" ht="21" customHeight="1" x14ac:dyDescent="0.4">
      <c r="A34" s="23" t="s">
        <v>595</v>
      </c>
      <c r="B34" s="18" t="s">
        <v>596</v>
      </c>
      <c r="C34" s="17" t="s">
        <v>597</v>
      </c>
      <c r="D34" s="16" t="s">
        <v>598</v>
      </c>
      <c r="E34" s="17" t="s">
        <v>599</v>
      </c>
      <c r="F34" s="16" t="s">
        <v>600</v>
      </c>
      <c r="G34" s="17" t="s">
        <v>30</v>
      </c>
      <c r="H34" s="11">
        <v>45439</v>
      </c>
      <c r="I34" s="11">
        <v>47265</v>
      </c>
      <c r="J34" s="17" t="s">
        <v>601</v>
      </c>
    </row>
    <row r="35" spans="1:10" s="14" customFormat="1" ht="21" customHeight="1" x14ac:dyDescent="0.4">
      <c r="A35" s="23" t="s">
        <v>595</v>
      </c>
      <c r="B35" s="18" t="s">
        <v>602</v>
      </c>
      <c r="C35" s="15" t="s">
        <v>603</v>
      </c>
      <c r="D35" s="16" t="s">
        <v>604</v>
      </c>
      <c r="E35" s="15" t="s">
        <v>605</v>
      </c>
      <c r="F35" s="16" t="s">
        <v>606</v>
      </c>
      <c r="G35" s="17" t="s">
        <v>31</v>
      </c>
      <c r="H35" s="11">
        <v>45499</v>
      </c>
      <c r="I35" s="11">
        <v>47325</v>
      </c>
      <c r="J35" s="15" t="s">
        <v>607</v>
      </c>
    </row>
    <row r="36" spans="1:10" s="14" customFormat="1" ht="21" customHeight="1" x14ac:dyDescent="0.4">
      <c r="A36" s="23" t="s">
        <v>608</v>
      </c>
      <c r="B36" s="18" t="s">
        <v>609</v>
      </c>
      <c r="C36" s="15" t="s">
        <v>610</v>
      </c>
      <c r="D36" s="16" t="s">
        <v>611</v>
      </c>
      <c r="E36" s="15" t="s">
        <v>612</v>
      </c>
      <c r="F36" s="16" t="s">
        <v>613</v>
      </c>
      <c r="G36" s="17" t="s">
        <v>32</v>
      </c>
      <c r="H36" s="11">
        <v>45777</v>
      </c>
      <c r="I36" s="11">
        <v>47603</v>
      </c>
      <c r="J36" s="15" t="s">
        <v>614</v>
      </c>
    </row>
    <row r="37" spans="1:10" s="14" customFormat="1" ht="21" customHeight="1" x14ac:dyDescent="0.4">
      <c r="A37" s="23" t="s">
        <v>608</v>
      </c>
      <c r="B37" s="18" t="s">
        <v>615</v>
      </c>
      <c r="C37" s="15" t="s">
        <v>616</v>
      </c>
      <c r="D37" s="16" t="s">
        <v>617</v>
      </c>
      <c r="E37" s="15" t="s">
        <v>618</v>
      </c>
      <c r="F37" s="16" t="s">
        <v>619</v>
      </c>
      <c r="G37" s="17"/>
      <c r="H37" s="11">
        <v>45822</v>
      </c>
      <c r="I37" s="11">
        <v>47648</v>
      </c>
      <c r="J37" s="15" t="s">
        <v>620</v>
      </c>
    </row>
    <row r="38" spans="1:10" s="14" customFormat="1" ht="21" customHeight="1" x14ac:dyDescent="0.4">
      <c r="A38" s="23" t="s">
        <v>608</v>
      </c>
      <c r="B38" s="18" t="s">
        <v>621</v>
      </c>
      <c r="C38" s="15" t="s">
        <v>622</v>
      </c>
      <c r="D38" s="16" t="s">
        <v>623</v>
      </c>
      <c r="E38" s="15" t="s">
        <v>624</v>
      </c>
      <c r="F38" s="16" t="s">
        <v>625</v>
      </c>
      <c r="G38" s="17" t="s">
        <v>33</v>
      </c>
      <c r="H38" s="11">
        <v>45824</v>
      </c>
      <c r="I38" s="11">
        <v>47650</v>
      </c>
      <c r="J38" s="17" t="s">
        <v>626</v>
      </c>
    </row>
    <row r="39" spans="1:10" s="13" customFormat="1" ht="21" customHeight="1" x14ac:dyDescent="0.4">
      <c r="A39" s="23" t="s">
        <v>608</v>
      </c>
      <c r="B39" s="18" t="s">
        <v>627</v>
      </c>
      <c r="C39" s="15" t="s">
        <v>628</v>
      </c>
      <c r="D39" s="16" t="s">
        <v>629</v>
      </c>
      <c r="E39" s="15" t="s">
        <v>630</v>
      </c>
      <c r="F39" s="16" t="s">
        <v>631</v>
      </c>
      <c r="G39" s="17"/>
      <c r="H39" s="11">
        <v>45974</v>
      </c>
      <c r="I39" s="11">
        <v>47800</v>
      </c>
      <c r="J39" s="15" t="s">
        <v>632</v>
      </c>
    </row>
    <row r="40" spans="1:10" s="13" customFormat="1" ht="21" customHeight="1" x14ac:dyDescent="0.4">
      <c r="A40" s="23" t="s">
        <v>608</v>
      </c>
      <c r="B40" s="18" t="s">
        <v>633</v>
      </c>
      <c r="C40" s="15" t="s">
        <v>634</v>
      </c>
      <c r="D40" s="16" t="s">
        <v>635</v>
      </c>
      <c r="E40" s="15" t="s">
        <v>636</v>
      </c>
      <c r="F40" s="16" t="s">
        <v>637</v>
      </c>
      <c r="G40" s="17" t="s">
        <v>34</v>
      </c>
      <c r="H40" s="11">
        <v>44285</v>
      </c>
      <c r="I40" s="11">
        <v>46111</v>
      </c>
      <c r="J40" s="15" t="s">
        <v>638</v>
      </c>
    </row>
    <row r="41" spans="1:10" s="14" customFormat="1" ht="21" customHeight="1" x14ac:dyDescent="0.4">
      <c r="A41" s="23" t="s">
        <v>639</v>
      </c>
      <c r="B41" s="18" t="s">
        <v>640</v>
      </c>
      <c r="C41" s="15" t="s">
        <v>641</v>
      </c>
      <c r="D41" s="16" t="s">
        <v>642</v>
      </c>
      <c r="E41" s="15" t="s">
        <v>643</v>
      </c>
      <c r="F41" s="16" t="s">
        <v>644</v>
      </c>
      <c r="G41" s="17" t="s">
        <v>35</v>
      </c>
      <c r="H41" s="11">
        <v>44297</v>
      </c>
      <c r="I41" s="11">
        <v>46123</v>
      </c>
      <c r="J41" s="15" t="s">
        <v>645</v>
      </c>
    </row>
    <row r="42" spans="1:10" s="13" customFormat="1" ht="21" customHeight="1" x14ac:dyDescent="0.4">
      <c r="A42" s="23" t="s">
        <v>639</v>
      </c>
      <c r="B42" s="18" t="s">
        <v>646</v>
      </c>
      <c r="C42" s="15" t="s">
        <v>647</v>
      </c>
      <c r="D42" s="16" t="s">
        <v>604</v>
      </c>
      <c r="E42" s="15" t="s">
        <v>648</v>
      </c>
      <c r="F42" s="16" t="s">
        <v>649</v>
      </c>
      <c r="G42" s="17"/>
      <c r="H42" s="11">
        <v>44383</v>
      </c>
      <c r="I42" s="11">
        <v>46209</v>
      </c>
      <c r="J42" s="15" t="s">
        <v>650</v>
      </c>
    </row>
    <row r="43" spans="1:10" s="14" customFormat="1" ht="21" customHeight="1" x14ac:dyDescent="0.4">
      <c r="A43" s="23" t="s">
        <v>639</v>
      </c>
      <c r="B43" s="18" t="s">
        <v>651</v>
      </c>
      <c r="C43" s="15" t="s">
        <v>652</v>
      </c>
      <c r="D43" s="16" t="s">
        <v>653</v>
      </c>
      <c r="E43" s="15" t="s">
        <v>654</v>
      </c>
      <c r="F43" s="16" t="s">
        <v>655</v>
      </c>
      <c r="G43" s="17"/>
      <c r="H43" s="11">
        <v>44399</v>
      </c>
      <c r="I43" s="11">
        <v>46225</v>
      </c>
      <c r="J43" s="15" t="s">
        <v>656</v>
      </c>
    </row>
    <row r="44" spans="1:10" s="14" customFormat="1" ht="21" customHeight="1" x14ac:dyDescent="0.4">
      <c r="A44" s="23" t="s">
        <v>639</v>
      </c>
      <c r="B44" s="18" t="s">
        <v>657</v>
      </c>
      <c r="C44" s="15" t="s">
        <v>658</v>
      </c>
      <c r="D44" s="16" t="s">
        <v>659</v>
      </c>
      <c r="E44" s="15" t="s">
        <v>660</v>
      </c>
      <c r="F44" s="16" t="s">
        <v>661</v>
      </c>
      <c r="G44" s="17"/>
      <c r="H44" s="11">
        <v>44410</v>
      </c>
      <c r="I44" s="11">
        <v>46236</v>
      </c>
      <c r="J44" s="15" t="s">
        <v>658</v>
      </c>
    </row>
    <row r="45" spans="1:10" s="14" customFormat="1" ht="21" customHeight="1" x14ac:dyDescent="0.4">
      <c r="A45" s="23" t="s">
        <v>639</v>
      </c>
      <c r="B45" s="18" t="s">
        <v>662</v>
      </c>
      <c r="C45" s="15" t="s">
        <v>663</v>
      </c>
      <c r="D45" s="16" t="s">
        <v>664</v>
      </c>
      <c r="E45" s="15" t="s">
        <v>665</v>
      </c>
      <c r="F45" s="16" t="s">
        <v>666</v>
      </c>
      <c r="G45" s="17"/>
      <c r="H45" s="11">
        <v>44411</v>
      </c>
      <c r="I45" s="11">
        <v>46237</v>
      </c>
      <c r="J45" s="15" t="s">
        <v>667</v>
      </c>
    </row>
    <row r="46" spans="1:10" s="14" customFormat="1" ht="21" customHeight="1" x14ac:dyDescent="0.4">
      <c r="A46" s="23" t="s">
        <v>639</v>
      </c>
      <c r="B46" s="18" t="s">
        <v>668</v>
      </c>
      <c r="C46" s="15" t="s">
        <v>669</v>
      </c>
      <c r="D46" s="16" t="s">
        <v>670</v>
      </c>
      <c r="E46" s="15" t="s">
        <v>671</v>
      </c>
      <c r="F46" s="16" t="s">
        <v>672</v>
      </c>
      <c r="G46" s="17"/>
      <c r="H46" s="11">
        <v>44426</v>
      </c>
      <c r="I46" s="11">
        <v>46252</v>
      </c>
      <c r="J46" s="15" t="s">
        <v>673</v>
      </c>
    </row>
    <row r="47" spans="1:10" s="14" customFormat="1" ht="21" customHeight="1" x14ac:dyDescent="0.4">
      <c r="A47" s="23" t="s">
        <v>639</v>
      </c>
      <c r="B47" s="18" t="s">
        <v>674</v>
      </c>
      <c r="C47" s="15" t="s">
        <v>675</v>
      </c>
      <c r="D47" s="16" t="s">
        <v>676</v>
      </c>
      <c r="E47" s="15" t="s">
        <v>677</v>
      </c>
      <c r="F47" s="16" t="s">
        <v>678</v>
      </c>
      <c r="G47" s="17"/>
      <c r="H47" s="19">
        <v>44467</v>
      </c>
      <c r="I47" s="11">
        <v>46293</v>
      </c>
      <c r="J47" s="15" t="s">
        <v>675</v>
      </c>
    </row>
    <row r="48" spans="1:10" s="14" customFormat="1" ht="21" customHeight="1" x14ac:dyDescent="0.4">
      <c r="A48" s="23" t="s">
        <v>639</v>
      </c>
      <c r="B48" s="18" t="s">
        <v>679</v>
      </c>
      <c r="C48" s="15" t="s">
        <v>680</v>
      </c>
      <c r="D48" s="16" t="s">
        <v>681</v>
      </c>
      <c r="E48" s="15" t="s">
        <v>682</v>
      </c>
      <c r="F48" s="16" t="s">
        <v>683</v>
      </c>
      <c r="G48" s="17"/>
      <c r="H48" s="11">
        <v>44510</v>
      </c>
      <c r="I48" s="11">
        <v>46336</v>
      </c>
      <c r="J48" s="15" t="s">
        <v>684</v>
      </c>
    </row>
    <row r="49" spans="1:10" s="14" customFormat="1" ht="21" customHeight="1" x14ac:dyDescent="0.4">
      <c r="A49" s="23" t="s">
        <v>639</v>
      </c>
      <c r="B49" s="18" t="s">
        <v>685</v>
      </c>
      <c r="C49" s="15" t="s">
        <v>686</v>
      </c>
      <c r="D49" s="16" t="s">
        <v>687</v>
      </c>
      <c r="E49" s="15" t="s">
        <v>688</v>
      </c>
      <c r="F49" s="16" t="s">
        <v>689</v>
      </c>
      <c r="G49" s="17" t="s">
        <v>36</v>
      </c>
      <c r="H49" s="11">
        <v>44530</v>
      </c>
      <c r="I49" s="11">
        <v>46356</v>
      </c>
      <c r="J49" s="15" t="s">
        <v>690</v>
      </c>
    </row>
    <row r="50" spans="1:10" s="14" customFormat="1" ht="21" customHeight="1" x14ac:dyDescent="0.4">
      <c r="A50" s="23" t="s">
        <v>691</v>
      </c>
      <c r="B50" s="18" t="s">
        <v>692</v>
      </c>
      <c r="C50" s="15" t="s">
        <v>693</v>
      </c>
      <c r="D50" s="16" t="s">
        <v>694</v>
      </c>
      <c r="E50" s="15" t="s">
        <v>695</v>
      </c>
      <c r="F50" s="16" t="s">
        <v>696</v>
      </c>
      <c r="G50" s="17" t="s">
        <v>37</v>
      </c>
      <c r="H50" s="11">
        <v>44656</v>
      </c>
      <c r="I50" s="11">
        <v>46482</v>
      </c>
      <c r="J50" s="15" t="s">
        <v>697</v>
      </c>
    </row>
    <row r="51" spans="1:10" s="14" customFormat="1" ht="21" customHeight="1" x14ac:dyDescent="0.4">
      <c r="A51" s="23" t="s">
        <v>691</v>
      </c>
      <c r="B51" s="18" t="s">
        <v>698</v>
      </c>
      <c r="C51" s="15" t="s">
        <v>699</v>
      </c>
      <c r="D51" s="16" t="s">
        <v>700</v>
      </c>
      <c r="E51" s="15" t="s">
        <v>701</v>
      </c>
      <c r="F51" s="16" t="s">
        <v>702</v>
      </c>
      <c r="G51" s="17"/>
      <c r="H51" s="11">
        <v>44656</v>
      </c>
      <c r="I51" s="11">
        <v>46482</v>
      </c>
      <c r="J51" s="15" t="s">
        <v>699</v>
      </c>
    </row>
    <row r="52" spans="1:10" s="14" customFormat="1" ht="21" customHeight="1" x14ac:dyDescent="0.4">
      <c r="A52" s="23" t="s">
        <v>691</v>
      </c>
      <c r="B52" s="18" t="s">
        <v>703</v>
      </c>
      <c r="C52" s="15" t="s">
        <v>704</v>
      </c>
      <c r="D52" s="16" t="s">
        <v>705</v>
      </c>
      <c r="E52" s="15" t="s">
        <v>706</v>
      </c>
      <c r="F52" s="16" t="s">
        <v>707</v>
      </c>
      <c r="G52" s="17"/>
      <c r="H52" s="11">
        <v>44699</v>
      </c>
      <c r="I52" s="11">
        <v>46525</v>
      </c>
      <c r="J52" s="15" t="s">
        <v>708</v>
      </c>
    </row>
    <row r="53" spans="1:10" s="14" customFormat="1" ht="21" customHeight="1" x14ac:dyDescent="0.4">
      <c r="A53" s="23" t="s">
        <v>709</v>
      </c>
      <c r="B53" s="18" t="s">
        <v>710</v>
      </c>
      <c r="C53" s="15" t="s">
        <v>711</v>
      </c>
      <c r="D53" s="16" t="s">
        <v>712</v>
      </c>
      <c r="E53" s="15" t="s">
        <v>713</v>
      </c>
      <c r="F53" s="16" t="s">
        <v>714</v>
      </c>
      <c r="G53" s="17" t="s">
        <v>38</v>
      </c>
      <c r="H53" s="11">
        <v>45060</v>
      </c>
      <c r="I53" s="11">
        <v>46887</v>
      </c>
      <c r="J53" s="15" t="s">
        <v>715</v>
      </c>
    </row>
    <row r="54" spans="1:10" s="14" customFormat="1" ht="21" customHeight="1" x14ac:dyDescent="0.4">
      <c r="A54" s="23" t="s">
        <v>709</v>
      </c>
      <c r="B54" s="18" t="s">
        <v>716</v>
      </c>
      <c r="C54" s="15" t="s">
        <v>717</v>
      </c>
      <c r="D54" s="16" t="s">
        <v>718</v>
      </c>
      <c r="E54" s="15" t="s">
        <v>719</v>
      </c>
      <c r="F54" s="16" t="s">
        <v>720</v>
      </c>
      <c r="G54" s="17"/>
      <c r="H54" s="11">
        <v>45068</v>
      </c>
      <c r="I54" s="11">
        <v>46895</v>
      </c>
      <c r="J54" s="15" t="s">
        <v>717</v>
      </c>
    </row>
    <row r="55" spans="1:10" s="14" customFormat="1" ht="21" customHeight="1" x14ac:dyDescent="0.4">
      <c r="A55" s="23" t="s">
        <v>709</v>
      </c>
      <c r="B55" s="18" t="s">
        <v>721</v>
      </c>
      <c r="C55" s="15" t="s">
        <v>722</v>
      </c>
      <c r="D55" s="16" t="s">
        <v>723</v>
      </c>
      <c r="E55" s="15" t="s">
        <v>724</v>
      </c>
      <c r="F55" s="16" t="s">
        <v>725</v>
      </c>
      <c r="G55" s="17" t="s">
        <v>39</v>
      </c>
      <c r="H55" s="11">
        <v>45082</v>
      </c>
      <c r="I55" s="11">
        <v>46909</v>
      </c>
      <c r="J55" s="15" t="s">
        <v>39</v>
      </c>
    </row>
    <row r="56" spans="1:10" s="14" customFormat="1" ht="21" customHeight="1" x14ac:dyDescent="0.4">
      <c r="A56" s="23" t="s">
        <v>709</v>
      </c>
      <c r="B56" s="18" t="s">
        <v>726</v>
      </c>
      <c r="C56" s="15" t="s">
        <v>727</v>
      </c>
      <c r="D56" s="16" t="s">
        <v>728</v>
      </c>
      <c r="E56" s="15" t="s">
        <v>729</v>
      </c>
      <c r="F56" s="16" t="s">
        <v>730</v>
      </c>
      <c r="G56" s="17" t="s">
        <v>40</v>
      </c>
      <c r="H56" s="11">
        <v>45090</v>
      </c>
      <c r="I56" s="11">
        <v>46917</v>
      </c>
      <c r="J56" s="15" t="s">
        <v>731</v>
      </c>
    </row>
    <row r="57" spans="1:10" s="14" customFormat="1" ht="21" customHeight="1" x14ac:dyDescent="0.4">
      <c r="A57" s="23" t="s">
        <v>709</v>
      </c>
      <c r="B57" s="18" t="s">
        <v>732</v>
      </c>
      <c r="C57" s="15" t="s">
        <v>733</v>
      </c>
      <c r="D57" s="16" t="s">
        <v>734</v>
      </c>
      <c r="E57" s="15" t="s">
        <v>735</v>
      </c>
      <c r="F57" s="16" t="s">
        <v>736</v>
      </c>
      <c r="G57" s="17" t="s">
        <v>41</v>
      </c>
      <c r="H57" s="11">
        <v>45108</v>
      </c>
      <c r="I57" s="11">
        <v>46935</v>
      </c>
      <c r="J57" s="15" t="s">
        <v>737</v>
      </c>
    </row>
    <row r="58" spans="1:10" s="14" customFormat="1" ht="21" customHeight="1" x14ac:dyDescent="0.4">
      <c r="A58" s="23" t="s">
        <v>709</v>
      </c>
      <c r="B58" s="18" t="s">
        <v>738</v>
      </c>
      <c r="C58" s="15" t="s">
        <v>739</v>
      </c>
      <c r="D58" s="16" t="s">
        <v>740</v>
      </c>
      <c r="E58" s="15" t="s">
        <v>741</v>
      </c>
      <c r="F58" s="16" t="s">
        <v>742</v>
      </c>
      <c r="G58" s="17" t="s">
        <v>42</v>
      </c>
      <c r="H58" s="11">
        <v>45196</v>
      </c>
      <c r="I58" s="11">
        <v>47023</v>
      </c>
      <c r="J58" s="15" t="s">
        <v>743</v>
      </c>
    </row>
    <row r="59" spans="1:10" s="14" customFormat="1" ht="21" customHeight="1" x14ac:dyDescent="0.4">
      <c r="A59" s="23" t="s">
        <v>709</v>
      </c>
      <c r="B59" s="18" t="s">
        <v>744</v>
      </c>
      <c r="C59" s="15" t="s">
        <v>745</v>
      </c>
      <c r="D59" s="16" t="s">
        <v>746</v>
      </c>
      <c r="E59" s="15" t="s">
        <v>747</v>
      </c>
      <c r="F59" s="16" t="s">
        <v>748</v>
      </c>
      <c r="G59" s="17" t="s">
        <v>43</v>
      </c>
      <c r="H59" s="11">
        <v>45221</v>
      </c>
      <c r="I59" s="11">
        <v>47048</v>
      </c>
      <c r="J59" s="15" t="s">
        <v>749</v>
      </c>
    </row>
    <row r="60" spans="1:10" s="14" customFormat="1" ht="21" customHeight="1" x14ac:dyDescent="0.4">
      <c r="A60" s="23" t="s">
        <v>709</v>
      </c>
      <c r="B60" s="18" t="s">
        <v>750</v>
      </c>
      <c r="C60" s="15" t="s">
        <v>751</v>
      </c>
      <c r="D60" s="16" t="s">
        <v>752</v>
      </c>
      <c r="E60" s="15" t="s">
        <v>753</v>
      </c>
      <c r="F60" s="16" t="s">
        <v>754</v>
      </c>
      <c r="G60" s="17" t="s">
        <v>44</v>
      </c>
      <c r="H60" s="11">
        <v>45251</v>
      </c>
      <c r="I60" s="11">
        <v>47078</v>
      </c>
      <c r="J60" s="15" t="s">
        <v>755</v>
      </c>
    </row>
    <row r="61" spans="1:10" s="14" customFormat="1" ht="21" customHeight="1" x14ac:dyDescent="0.4">
      <c r="A61" s="23" t="s">
        <v>709</v>
      </c>
      <c r="B61" s="18" t="s">
        <v>756</v>
      </c>
      <c r="C61" s="15" t="s">
        <v>757</v>
      </c>
      <c r="D61" s="16" t="s">
        <v>758</v>
      </c>
      <c r="E61" s="15" t="s">
        <v>759</v>
      </c>
      <c r="F61" s="16" t="s">
        <v>760</v>
      </c>
      <c r="G61" s="17" t="s">
        <v>45</v>
      </c>
      <c r="H61" s="11">
        <v>45276</v>
      </c>
      <c r="I61" s="11">
        <v>47103</v>
      </c>
      <c r="J61" s="15" t="s">
        <v>761</v>
      </c>
    </row>
    <row r="62" spans="1:10" s="14" customFormat="1" ht="21" customHeight="1" x14ac:dyDescent="0.4">
      <c r="A62" s="23" t="s">
        <v>709</v>
      </c>
      <c r="B62" s="18" t="s">
        <v>762</v>
      </c>
      <c r="C62" s="15" t="s">
        <v>763</v>
      </c>
      <c r="D62" s="16" t="s">
        <v>764</v>
      </c>
      <c r="E62" s="15" t="s">
        <v>765</v>
      </c>
      <c r="F62" s="16" t="s">
        <v>766</v>
      </c>
      <c r="G62" s="17" t="s">
        <v>46</v>
      </c>
      <c r="H62" s="11">
        <v>45368</v>
      </c>
      <c r="I62" s="11">
        <v>47194</v>
      </c>
      <c r="J62" s="15" t="s">
        <v>767</v>
      </c>
    </row>
    <row r="63" spans="1:10" s="14" customFormat="1" ht="21" customHeight="1" x14ac:dyDescent="0.4">
      <c r="A63" s="23" t="s">
        <v>768</v>
      </c>
      <c r="B63" s="18" t="s">
        <v>769</v>
      </c>
      <c r="C63" s="15" t="s">
        <v>770</v>
      </c>
      <c r="D63" s="16" t="s">
        <v>771</v>
      </c>
      <c r="E63" s="15" t="s">
        <v>772</v>
      </c>
      <c r="F63" s="16" t="s">
        <v>773</v>
      </c>
      <c r="G63" s="17" t="s">
        <v>47</v>
      </c>
      <c r="H63" s="11">
        <v>45427</v>
      </c>
      <c r="I63" s="11">
        <v>47253</v>
      </c>
      <c r="J63" s="15" t="s">
        <v>774</v>
      </c>
    </row>
    <row r="64" spans="1:10" s="14" customFormat="1" ht="21" customHeight="1" x14ac:dyDescent="0.4">
      <c r="A64" s="23" t="s">
        <v>768</v>
      </c>
      <c r="B64" s="18" t="s">
        <v>775</v>
      </c>
      <c r="C64" s="15" t="s">
        <v>776</v>
      </c>
      <c r="D64" s="16" t="s">
        <v>777</v>
      </c>
      <c r="E64" s="15" t="s">
        <v>778</v>
      </c>
      <c r="F64" s="16" t="s">
        <v>779</v>
      </c>
      <c r="G64" s="17"/>
      <c r="H64" s="11">
        <v>45432</v>
      </c>
      <c r="I64" s="11">
        <v>47258</v>
      </c>
      <c r="J64" s="15" t="s">
        <v>776</v>
      </c>
    </row>
    <row r="65" spans="1:10" s="14" customFormat="1" ht="21" customHeight="1" x14ac:dyDescent="0.4">
      <c r="A65" s="23" t="s">
        <v>768</v>
      </c>
      <c r="B65" s="18" t="s">
        <v>780</v>
      </c>
      <c r="C65" s="15" t="s">
        <v>781</v>
      </c>
      <c r="D65" s="16" t="s">
        <v>782</v>
      </c>
      <c r="E65" s="15" t="s">
        <v>783</v>
      </c>
      <c r="F65" s="16" t="s">
        <v>784</v>
      </c>
      <c r="G65" s="17" t="s">
        <v>48</v>
      </c>
      <c r="H65" s="11">
        <v>45561</v>
      </c>
      <c r="I65" s="11">
        <v>47387</v>
      </c>
      <c r="J65" s="15" t="s">
        <v>785</v>
      </c>
    </row>
    <row r="66" spans="1:10" s="14" customFormat="1" ht="21" customHeight="1" x14ac:dyDescent="0.4">
      <c r="A66" s="23" t="s">
        <v>768</v>
      </c>
      <c r="B66" s="18" t="s">
        <v>786</v>
      </c>
      <c r="C66" s="15" t="s">
        <v>787</v>
      </c>
      <c r="D66" s="16" t="s">
        <v>788</v>
      </c>
      <c r="E66" s="15" t="s">
        <v>789</v>
      </c>
      <c r="F66" s="16" t="s">
        <v>790</v>
      </c>
      <c r="G66" s="17" t="s">
        <v>49</v>
      </c>
      <c r="H66" s="11">
        <v>45616</v>
      </c>
      <c r="I66" s="11">
        <v>47442</v>
      </c>
      <c r="J66" s="15" t="s">
        <v>791</v>
      </c>
    </row>
    <row r="67" spans="1:10" s="14" customFormat="1" ht="21" customHeight="1" x14ac:dyDescent="0.4">
      <c r="A67" s="23" t="s">
        <v>792</v>
      </c>
      <c r="B67" s="18" t="s">
        <v>793</v>
      </c>
      <c r="C67" s="15" t="s">
        <v>794</v>
      </c>
      <c r="D67" s="16" t="s">
        <v>795</v>
      </c>
      <c r="E67" s="15" t="s">
        <v>796</v>
      </c>
      <c r="F67" s="16" t="s">
        <v>797</v>
      </c>
      <c r="G67" s="17" t="s">
        <v>50</v>
      </c>
      <c r="H67" s="11">
        <v>45791</v>
      </c>
      <c r="I67" s="11">
        <v>47617</v>
      </c>
      <c r="J67" s="15" t="s">
        <v>798</v>
      </c>
    </row>
    <row r="68" spans="1:10" s="13" customFormat="1" ht="21" customHeight="1" x14ac:dyDescent="0.4">
      <c r="A68" s="23" t="s">
        <v>792</v>
      </c>
      <c r="B68" s="18" t="s">
        <v>799</v>
      </c>
      <c r="C68" s="15" t="s">
        <v>800</v>
      </c>
      <c r="D68" s="16" t="s">
        <v>801</v>
      </c>
      <c r="E68" s="15" t="s">
        <v>802</v>
      </c>
      <c r="F68" s="16" t="s">
        <v>803</v>
      </c>
      <c r="G68" s="17" t="s">
        <v>51</v>
      </c>
      <c r="H68" s="11">
        <v>45895</v>
      </c>
      <c r="I68" s="11">
        <v>47721</v>
      </c>
      <c r="J68" s="15" t="s">
        <v>804</v>
      </c>
    </row>
    <row r="69" spans="1:10" s="13" customFormat="1" ht="21" customHeight="1" x14ac:dyDescent="0.4">
      <c r="A69" s="23" t="s">
        <v>792</v>
      </c>
      <c r="B69" s="18" t="s">
        <v>805</v>
      </c>
      <c r="C69" s="15" t="s">
        <v>806</v>
      </c>
      <c r="D69" s="16" t="s">
        <v>807</v>
      </c>
      <c r="E69" s="15" t="s">
        <v>808</v>
      </c>
      <c r="F69" s="16" t="s">
        <v>809</v>
      </c>
      <c r="G69" s="17" t="s">
        <v>52</v>
      </c>
      <c r="H69" s="11">
        <v>45967</v>
      </c>
      <c r="I69" s="11">
        <v>47793</v>
      </c>
      <c r="J69" s="15" t="s">
        <v>810</v>
      </c>
    </row>
    <row r="70" spans="1:10" s="13" customFormat="1" ht="21" customHeight="1" x14ac:dyDescent="0.4">
      <c r="A70" s="23" t="s">
        <v>792</v>
      </c>
      <c r="B70" s="18" t="s">
        <v>811</v>
      </c>
      <c r="C70" s="15" t="s">
        <v>812</v>
      </c>
      <c r="D70" s="16" t="s">
        <v>813</v>
      </c>
      <c r="E70" s="15" t="s">
        <v>814</v>
      </c>
      <c r="F70" s="16" t="s">
        <v>815</v>
      </c>
      <c r="G70" s="17" t="s">
        <v>53</v>
      </c>
      <c r="H70" s="11">
        <v>46035</v>
      </c>
      <c r="I70" s="11">
        <v>47861</v>
      </c>
      <c r="J70" s="15" t="s">
        <v>816</v>
      </c>
    </row>
    <row r="71" spans="1:10" s="13" customFormat="1" ht="21" customHeight="1" x14ac:dyDescent="0.4">
      <c r="A71" s="23" t="s">
        <v>792</v>
      </c>
      <c r="B71" s="18" t="s">
        <v>817</v>
      </c>
      <c r="C71" s="15" t="s">
        <v>818</v>
      </c>
      <c r="D71" s="16" t="s">
        <v>819</v>
      </c>
      <c r="E71" s="15" t="s">
        <v>820</v>
      </c>
      <c r="F71" s="16" t="s">
        <v>821</v>
      </c>
      <c r="G71" s="17" t="s">
        <v>54</v>
      </c>
      <c r="H71" s="11">
        <v>44271</v>
      </c>
      <c r="I71" s="11">
        <v>46097</v>
      </c>
      <c r="J71" s="15" t="s">
        <v>822</v>
      </c>
    </row>
    <row r="72" spans="1:10" s="13" customFormat="1" ht="21" customHeight="1" x14ac:dyDescent="0.4">
      <c r="A72" s="23" t="s">
        <v>792</v>
      </c>
      <c r="B72" s="18" t="s">
        <v>823</v>
      </c>
      <c r="C72" s="15" t="s">
        <v>824</v>
      </c>
      <c r="D72" s="16" t="s">
        <v>825</v>
      </c>
      <c r="E72" s="15" t="s">
        <v>826</v>
      </c>
      <c r="F72" s="16" t="s">
        <v>827</v>
      </c>
      <c r="G72" s="17" t="s">
        <v>55</v>
      </c>
      <c r="H72" s="11">
        <v>44280</v>
      </c>
      <c r="I72" s="11">
        <v>46106</v>
      </c>
      <c r="J72" s="15" t="s">
        <v>828</v>
      </c>
    </row>
    <row r="73" spans="1:10" s="14" customFormat="1" ht="21" customHeight="1" x14ac:dyDescent="0.4">
      <c r="A73" s="23" t="s">
        <v>829</v>
      </c>
      <c r="B73" s="18" t="s">
        <v>830</v>
      </c>
      <c r="C73" s="15" t="s">
        <v>831</v>
      </c>
      <c r="D73" s="16" t="s">
        <v>832</v>
      </c>
      <c r="E73" s="15" t="s">
        <v>833</v>
      </c>
      <c r="F73" s="16" t="s">
        <v>834</v>
      </c>
      <c r="G73" s="17"/>
      <c r="H73" s="11">
        <v>44342</v>
      </c>
      <c r="I73" s="11">
        <v>46168</v>
      </c>
      <c r="J73" s="15" t="s">
        <v>835</v>
      </c>
    </row>
    <row r="74" spans="1:10" s="14" customFormat="1" ht="21" customHeight="1" x14ac:dyDescent="0.4">
      <c r="A74" s="23" t="s">
        <v>829</v>
      </c>
      <c r="B74" s="18" t="s">
        <v>836</v>
      </c>
      <c r="C74" s="15" t="s">
        <v>837</v>
      </c>
      <c r="D74" s="16" t="s">
        <v>561</v>
      </c>
      <c r="E74" s="15" t="s">
        <v>838</v>
      </c>
      <c r="F74" s="16" t="s">
        <v>839</v>
      </c>
      <c r="G74" s="17" t="s">
        <v>56</v>
      </c>
      <c r="H74" s="11">
        <v>44357</v>
      </c>
      <c r="I74" s="11">
        <v>46183</v>
      </c>
      <c r="J74" s="15" t="s">
        <v>840</v>
      </c>
    </row>
    <row r="75" spans="1:10" s="13" customFormat="1" ht="21" customHeight="1" x14ac:dyDescent="0.4">
      <c r="A75" s="23" t="s">
        <v>829</v>
      </c>
      <c r="B75" s="18" t="s">
        <v>841</v>
      </c>
      <c r="C75" s="15" t="s">
        <v>842</v>
      </c>
      <c r="D75" s="16" t="s">
        <v>843</v>
      </c>
      <c r="E75" s="15" t="s">
        <v>844</v>
      </c>
      <c r="F75" s="16" t="s">
        <v>845</v>
      </c>
      <c r="G75" s="17" t="s">
        <v>57</v>
      </c>
      <c r="H75" s="11">
        <v>44376</v>
      </c>
      <c r="I75" s="11">
        <v>46202</v>
      </c>
      <c r="J75" s="15" t="s">
        <v>846</v>
      </c>
    </row>
    <row r="76" spans="1:10" s="14" customFormat="1" ht="21" customHeight="1" x14ac:dyDescent="0.4">
      <c r="A76" s="23" t="s">
        <v>829</v>
      </c>
      <c r="B76" s="18" t="s">
        <v>847</v>
      </c>
      <c r="C76" s="15" t="s">
        <v>848</v>
      </c>
      <c r="D76" s="16" t="s">
        <v>849</v>
      </c>
      <c r="E76" s="15" t="s">
        <v>850</v>
      </c>
      <c r="F76" s="16" t="s">
        <v>851</v>
      </c>
      <c r="G76" s="17" t="s">
        <v>58</v>
      </c>
      <c r="H76" s="11">
        <v>44382</v>
      </c>
      <c r="I76" s="11">
        <v>46208</v>
      </c>
      <c r="J76" s="15" t="s">
        <v>852</v>
      </c>
    </row>
    <row r="77" spans="1:10" s="14" customFormat="1" ht="21" customHeight="1" x14ac:dyDescent="0.4">
      <c r="A77" s="23" t="s">
        <v>829</v>
      </c>
      <c r="B77" s="18" t="s">
        <v>853</v>
      </c>
      <c r="C77" s="15" t="s">
        <v>854</v>
      </c>
      <c r="D77" s="16" t="s">
        <v>855</v>
      </c>
      <c r="E77" s="15" t="s">
        <v>856</v>
      </c>
      <c r="F77" s="16" t="s">
        <v>857</v>
      </c>
      <c r="G77" s="17" t="s">
        <v>59</v>
      </c>
      <c r="H77" s="11">
        <v>44425</v>
      </c>
      <c r="I77" s="11">
        <v>46251</v>
      </c>
      <c r="J77" s="15" t="s">
        <v>858</v>
      </c>
    </row>
    <row r="78" spans="1:10" s="14" customFormat="1" ht="21" customHeight="1" x14ac:dyDescent="0.4">
      <c r="A78" s="23" t="s">
        <v>829</v>
      </c>
      <c r="B78" s="18" t="s">
        <v>859</v>
      </c>
      <c r="C78" s="15" t="s">
        <v>860</v>
      </c>
      <c r="D78" s="16" t="s">
        <v>861</v>
      </c>
      <c r="E78" s="15" t="s">
        <v>862</v>
      </c>
      <c r="F78" s="16" t="s">
        <v>863</v>
      </c>
      <c r="G78" s="17" t="s">
        <v>60</v>
      </c>
      <c r="H78" s="11">
        <v>44451</v>
      </c>
      <c r="I78" s="11">
        <v>46277</v>
      </c>
      <c r="J78" s="15" t="s">
        <v>864</v>
      </c>
    </row>
    <row r="79" spans="1:10" s="14" customFormat="1" ht="21" customHeight="1" x14ac:dyDescent="0.4">
      <c r="A79" s="23" t="s">
        <v>829</v>
      </c>
      <c r="B79" s="18" t="s">
        <v>865</v>
      </c>
      <c r="C79" s="15" t="s">
        <v>866</v>
      </c>
      <c r="D79" s="16" t="s">
        <v>867</v>
      </c>
      <c r="E79" s="15" t="s">
        <v>868</v>
      </c>
      <c r="F79" s="16" t="s">
        <v>869</v>
      </c>
      <c r="G79" s="17" t="s">
        <v>61</v>
      </c>
      <c r="H79" s="11">
        <v>44516</v>
      </c>
      <c r="I79" s="11">
        <v>46342</v>
      </c>
      <c r="J79" s="15" t="s">
        <v>870</v>
      </c>
    </row>
    <row r="80" spans="1:10" s="14" customFormat="1" ht="21" customHeight="1" x14ac:dyDescent="0.4">
      <c r="A80" s="23" t="s">
        <v>829</v>
      </c>
      <c r="B80" s="18" t="s">
        <v>871</v>
      </c>
      <c r="C80" s="15" t="s">
        <v>872</v>
      </c>
      <c r="D80" s="16" t="s">
        <v>873</v>
      </c>
      <c r="E80" s="15" t="s">
        <v>874</v>
      </c>
      <c r="F80" s="16" t="s">
        <v>875</v>
      </c>
      <c r="G80" s="17"/>
      <c r="H80" s="11">
        <v>44516</v>
      </c>
      <c r="I80" s="11">
        <v>46342</v>
      </c>
      <c r="J80" s="15" t="s">
        <v>872</v>
      </c>
    </row>
    <row r="81" spans="1:10" s="14" customFormat="1" ht="21" customHeight="1" x14ac:dyDescent="0.4">
      <c r="A81" s="23" t="s">
        <v>829</v>
      </c>
      <c r="B81" s="18" t="s">
        <v>876</v>
      </c>
      <c r="C81" s="15" t="s">
        <v>877</v>
      </c>
      <c r="D81" s="16" t="s">
        <v>878</v>
      </c>
      <c r="E81" s="15" t="s">
        <v>879</v>
      </c>
      <c r="F81" s="16" t="s">
        <v>880</v>
      </c>
      <c r="G81" s="17"/>
      <c r="H81" s="11">
        <v>44550</v>
      </c>
      <c r="I81" s="11">
        <v>46376</v>
      </c>
      <c r="J81" s="15" t="s">
        <v>877</v>
      </c>
    </row>
    <row r="82" spans="1:10" s="14" customFormat="1" ht="21" customHeight="1" x14ac:dyDescent="0.4">
      <c r="A82" s="23" t="s">
        <v>829</v>
      </c>
      <c r="B82" s="18" t="s">
        <v>881</v>
      </c>
      <c r="C82" s="15" t="s">
        <v>882</v>
      </c>
      <c r="D82" s="16" t="s">
        <v>883</v>
      </c>
      <c r="E82" s="15" t="s">
        <v>884</v>
      </c>
      <c r="F82" s="16" t="s">
        <v>885</v>
      </c>
      <c r="G82" s="17"/>
      <c r="H82" s="11">
        <v>44557</v>
      </c>
      <c r="I82" s="11">
        <v>46383</v>
      </c>
      <c r="J82" s="15" t="s">
        <v>886</v>
      </c>
    </row>
    <row r="83" spans="1:10" s="14" customFormat="1" ht="21" customHeight="1" x14ac:dyDescent="0.4">
      <c r="A83" s="23" t="s">
        <v>829</v>
      </c>
      <c r="B83" s="18" t="s">
        <v>887</v>
      </c>
      <c r="C83" s="15" t="s">
        <v>888</v>
      </c>
      <c r="D83" s="16" t="s">
        <v>889</v>
      </c>
      <c r="E83" s="15" t="s">
        <v>890</v>
      </c>
      <c r="F83" s="16" t="s">
        <v>891</v>
      </c>
      <c r="G83" s="17" t="s">
        <v>62</v>
      </c>
      <c r="H83" s="11">
        <v>44620</v>
      </c>
      <c r="I83" s="11">
        <v>46446</v>
      </c>
      <c r="J83" s="15" t="s">
        <v>892</v>
      </c>
    </row>
    <row r="84" spans="1:10" s="14" customFormat="1" ht="21" customHeight="1" x14ac:dyDescent="0.4">
      <c r="A84" s="23" t="s">
        <v>829</v>
      </c>
      <c r="B84" s="18" t="s">
        <v>893</v>
      </c>
      <c r="C84" s="15" t="s">
        <v>894</v>
      </c>
      <c r="D84" s="16" t="s">
        <v>895</v>
      </c>
      <c r="E84" s="15" t="s">
        <v>896</v>
      </c>
      <c r="F84" s="16" t="s">
        <v>897</v>
      </c>
      <c r="G84" s="17" t="s">
        <v>63</v>
      </c>
      <c r="H84" s="11">
        <v>44626</v>
      </c>
      <c r="I84" s="11">
        <v>46452</v>
      </c>
      <c r="J84" s="15" t="s">
        <v>898</v>
      </c>
    </row>
    <row r="85" spans="1:10" s="14" customFormat="1" ht="21" customHeight="1" x14ac:dyDescent="0.4">
      <c r="A85" s="23" t="s">
        <v>829</v>
      </c>
      <c r="B85" s="18" t="s">
        <v>899</v>
      </c>
      <c r="C85" s="15" t="s">
        <v>900</v>
      </c>
      <c r="D85" s="16" t="s">
        <v>901</v>
      </c>
      <c r="E85" s="15" t="s">
        <v>902</v>
      </c>
      <c r="F85" s="16" t="s">
        <v>903</v>
      </c>
      <c r="G85" s="17"/>
      <c r="H85" s="11">
        <v>44626</v>
      </c>
      <c r="I85" s="11">
        <v>46452</v>
      </c>
      <c r="J85" s="15" t="s">
        <v>904</v>
      </c>
    </row>
    <row r="86" spans="1:10" s="14" customFormat="1" ht="21" customHeight="1" x14ac:dyDescent="0.4">
      <c r="A86" s="23" t="s">
        <v>829</v>
      </c>
      <c r="B86" s="18" t="s">
        <v>905</v>
      </c>
      <c r="C86" s="15" t="s">
        <v>906</v>
      </c>
      <c r="D86" s="16" t="s">
        <v>907</v>
      </c>
      <c r="E86" s="15" t="s">
        <v>908</v>
      </c>
      <c r="F86" s="16" t="s">
        <v>909</v>
      </c>
      <c r="G86" s="17"/>
      <c r="H86" s="11">
        <v>44642</v>
      </c>
      <c r="I86" s="11">
        <v>46468</v>
      </c>
      <c r="J86" s="15" t="s">
        <v>906</v>
      </c>
    </row>
    <row r="87" spans="1:10" s="14" customFormat="1" ht="21" customHeight="1" x14ac:dyDescent="0.4">
      <c r="A87" s="23" t="s">
        <v>910</v>
      </c>
      <c r="B87" s="18" t="s">
        <v>911</v>
      </c>
      <c r="C87" s="15" t="s">
        <v>912</v>
      </c>
      <c r="D87" s="16" t="s">
        <v>913</v>
      </c>
      <c r="E87" s="15" t="s">
        <v>914</v>
      </c>
      <c r="F87" s="16" t="s">
        <v>915</v>
      </c>
      <c r="G87" s="17"/>
      <c r="H87" s="11">
        <v>44655</v>
      </c>
      <c r="I87" s="11">
        <v>46481</v>
      </c>
      <c r="J87" s="15" t="s">
        <v>912</v>
      </c>
    </row>
    <row r="88" spans="1:10" s="14" customFormat="1" ht="21" customHeight="1" x14ac:dyDescent="0.4">
      <c r="A88" s="23" t="s">
        <v>910</v>
      </c>
      <c r="B88" s="18" t="s">
        <v>916</v>
      </c>
      <c r="C88" s="15" t="s">
        <v>917</v>
      </c>
      <c r="D88" s="16" t="s">
        <v>918</v>
      </c>
      <c r="E88" s="15" t="s">
        <v>919</v>
      </c>
      <c r="F88" s="16" t="s">
        <v>920</v>
      </c>
      <c r="G88" s="17" t="s">
        <v>64</v>
      </c>
      <c r="H88" s="11">
        <v>44661</v>
      </c>
      <c r="I88" s="11">
        <v>46487</v>
      </c>
      <c r="J88" s="15" t="s">
        <v>921</v>
      </c>
    </row>
    <row r="89" spans="1:10" s="14" customFormat="1" ht="21" customHeight="1" x14ac:dyDescent="0.4">
      <c r="A89" s="23" t="s">
        <v>910</v>
      </c>
      <c r="B89" s="18" t="s">
        <v>922</v>
      </c>
      <c r="C89" s="15" t="s">
        <v>923</v>
      </c>
      <c r="D89" s="16" t="s">
        <v>924</v>
      </c>
      <c r="E89" s="15" t="s">
        <v>925</v>
      </c>
      <c r="F89" s="16" t="s">
        <v>926</v>
      </c>
      <c r="G89" s="17"/>
      <c r="H89" s="11">
        <v>44670</v>
      </c>
      <c r="I89" s="11">
        <v>46496</v>
      </c>
      <c r="J89" s="15" t="s">
        <v>927</v>
      </c>
    </row>
    <row r="90" spans="1:10" s="14" customFormat="1" ht="21" customHeight="1" x14ac:dyDescent="0.4">
      <c r="A90" s="23" t="s">
        <v>910</v>
      </c>
      <c r="B90" s="18" t="s">
        <v>928</v>
      </c>
      <c r="C90" s="15" t="s">
        <v>929</v>
      </c>
      <c r="D90" s="16" t="s">
        <v>930</v>
      </c>
      <c r="E90" s="15" t="s">
        <v>931</v>
      </c>
      <c r="F90" s="16" t="s">
        <v>932</v>
      </c>
      <c r="G90" s="17" t="s">
        <v>65</v>
      </c>
      <c r="H90" s="11">
        <v>44670</v>
      </c>
      <c r="I90" s="11">
        <v>46496</v>
      </c>
      <c r="J90" s="15" t="s">
        <v>933</v>
      </c>
    </row>
    <row r="91" spans="1:10" s="14" customFormat="1" ht="21" customHeight="1" x14ac:dyDescent="0.4">
      <c r="A91" s="23" t="s">
        <v>910</v>
      </c>
      <c r="B91" s="18" t="s">
        <v>934</v>
      </c>
      <c r="C91" s="15" t="s">
        <v>935</v>
      </c>
      <c r="D91" s="16" t="s">
        <v>777</v>
      </c>
      <c r="E91" s="15" t="s">
        <v>936</v>
      </c>
      <c r="F91" s="16" t="s">
        <v>937</v>
      </c>
      <c r="G91" s="17"/>
      <c r="H91" s="11">
        <v>44682</v>
      </c>
      <c r="I91" s="11">
        <v>46508</v>
      </c>
      <c r="J91" s="15" t="s">
        <v>938</v>
      </c>
    </row>
    <row r="92" spans="1:10" s="14" customFormat="1" ht="21" customHeight="1" x14ac:dyDescent="0.4">
      <c r="A92" s="23" t="s">
        <v>910</v>
      </c>
      <c r="B92" s="18" t="s">
        <v>939</v>
      </c>
      <c r="C92" s="15" t="s">
        <v>940</v>
      </c>
      <c r="D92" s="16" t="s">
        <v>941</v>
      </c>
      <c r="E92" s="15" t="s">
        <v>942</v>
      </c>
      <c r="F92" s="16" t="s">
        <v>943</v>
      </c>
      <c r="G92" s="17" t="s">
        <v>66</v>
      </c>
      <c r="H92" s="11">
        <v>44696</v>
      </c>
      <c r="I92" s="11">
        <v>46522</v>
      </c>
      <c r="J92" s="15" t="s">
        <v>944</v>
      </c>
    </row>
    <row r="93" spans="1:10" s="14" customFormat="1" ht="21" customHeight="1" x14ac:dyDescent="0.4">
      <c r="A93" s="23" t="s">
        <v>910</v>
      </c>
      <c r="B93" s="18" t="s">
        <v>945</v>
      </c>
      <c r="C93" s="15" t="s">
        <v>946</v>
      </c>
      <c r="D93" s="16" t="s">
        <v>947</v>
      </c>
      <c r="E93" s="15" t="s">
        <v>948</v>
      </c>
      <c r="F93" s="16" t="s">
        <v>949</v>
      </c>
      <c r="G93" s="17"/>
      <c r="H93" s="11">
        <v>44727</v>
      </c>
      <c r="I93" s="11">
        <v>46553</v>
      </c>
      <c r="J93" s="15" t="s">
        <v>946</v>
      </c>
    </row>
    <row r="94" spans="1:10" s="14" customFormat="1" ht="21" customHeight="1" x14ac:dyDescent="0.4">
      <c r="A94" s="23" t="s">
        <v>910</v>
      </c>
      <c r="B94" s="18" t="s">
        <v>950</v>
      </c>
      <c r="C94" s="15" t="s">
        <v>951</v>
      </c>
      <c r="D94" s="16" t="s">
        <v>952</v>
      </c>
      <c r="E94" s="15" t="s">
        <v>953</v>
      </c>
      <c r="F94" s="16" t="s">
        <v>954</v>
      </c>
      <c r="G94" s="17" t="s">
        <v>67</v>
      </c>
      <c r="H94" s="11">
        <v>44727</v>
      </c>
      <c r="I94" s="11">
        <v>46553</v>
      </c>
      <c r="J94" s="15" t="s">
        <v>955</v>
      </c>
    </row>
    <row r="95" spans="1:10" s="14" customFormat="1" ht="21" customHeight="1" x14ac:dyDescent="0.4">
      <c r="A95" s="23" t="s">
        <v>910</v>
      </c>
      <c r="B95" s="18" t="s">
        <v>956</v>
      </c>
      <c r="C95" s="15" t="s">
        <v>957</v>
      </c>
      <c r="D95" s="16" t="s">
        <v>958</v>
      </c>
      <c r="E95" s="15" t="s">
        <v>959</v>
      </c>
      <c r="F95" s="16" t="s">
        <v>960</v>
      </c>
      <c r="G95" s="17" t="s">
        <v>68</v>
      </c>
      <c r="H95" s="11">
        <v>44740</v>
      </c>
      <c r="I95" s="11">
        <v>46566</v>
      </c>
      <c r="J95" s="15" t="s">
        <v>961</v>
      </c>
    </row>
    <row r="96" spans="1:10" s="14" customFormat="1" ht="21" customHeight="1" x14ac:dyDescent="0.4">
      <c r="A96" s="23" t="s">
        <v>910</v>
      </c>
      <c r="B96" s="18" t="s">
        <v>962</v>
      </c>
      <c r="C96" s="15" t="s">
        <v>963</v>
      </c>
      <c r="D96" s="16" t="s">
        <v>964</v>
      </c>
      <c r="E96" s="15" t="s">
        <v>965</v>
      </c>
      <c r="F96" s="16" t="s">
        <v>966</v>
      </c>
      <c r="G96" s="17"/>
      <c r="H96" s="11">
        <v>44740</v>
      </c>
      <c r="I96" s="11">
        <v>46566</v>
      </c>
      <c r="J96" s="15" t="s">
        <v>967</v>
      </c>
    </row>
    <row r="97" spans="1:10" s="14" customFormat="1" ht="21" customHeight="1" x14ac:dyDescent="0.4">
      <c r="A97" s="23" t="s">
        <v>910</v>
      </c>
      <c r="B97" s="18" t="s">
        <v>968</v>
      </c>
      <c r="C97" s="15" t="s">
        <v>969</v>
      </c>
      <c r="D97" s="16" t="s">
        <v>970</v>
      </c>
      <c r="E97" s="15" t="s">
        <v>971</v>
      </c>
      <c r="F97" s="16" t="s">
        <v>972</v>
      </c>
      <c r="G97" s="17" t="s">
        <v>69</v>
      </c>
      <c r="H97" s="11">
        <v>44790</v>
      </c>
      <c r="I97" s="11">
        <v>46616</v>
      </c>
      <c r="J97" s="15" t="s">
        <v>973</v>
      </c>
    </row>
    <row r="98" spans="1:10" s="14" customFormat="1" ht="21" customHeight="1" x14ac:dyDescent="0.4">
      <c r="A98" s="23" t="s">
        <v>910</v>
      </c>
      <c r="B98" s="18" t="s">
        <v>974</v>
      </c>
      <c r="C98" s="15" t="s">
        <v>975</v>
      </c>
      <c r="D98" s="16" t="s">
        <v>976</v>
      </c>
      <c r="E98" s="15" t="s">
        <v>977</v>
      </c>
      <c r="F98" s="16" t="s">
        <v>978</v>
      </c>
      <c r="G98" s="17" t="s">
        <v>70</v>
      </c>
      <c r="H98" s="11">
        <v>44790</v>
      </c>
      <c r="I98" s="11">
        <v>46616</v>
      </c>
      <c r="J98" s="15" t="s">
        <v>979</v>
      </c>
    </row>
    <row r="99" spans="1:10" s="14" customFormat="1" ht="21" customHeight="1" x14ac:dyDescent="0.4">
      <c r="A99" s="23" t="s">
        <v>910</v>
      </c>
      <c r="B99" s="18" t="s">
        <v>980</v>
      </c>
      <c r="C99" s="15" t="s">
        <v>981</v>
      </c>
      <c r="D99" s="16" t="s">
        <v>901</v>
      </c>
      <c r="E99" s="15" t="s">
        <v>982</v>
      </c>
      <c r="F99" s="16" t="s">
        <v>983</v>
      </c>
      <c r="G99" s="17"/>
      <c r="H99" s="11">
        <v>44864</v>
      </c>
      <c r="I99" s="11">
        <v>46690</v>
      </c>
      <c r="J99" s="15" t="s">
        <v>981</v>
      </c>
    </row>
    <row r="100" spans="1:10" s="14" customFormat="1" ht="21" customHeight="1" x14ac:dyDescent="0.4">
      <c r="A100" s="23" t="s">
        <v>910</v>
      </c>
      <c r="B100" s="18" t="s">
        <v>984</v>
      </c>
      <c r="C100" s="15" t="s">
        <v>985</v>
      </c>
      <c r="D100" s="16" t="s">
        <v>986</v>
      </c>
      <c r="E100" s="15" t="s">
        <v>987</v>
      </c>
      <c r="F100" s="16" t="s">
        <v>988</v>
      </c>
      <c r="G100" s="17"/>
      <c r="H100" s="11">
        <v>44931</v>
      </c>
      <c r="I100" s="11">
        <v>46757</v>
      </c>
      <c r="J100" s="15" t="s">
        <v>989</v>
      </c>
    </row>
    <row r="101" spans="1:10" s="14" customFormat="1" ht="21" customHeight="1" x14ac:dyDescent="0.4">
      <c r="A101" s="23" t="s">
        <v>910</v>
      </c>
      <c r="B101" s="18" t="s">
        <v>990</v>
      </c>
      <c r="C101" s="15" t="s">
        <v>991</v>
      </c>
      <c r="D101" s="16" t="s">
        <v>992</v>
      </c>
      <c r="E101" s="15" t="s">
        <v>993</v>
      </c>
      <c r="F101" s="16" t="s">
        <v>994</v>
      </c>
      <c r="G101" s="17" t="s">
        <v>71</v>
      </c>
      <c r="H101" s="11">
        <v>44949</v>
      </c>
      <c r="I101" s="11">
        <v>46775</v>
      </c>
      <c r="J101" s="15" t="s">
        <v>995</v>
      </c>
    </row>
    <row r="102" spans="1:10" s="14" customFormat="1" ht="21" customHeight="1" x14ac:dyDescent="0.4">
      <c r="A102" s="23" t="s">
        <v>910</v>
      </c>
      <c r="B102" s="18" t="s">
        <v>996</v>
      </c>
      <c r="C102" s="15" t="s">
        <v>997</v>
      </c>
      <c r="D102" s="16" t="s">
        <v>998</v>
      </c>
      <c r="E102" s="15" t="s">
        <v>999</v>
      </c>
      <c r="F102" s="16" t="s">
        <v>1000</v>
      </c>
      <c r="G102" s="17" t="s">
        <v>72</v>
      </c>
      <c r="H102" s="11">
        <v>44978</v>
      </c>
      <c r="I102" s="11">
        <v>46804</v>
      </c>
      <c r="J102" s="15" t="s">
        <v>1001</v>
      </c>
    </row>
    <row r="103" spans="1:10" s="14" customFormat="1" ht="21" customHeight="1" x14ac:dyDescent="0.4">
      <c r="A103" s="23" t="s">
        <v>910</v>
      </c>
      <c r="B103" s="18" t="s">
        <v>1002</v>
      </c>
      <c r="C103" s="15" t="s">
        <v>1003</v>
      </c>
      <c r="D103" s="16" t="s">
        <v>1004</v>
      </c>
      <c r="E103" s="15" t="s">
        <v>1005</v>
      </c>
      <c r="F103" s="16" t="s">
        <v>1006</v>
      </c>
      <c r="G103" s="17" t="s">
        <v>73</v>
      </c>
      <c r="H103" s="11">
        <v>45007</v>
      </c>
      <c r="I103" s="11">
        <v>46834</v>
      </c>
      <c r="J103" s="15" t="s">
        <v>1007</v>
      </c>
    </row>
    <row r="104" spans="1:10" s="14" customFormat="1" ht="21" customHeight="1" x14ac:dyDescent="0.4">
      <c r="A104" s="23" t="s">
        <v>1008</v>
      </c>
      <c r="B104" s="18" t="s">
        <v>1009</v>
      </c>
      <c r="C104" s="15" t="s">
        <v>1010</v>
      </c>
      <c r="D104" s="16" t="s">
        <v>1011</v>
      </c>
      <c r="E104" s="15" t="s">
        <v>1012</v>
      </c>
      <c r="F104" s="16" t="s">
        <v>1013</v>
      </c>
      <c r="G104" s="17" t="s">
        <v>74</v>
      </c>
      <c r="H104" s="11">
        <v>45041</v>
      </c>
      <c r="I104" s="11">
        <v>46868</v>
      </c>
      <c r="J104" s="15" t="s">
        <v>1014</v>
      </c>
    </row>
    <row r="105" spans="1:10" s="14" customFormat="1" ht="21" customHeight="1" x14ac:dyDescent="0.4">
      <c r="A105" s="23" t="s">
        <v>1008</v>
      </c>
      <c r="B105" s="18" t="s">
        <v>1015</v>
      </c>
      <c r="C105" s="15" t="s">
        <v>1016</v>
      </c>
      <c r="D105" s="16" t="s">
        <v>1017</v>
      </c>
      <c r="E105" s="15" t="s">
        <v>1018</v>
      </c>
      <c r="F105" s="16" t="s">
        <v>1019</v>
      </c>
      <c r="G105" s="17"/>
      <c r="H105" s="11">
        <v>45112</v>
      </c>
      <c r="I105" s="11">
        <v>46939</v>
      </c>
      <c r="J105" s="15" t="s">
        <v>1016</v>
      </c>
    </row>
    <row r="106" spans="1:10" s="14" customFormat="1" ht="21" customHeight="1" x14ac:dyDescent="0.4">
      <c r="A106" s="23" t="s">
        <v>1008</v>
      </c>
      <c r="B106" s="18" t="s">
        <v>1020</v>
      </c>
      <c r="C106" s="15" t="s">
        <v>1021</v>
      </c>
      <c r="D106" s="16" t="s">
        <v>1022</v>
      </c>
      <c r="E106" s="15" t="s">
        <v>1023</v>
      </c>
      <c r="F106" s="16" t="s">
        <v>1024</v>
      </c>
      <c r="G106" s="17" t="s">
        <v>75</v>
      </c>
      <c r="H106" s="11">
        <v>45116</v>
      </c>
      <c r="I106" s="11">
        <v>46943</v>
      </c>
      <c r="J106" s="15" t="s">
        <v>1025</v>
      </c>
    </row>
    <row r="107" spans="1:10" s="14" customFormat="1" ht="21" customHeight="1" x14ac:dyDescent="0.4">
      <c r="A107" s="23" t="s">
        <v>1008</v>
      </c>
      <c r="B107" s="18" t="s">
        <v>3705</v>
      </c>
      <c r="C107" s="15" t="s">
        <v>3706</v>
      </c>
      <c r="D107" s="16" t="s">
        <v>561</v>
      </c>
      <c r="E107" s="15" t="s">
        <v>3710</v>
      </c>
      <c r="F107" s="16" t="s">
        <v>3711</v>
      </c>
      <c r="G107" s="17"/>
      <c r="H107" s="11">
        <v>43293</v>
      </c>
      <c r="I107" s="11">
        <v>45119</v>
      </c>
      <c r="J107" s="15" t="s">
        <v>3712</v>
      </c>
    </row>
    <row r="108" spans="1:10" s="14" customFormat="1" ht="21" customHeight="1" x14ac:dyDescent="0.4">
      <c r="A108" s="23" t="s">
        <v>3707</v>
      </c>
      <c r="B108" s="18" t="s">
        <v>3708</v>
      </c>
      <c r="C108" s="15" t="s">
        <v>3709</v>
      </c>
      <c r="D108" s="16" t="s">
        <v>3713</v>
      </c>
      <c r="E108" s="15" t="s">
        <v>3714</v>
      </c>
      <c r="F108" s="16" t="s">
        <v>3715</v>
      </c>
      <c r="G108" s="17" t="s">
        <v>3716</v>
      </c>
      <c r="H108" s="11">
        <v>43298</v>
      </c>
      <c r="I108" s="11">
        <v>45124</v>
      </c>
      <c r="J108" s="15" t="s">
        <v>3717</v>
      </c>
    </row>
    <row r="109" spans="1:10" s="14" customFormat="1" ht="21" customHeight="1" x14ac:dyDescent="0.4">
      <c r="A109" s="23" t="s">
        <v>1008</v>
      </c>
      <c r="B109" s="18" t="s">
        <v>1026</v>
      </c>
      <c r="C109" s="15" t="s">
        <v>1027</v>
      </c>
      <c r="D109" s="16" t="s">
        <v>1028</v>
      </c>
      <c r="E109" s="15" t="s">
        <v>1029</v>
      </c>
      <c r="F109" s="16" t="s">
        <v>1030</v>
      </c>
      <c r="G109" s="17" t="s">
        <v>76</v>
      </c>
      <c r="H109" s="11">
        <v>45148</v>
      </c>
      <c r="I109" s="11">
        <v>46975</v>
      </c>
      <c r="J109" s="15" t="s">
        <v>1031</v>
      </c>
    </row>
    <row r="110" spans="1:10" s="14" customFormat="1" ht="21" customHeight="1" x14ac:dyDescent="0.4">
      <c r="A110" s="23" t="s">
        <v>1008</v>
      </c>
      <c r="B110" s="18" t="s">
        <v>1032</v>
      </c>
      <c r="C110" s="15" t="s">
        <v>1033</v>
      </c>
      <c r="D110" s="16" t="s">
        <v>1034</v>
      </c>
      <c r="E110" s="15" t="s">
        <v>1035</v>
      </c>
      <c r="F110" s="16" t="s">
        <v>1036</v>
      </c>
      <c r="G110" s="17" t="s">
        <v>77</v>
      </c>
      <c r="H110" s="11">
        <v>45179</v>
      </c>
      <c r="I110" s="11">
        <v>47006</v>
      </c>
      <c r="J110" s="15" t="s">
        <v>1037</v>
      </c>
    </row>
    <row r="111" spans="1:10" s="14" customFormat="1" ht="21" customHeight="1" x14ac:dyDescent="0.4">
      <c r="A111" s="23" t="s">
        <v>1008</v>
      </c>
      <c r="B111" s="18" t="s">
        <v>1038</v>
      </c>
      <c r="C111" s="15" t="s">
        <v>1039</v>
      </c>
      <c r="D111" s="16" t="s">
        <v>1040</v>
      </c>
      <c r="E111" s="15" t="s">
        <v>1041</v>
      </c>
      <c r="F111" s="16" t="s">
        <v>1042</v>
      </c>
      <c r="G111" s="17" t="s">
        <v>78</v>
      </c>
      <c r="H111" s="11">
        <v>45209</v>
      </c>
      <c r="I111" s="11">
        <v>47036</v>
      </c>
      <c r="J111" s="15" t="s">
        <v>1043</v>
      </c>
    </row>
    <row r="112" spans="1:10" s="14" customFormat="1" ht="21" customHeight="1" x14ac:dyDescent="0.4">
      <c r="A112" s="23" t="s">
        <v>1008</v>
      </c>
      <c r="B112" s="18" t="s">
        <v>1044</v>
      </c>
      <c r="C112" s="15" t="s">
        <v>1045</v>
      </c>
      <c r="D112" s="16" t="s">
        <v>1046</v>
      </c>
      <c r="E112" s="15" t="s">
        <v>1047</v>
      </c>
      <c r="F112" s="16" t="s">
        <v>1048</v>
      </c>
      <c r="G112" s="17" t="s">
        <v>79</v>
      </c>
      <c r="H112" s="11">
        <v>45211</v>
      </c>
      <c r="I112" s="11">
        <v>47038</v>
      </c>
      <c r="J112" s="15" t="s">
        <v>1049</v>
      </c>
    </row>
    <row r="113" spans="1:10" s="14" customFormat="1" ht="21" customHeight="1" x14ac:dyDescent="0.4">
      <c r="A113" s="23" t="s">
        <v>1008</v>
      </c>
      <c r="B113" s="18" t="s">
        <v>1050</v>
      </c>
      <c r="C113" s="15" t="s">
        <v>1051</v>
      </c>
      <c r="D113" s="16" t="s">
        <v>1052</v>
      </c>
      <c r="E113" s="15" t="s">
        <v>1053</v>
      </c>
      <c r="F113" s="16" t="s">
        <v>1054</v>
      </c>
      <c r="G113" s="17" t="s">
        <v>80</v>
      </c>
      <c r="H113" s="11">
        <v>45250</v>
      </c>
      <c r="I113" s="11">
        <v>47077</v>
      </c>
      <c r="J113" s="15" t="s">
        <v>1055</v>
      </c>
    </row>
    <row r="114" spans="1:10" s="14" customFormat="1" ht="21" customHeight="1" x14ac:dyDescent="0.4">
      <c r="A114" s="23" t="s">
        <v>1008</v>
      </c>
      <c r="B114" s="18" t="s">
        <v>1056</v>
      </c>
      <c r="C114" s="15" t="s">
        <v>1057</v>
      </c>
      <c r="D114" s="16" t="s">
        <v>1058</v>
      </c>
      <c r="E114" s="15" t="s">
        <v>1059</v>
      </c>
      <c r="F114" s="16" t="s">
        <v>1060</v>
      </c>
      <c r="G114" s="17" t="s">
        <v>81</v>
      </c>
      <c r="H114" s="11">
        <v>45357</v>
      </c>
      <c r="I114" s="11">
        <v>47183</v>
      </c>
      <c r="J114" s="15" t="s">
        <v>1061</v>
      </c>
    </row>
    <row r="115" spans="1:10" s="14" customFormat="1" ht="21" customHeight="1" x14ac:dyDescent="0.4">
      <c r="A115" s="23" t="s">
        <v>1008</v>
      </c>
      <c r="B115" s="18" t="s">
        <v>1062</v>
      </c>
      <c r="C115" s="15" t="s">
        <v>1063</v>
      </c>
      <c r="D115" s="16" t="s">
        <v>586</v>
      </c>
      <c r="E115" s="15" t="s">
        <v>1064</v>
      </c>
      <c r="F115" s="16" t="s">
        <v>1065</v>
      </c>
      <c r="G115" s="17" t="s">
        <v>82</v>
      </c>
      <c r="H115" s="11">
        <v>45364</v>
      </c>
      <c r="I115" s="11">
        <v>47190</v>
      </c>
      <c r="J115" s="15" t="s">
        <v>1066</v>
      </c>
    </row>
    <row r="116" spans="1:10" s="14" customFormat="1" ht="21" customHeight="1" x14ac:dyDescent="0.4">
      <c r="A116" s="23" t="s">
        <v>1008</v>
      </c>
      <c r="B116" s="18" t="s">
        <v>1067</v>
      </c>
      <c r="C116" s="15" t="s">
        <v>1068</v>
      </c>
      <c r="D116" s="16" t="s">
        <v>1069</v>
      </c>
      <c r="E116" s="15" t="s">
        <v>1070</v>
      </c>
      <c r="F116" s="16" t="s">
        <v>1071</v>
      </c>
      <c r="G116" s="17"/>
      <c r="H116" s="11">
        <v>45369</v>
      </c>
      <c r="I116" s="11">
        <v>47195</v>
      </c>
      <c r="J116" s="15" t="s">
        <v>1072</v>
      </c>
    </row>
    <row r="117" spans="1:10" s="14" customFormat="1" ht="21" customHeight="1" x14ac:dyDescent="0.4">
      <c r="A117" s="23" t="s">
        <v>1073</v>
      </c>
      <c r="B117" s="18" t="s">
        <v>1074</v>
      </c>
      <c r="C117" s="15" t="s">
        <v>1075</v>
      </c>
      <c r="D117" s="16" t="s">
        <v>1076</v>
      </c>
      <c r="E117" s="15" t="s">
        <v>1077</v>
      </c>
      <c r="F117" s="16" t="s">
        <v>1078</v>
      </c>
      <c r="G117" s="17"/>
      <c r="H117" s="11">
        <v>45428</v>
      </c>
      <c r="I117" s="11">
        <v>47254</v>
      </c>
      <c r="J117" s="15" t="s">
        <v>1075</v>
      </c>
    </row>
    <row r="118" spans="1:10" s="14" customFormat="1" ht="21" customHeight="1" x14ac:dyDescent="0.4">
      <c r="A118" s="23" t="s">
        <v>1073</v>
      </c>
      <c r="B118" s="18" t="s">
        <v>1079</v>
      </c>
      <c r="C118" s="15" t="s">
        <v>1080</v>
      </c>
      <c r="D118" s="16" t="s">
        <v>782</v>
      </c>
      <c r="E118" s="15" t="s">
        <v>1081</v>
      </c>
      <c r="F118" s="16" t="s">
        <v>1082</v>
      </c>
      <c r="G118" s="17" t="s">
        <v>83</v>
      </c>
      <c r="H118" s="11">
        <v>45429</v>
      </c>
      <c r="I118" s="11">
        <v>47255</v>
      </c>
      <c r="J118" s="15" t="s">
        <v>1083</v>
      </c>
    </row>
    <row r="119" spans="1:10" s="14" customFormat="1" ht="21" customHeight="1" x14ac:dyDescent="0.4">
      <c r="A119" s="23" t="s">
        <v>1073</v>
      </c>
      <c r="B119" s="18" t="s">
        <v>1084</v>
      </c>
      <c r="C119" s="15" t="s">
        <v>1085</v>
      </c>
      <c r="D119" s="16" t="s">
        <v>1086</v>
      </c>
      <c r="E119" s="15" t="s">
        <v>1087</v>
      </c>
      <c r="F119" s="16" t="s">
        <v>1088</v>
      </c>
      <c r="G119" s="17" t="s">
        <v>84</v>
      </c>
      <c r="H119" s="11">
        <v>45443</v>
      </c>
      <c r="I119" s="11">
        <v>47269</v>
      </c>
      <c r="J119" s="15" t="s">
        <v>1089</v>
      </c>
    </row>
    <row r="120" spans="1:10" s="14" customFormat="1" ht="21" customHeight="1" x14ac:dyDescent="0.4">
      <c r="A120" s="23" t="s">
        <v>1073</v>
      </c>
      <c r="B120" s="18" t="s">
        <v>1090</v>
      </c>
      <c r="C120" s="15" t="s">
        <v>1091</v>
      </c>
      <c r="D120" s="16" t="s">
        <v>1092</v>
      </c>
      <c r="E120" s="15" t="s">
        <v>1093</v>
      </c>
      <c r="F120" s="16" t="s">
        <v>1094</v>
      </c>
      <c r="G120" s="17"/>
      <c r="H120" s="11">
        <v>45449</v>
      </c>
      <c r="I120" s="11">
        <v>47275</v>
      </c>
      <c r="J120" s="15" t="s">
        <v>1091</v>
      </c>
    </row>
    <row r="121" spans="1:10" s="14" customFormat="1" ht="21" customHeight="1" x14ac:dyDescent="0.4">
      <c r="A121" s="23" t="s">
        <v>1073</v>
      </c>
      <c r="B121" s="18" t="s">
        <v>1095</v>
      </c>
      <c r="C121" s="15" t="s">
        <v>1096</v>
      </c>
      <c r="D121" s="16" t="s">
        <v>1097</v>
      </c>
      <c r="E121" s="15" t="s">
        <v>1098</v>
      </c>
      <c r="F121" s="16" t="s">
        <v>1099</v>
      </c>
      <c r="G121" s="17"/>
      <c r="H121" s="11">
        <v>45482</v>
      </c>
      <c r="I121" s="11">
        <v>47308</v>
      </c>
      <c r="J121" s="15" t="s">
        <v>1096</v>
      </c>
    </row>
    <row r="122" spans="1:10" s="14" customFormat="1" ht="21" customHeight="1" x14ac:dyDescent="0.4">
      <c r="A122" s="23" t="s">
        <v>1073</v>
      </c>
      <c r="B122" s="18" t="s">
        <v>1100</v>
      </c>
      <c r="C122" s="15" t="s">
        <v>1101</v>
      </c>
      <c r="D122" s="16" t="s">
        <v>1102</v>
      </c>
      <c r="E122" s="15" t="s">
        <v>1103</v>
      </c>
      <c r="F122" s="16" t="s">
        <v>1104</v>
      </c>
      <c r="G122" s="17" t="s">
        <v>85</v>
      </c>
      <c r="H122" s="11">
        <v>45502</v>
      </c>
      <c r="I122" s="11">
        <v>47328</v>
      </c>
      <c r="J122" s="15" t="s">
        <v>1105</v>
      </c>
    </row>
    <row r="123" spans="1:10" s="14" customFormat="1" ht="21" customHeight="1" x14ac:dyDescent="0.4">
      <c r="A123" s="23" t="s">
        <v>1073</v>
      </c>
      <c r="B123" s="18" t="s">
        <v>1106</v>
      </c>
      <c r="C123" s="15" t="s">
        <v>1107</v>
      </c>
      <c r="D123" s="16" t="s">
        <v>1108</v>
      </c>
      <c r="E123" s="15" t="s">
        <v>1109</v>
      </c>
      <c r="F123" s="16" t="s">
        <v>1110</v>
      </c>
      <c r="G123" s="17"/>
      <c r="H123" s="11">
        <v>45517</v>
      </c>
      <c r="I123" s="11">
        <v>47343</v>
      </c>
      <c r="J123" s="15" t="s">
        <v>1111</v>
      </c>
    </row>
    <row r="124" spans="1:10" s="14" customFormat="1" ht="21" customHeight="1" x14ac:dyDescent="0.4">
      <c r="A124" s="23" t="s">
        <v>1073</v>
      </c>
      <c r="B124" s="18" t="s">
        <v>1112</v>
      </c>
      <c r="C124" s="15" t="s">
        <v>1113</v>
      </c>
      <c r="D124" s="16" t="s">
        <v>1114</v>
      </c>
      <c r="E124" s="15" t="s">
        <v>1115</v>
      </c>
      <c r="F124" s="16" t="s">
        <v>1116</v>
      </c>
      <c r="G124" s="17"/>
      <c r="H124" s="11">
        <v>45538</v>
      </c>
      <c r="I124" s="11">
        <v>47364</v>
      </c>
      <c r="J124" s="15" t="s">
        <v>1113</v>
      </c>
    </row>
    <row r="125" spans="1:10" s="14" customFormat="1" ht="21" customHeight="1" x14ac:dyDescent="0.4">
      <c r="A125" s="23" t="s">
        <v>1073</v>
      </c>
      <c r="B125" s="18" t="s">
        <v>1117</v>
      </c>
      <c r="C125" s="15" t="s">
        <v>1118</v>
      </c>
      <c r="D125" s="16" t="s">
        <v>1119</v>
      </c>
      <c r="E125" s="15" t="s">
        <v>1120</v>
      </c>
      <c r="F125" s="16" t="s">
        <v>1121</v>
      </c>
      <c r="G125" s="17" t="s">
        <v>86</v>
      </c>
      <c r="H125" s="11">
        <v>45540</v>
      </c>
      <c r="I125" s="11">
        <v>47366</v>
      </c>
      <c r="J125" s="15" t="s">
        <v>1122</v>
      </c>
    </row>
    <row r="126" spans="1:10" s="14" customFormat="1" ht="21" customHeight="1" x14ac:dyDescent="0.4">
      <c r="A126" s="23" t="s">
        <v>1073</v>
      </c>
      <c r="B126" s="18" t="s">
        <v>1123</v>
      </c>
      <c r="C126" s="15" t="s">
        <v>1124</v>
      </c>
      <c r="D126" s="16" t="s">
        <v>1125</v>
      </c>
      <c r="E126" s="15" t="s">
        <v>1126</v>
      </c>
      <c r="F126" s="16" t="s">
        <v>1127</v>
      </c>
      <c r="G126" s="17"/>
      <c r="H126" s="11">
        <v>45540</v>
      </c>
      <c r="I126" s="11">
        <v>47366</v>
      </c>
      <c r="J126" s="15" t="s">
        <v>1124</v>
      </c>
    </row>
    <row r="127" spans="1:10" s="14" customFormat="1" ht="21" customHeight="1" x14ac:dyDescent="0.4">
      <c r="A127" s="23" t="s">
        <v>1073</v>
      </c>
      <c r="B127" s="18" t="s">
        <v>1128</v>
      </c>
      <c r="C127" s="15" t="s">
        <v>1129</v>
      </c>
      <c r="D127" s="16" t="s">
        <v>1130</v>
      </c>
      <c r="E127" s="15" t="s">
        <v>1131</v>
      </c>
      <c r="F127" s="16" t="s">
        <v>1132</v>
      </c>
      <c r="G127" s="17"/>
      <c r="H127" s="11">
        <v>45576</v>
      </c>
      <c r="I127" s="11">
        <v>47402</v>
      </c>
      <c r="J127" s="15" t="s">
        <v>1129</v>
      </c>
    </row>
    <row r="128" spans="1:10" s="14" customFormat="1" ht="21" customHeight="1" x14ac:dyDescent="0.4">
      <c r="A128" s="23" t="s">
        <v>1073</v>
      </c>
      <c r="B128" s="18" t="s">
        <v>1133</v>
      </c>
      <c r="C128" s="15" t="s">
        <v>1134</v>
      </c>
      <c r="D128" s="16" t="s">
        <v>1135</v>
      </c>
      <c r="E128" s="15" t="s">
        <v>1136</v>
      </c>
      <c r="F128" s="16" t="s">
        <v>1137</v>
      </c>
      <c r="G128" s="17"/>
      <c r="H128" s="11">
        <v>45582</v>
      </c>
      <c r="I128" s="11">
        <v>47408</v>
      </c>
      <c r="J128" s="15" t="s">
        <v>1138</v>
      </c>
    </row>
    <row r="129" spans="1:10" s="14" customFormat="1" ht="21" customHeight="1" x14ac:dyDescent="0.4">
      <c r="A129" s="23" t="s">
        <v>1073</v>
      </c>
      <c r="B129" s="18" t="s">
        <v>1139</v>
      </c>
      <c r="C129" s="15" t="s">
        <v>1140</v>
      </c>
      <c r="D129" s="16" t="s">
        <v>1141</v>
      </c>
      <c r="E129" s="15" t="s">
        <v>1142</v>
      </c>
      <c r="F129" s="16" t="s">
        <v>1143</v>
      </c>
      <c r="G129" s="17" t="s">
        <v>87</v>
      </c>
      <c r="H129" s="11">
        <v>45643</v>
      </c>
      <c r="I129" s="11">
        <v>47469</v>
      </c>
      <c r="J129" s="15" t="s">
        <v>1144</v>
      </c>
    </row>
    <row r="130" spans="1:10" s="14" customFormat="1" ht="21" customHeight="1" x14ac:dyDescent="0.4">
      <c r="A130" s="23" t="s">
        <v>1073</v>
      </c>
      <c r="B130" s="18" t="s">
        <v>1145</v>
      </c>
      <c r="C130" s="15" t="s">
        <v>1146</v>
      </c>
      <c r="D130" s="16" t="s">
        <v>1147</v>
      </c>
      <c r="E130" s="15" t="s">
        <v>1148</v>
      </c>
      <c r="F130" s="16" t="s">
        <v>1149</v>
      </c>
      <c r="G130" s="17" t="s">
        <v>88</v>
      </c>
      <c r="H130" s="11">
        <v>45667</v>
      </c>
      <c r="I130" s="11">
        <v>47493</v>
      </c>
      <c r="J130" s="15" t="s">
        <v>1150</v>
      </c>
    </row>
    <row r="131" spans="1:10" s="14" customFormat="1" ht="21" customHeight="1" x14ac:dyDescent="0.4">
      <c r="A131" s="23" t="s">
        <v>1073</v>
      </c>
      <c r="B131" s="18" t="s">
        <v>1151</v>
      </c>
      <c r="C131" s="15" t="s">
        <v>1152</v>
      </c>
      <c r="D131" s="16" t="s">
        <v>1153</v>
      </c>
      <c r="E131" s="15" t="s">
        <v>1154</v>
      </c>
      <c r="F131" s="16" t="s">
        <v>1155</v>
      </c>
      <c r="G131" s="17"/>
      <c r="H131" s="11">
        <v>45677</v>
      </c>
      <c r="I131" s="11">
        <v>47503</v>
      </c>
      <c r="J131" s="15" t="s">
        <v>1152</v>
      </c>
    </row>
    <row r="132" spans="1:10" s="14" customFormat="1" ht="21" customHeight="1" x14ac:dyDescent="0.4">
      <c r="A132" s="23" t="s">
        <v>1073</v>
      </c>
      <c r="B132" s="18" t="s">
        <v>1156</v>
      </c>
      <c r="C132" s="15" t="s">
        <v>1157</v>
      </c>
      <c r="D132" s="16" t="s">
        <v>1158</v>
      </c>
      <c r="E132" s="15" t="s">
        <v>1159</v>
      </c>
      <c r="F132" s="16" t="s">
        <v>1160</v>
      </c>
      <c r="G132" s="17" t="s">
        <v>89</v>
      </c>
      <c r="H132" s="11">
        <v>45679</v>
      </c>
      <c r="I132" s="11">
        <v>47505</v>
      </c>
      <c r="J132" s="15" t="s">
        <v>1161</v>
      </c>
    </row>
    <row r="133" spans="1:10" s="14" customFormat="1" ht="21" customHeight="1" x14ac:dyDescent="0.4">
      <c r="A133" s="23" t="s">
        <v>1073</v>
      </c>
      <c r="B133" s="18" t="s">
        <v>1162</v>
      </c>
      <c r="C133" s="15" t="s">
        <v>1163</v>
      </c>
      <c r="D133" s="16" t="s">
        <v>1164</v>
      </c>
      <c r="E133" s="15" t="s">
        <v>1165</v>
      </c>
      <c r="F133" s="16" t="s">
        <v>1166</v>
      </c>
      <c r="G133" s="17" t="s">
        <v>90</v>
      </c>
      <c r="H133" s="11">
        <v>45698</v>
      </c>
      <c r="I133" s="11">
        <v>47524</v>
      </c>
      <c r="J133" s="15" t="s">
        <v>1167</v>
      </c>
    </row>
    <row r="134" spans="1:10" s="14" customFormat="1" ht="21" customHeight="1" x14ac:dyDescent="0.4">
      <c r="A134" s="23" t="s">
        <v>1073</v>
      </c>
      <c r="B134" s="18" t="s">
        <v>1168</v>
      </c>
      <c r="C134" s="15" t="s">
        <v>1169</v>
      </c>
      <c r="D134" s="16" t="s">
        <v>1170</v>
      </c>
      <c r="E134" s="15" t="s">
        <v>1171</v>
      </c>
      <c r="F134" s="16" t="s">
        <v>1172</v>
      </c>
      <c r="G134" s="17"/>
      <c r="H134" s="11">
        <v>45729</v>
      </c>
      <c r="I134" s="11">
        <v>47555</v>
      </c>
      <c r="J134" s="15" t="s">
        <v>1173</v>
      </c>
    </row>
    <row r="135" spans="1:10" s="14" customFormat="1" ht="21" customHeight="1" x14ac:dyDescent="0.4">
      <c r="A135" s="23" t="s">
        <v>1073</v>
      </c>
      <c r="B135" s="18" t="s">
        <v>1174</v>
      </c>
      <c r="C135" s="15" t="s">
        <v>1175</v>
      </c>
      <c r="D135" s="16" t="s">
        <v>1176</v>
      </c>
      <c r="E135" s="15" t="s">
        <v>1177</v>
      </c>
      <c r="F135" s="16" t="s">
        <v>1178</v>
      </c>
      <c r="G135" s="17" t="s">
        <v>91</v>
      </c>
      <c r="H135" s="11">
        <v>45729</v>
      </c>
      <c r="I135" s="11">
        <v>47555</v>
      </c>
      <c r="J135" s="15" t="s">
        <v>1179</v>
      </c>
    </row>
    <row r="136" spans="1:10" s="14" customFormat="1" ht="21" customHeight="1" x14ac:dyDescent="0.4">
      <c r="A136" s="23" t="s">
        <v>1180</v>
      </c>
      <c r="B136" s="18" t="s">
        <v>1181</v>
      </c>
      <c r="C136" s="15" t="s">
        <v>1182</v>
      </c>
      <c r="D136" s="16" t="s">
        <v>1183</v>
      </c>
      <c r="E136" s="15" t="s">
        <v>1184</v>
      </c>
      <c r="F136" s="16" t="s">
        <v>1185</v>
      </c>
      <c r="G136" s="17" t="s">
        <v>92</v>
      </c>
      <c r="H136" s="11">
        <v>45755</v>
      </c>
      <c r="I136" s="11">
        <v>47581</v>
      </c>
      <c r="J136" s="15" t="s">
        <v>1186</v>
      </c>
    </row>
    <row r="137" spans="1:10" s="14" customFormat="1" ht="21" customHeight="1" x14ac:dyDescent="0.4">
      <c r="A137" s="23" t="s">
        <v>1180</v>
      </c>
      <c r="B137" s="18" t="s">
        <v>1187</v>
      </c>
      <c r="C137" s="15" t="s">
        <v>1188</v>
      </c>
      <c r="D137" s="16" t="s">
        <v>1189</v>
      </c>
      <c r="E137" s="15" t="s">
        <v>1190</v>
      </c>
      <c r="F137" s="16" t="s">
        <v>1191</v>
      </c>
      <c r="G137" s="17" t="s">
        <v>93</v>
      </c>
      <c r="H137" s="11">
        <v>45802</v>
      </c>
      <c r="I137" s="11">
        <v>47628</v>
      </c>
      <c r="J137" s="15" t="s">
        <v>1192</v>
      </c>
    </row>
    <row r="138" spans="1:10" s="14" customFormat="1" ht="21" customHeight="1" x14ac:dyDescent="0.4">
      <c r="A138" s="23" t="s">
        <v>1180</v>
      </c>
      <c r="B138" s="18" t="s">
        <v>1193</v>
      </c>
      <c r="C138" s="15" t="s">
        <v>1194</v>
      </c>
      <c r="D138" s="16" t="s">
        <v>1195</v>
      </c>
      <c r="E138" s="15" t="s">
        <v>1196</v>
      </c>
      <c r="F138" s="16" t="s">
        <v>1197</v>
      </c>
      <c r="G138" s="17" t="s">
        <v>94</v>
      </c>
      <c r="H138" s="11">
        <v>45805</v>
      </c>
      <c r="I138" s="11">
        <v>47631</v>
      </c>
      <c r="J138" s="15" t="s">
        <v>1198</v>
      </c>
    </row>
    <row r="139" spans="1:10" s="14" customFormat="1" ht="21" customHeight="1" x14ac:dyDescent="0.4">
      <c r="A139" s="23" t="s">
        <v>1180</v>
      </c>
      <c r="B139" s="18" t="s">
        <v>1199</v>
      </c>
      <c r="C139" s="15" t="s">
        <v>1200</v>
      </c>
      <c r="D139" s="16" t="s">
        <v>1201</v>
      </c>
      <c r="E139" s="15" t="s">
        <v>1202</v>
      </c>
      <c r="F139" s="16" t="s">
        <v>1203</v>
      </c>
      <c r="G139" s="17" t="s">
        <v>95</v>
      </c>
      <c r="H139" s="11">
        <v>45806</v>
      </c>
      <c r="I139" s="11">
        <v>47632</v>
      </c>
      <c r="J139" s="15" t="s">
        <v>1204</v>
      </c>
    </row>
    <row r="140" spans="1:10" s="14" customFormat="1" ht="21" customHeight="1" x14ac:dyDescent="0.4">
      <c r="A140" s="23" t="s">
        <v>1180</v>
      </c>
      <c r="B140" s="18" t="s">
        <v>1205</v>
      </c>
      <c r="C140" s="15" t="s">
        <v>1206</v>
      </c>
      <c r="D140" s="16" t="s">
        <v>1207</v>
      </c>
      <c r="E140" s="15" t="s">
        <v>1208</v>
      </c>
      <c r="F140" s="16" t="s">
        <v>1209</v>
      </c>
      <c r="G140" s="17" t="s">
        <v>96</v>
      </c>
      <c r="H140" s="11">
        <v>45810</v>
      </c>
      <c r="I140" s="11">
        <v>47636</v>
      </c>
      <c r="J140" s="15" t="s">
        <v>1210</v>
      </c>
    </row>
    <row r="141" spans="1:10" s="14" customFormat="1" ht="21" customHeight="1" x14ac:dyDescent="0.4">
      <c r="A141" s="23" t="s">
        <v>1180</v>
      </c>
      <c r="B141" s="18" t="s">
        <v>1211</v>
      </c>
      <c r="C141" s="15" t="s">
        <v>1212</v>
      </c>
      <c r="D141" s="16" t="s">
        <v>1213</v>
      </c>
      <c r="E141" s="15" t="s">
        <v>1214</v>
      </c>
      <c r="F141" s="16" t="s">
        <v>1215</v>
      </c>
      <c r="G141" s="17" t="s">
        <v>97</v>
      </c>
      <c r="H141" s="11">
        <v>45818</v>
      </c>
      <c r="I141" s="11">
        <v>47644</v>
      </c>
      <c r="J141" s="15" t="s">
        <v>1216</v>
      </c>
    </row>
    <row r="142" spans="1:10" s="14" customFormat="1" ht="21" customHeight="1" x14ac:dyDescent="0.4">
      <c r="A142" s="23" t="s">
        <v>1180</v>
      </c>
      <c r="B142" s="18" t="s">
        <v>1217</v>
      </c>
      <c r="C142" s="15" t="s">
        <v>1218</v>
      </c>
      <c r="D142" s="16" t="s">
        <v>1219</v>
      </c>
      <c r="E142" s="15" t="s">
        <v>1220</v>
      </c>
      <c r="F142" s="16" t="s">
        <v>1221</v>
      </c>
      <c r="G142" s="17" t="s">
        <v>98</v>
      </c>
      <c r="H142" s="11">
        <v>45834</v>
      </c>
      <c r="I142" s="11">
        <v>47660</v>
      </c>
      <c r="J142" s="15" t="s">
        <v>1222</v>
      </c>
    </row>
    <row r="143" spans="1:10" s="14" customFormat="1" ht="21" customHeight="1" x14ac:dyDescent="0.4">
      <c r="A143" s="23" t="s">
        <v>1180</v>
      </c>
      <c r="B143" s="18" t="s">
        <v>1223</v>
      </c>
      <c r="C143" s="15" t="s">
        <v>1224</v>
      </c>
      <c r="D143" s="16" t="s">
        <v>604</v>
      </c>
      <c r="E143" s="15" t="s">
        <v>1225</v>
      </c>
      <c r="F143" s="16" t="s">
        <v>1226</v>
      </c>
      <c r="G143" s="17" t="s">
        <v>99</v>
      </c>
      <c r="H143" s="11">
        <v>45834</v>
      </c>
      <c r="I143" s="11">
        <v>47660</v>
      </c>
      <c r="J143" s="15" t="s">
        <v>1227</v>
      </c>
    </row>
    <row r="144" spans="1:10" s="14" customFormat="1" ht="21" customHeight="1" x14ac:dyDescent="0.4">
      <c r="A144" s="23" t="s">
        <v>1180</v>
      </c>
      <c r="B144" s="18" t="s">
        <v>1228</v>
      </c>
      <c r="C144" s="15" t="s">
        <v>1229</v>
      </c>
      <c r="D144" s="16" t="s">
        <v>1230</v>
      </c>
      <c r="E144" s="15" t="s">
        <v>1231</v>
      </c>
      <c r="F144" s="16" t="s">
        <v>1232</v>
      </c>
      <c r="G144" s="17"/>
      <c r="H144" s="11">
        <v>45834</v>
      </c>
      <c r="I144" s="11">
        <v>47660</v>
      </c>
      <c r="J144" s="15" t="s">
        <v>1233</v>
      </c>
    </row>
    <row r="145" spans="1:10" s="14" customFormat="1" ht="21" customHeight="1" x14ac:dyDescent="0.4">
      <c r="A145" s="23" t="s">
        <v>1180</v>
      </c>
      <c r="B145" s="18" t="s">
        <v>1234</v>
      </c>
      <c r="C145" s="15" t="s">
        <v>1235</v>
      </c>
      <c r="D145" s="16" t="s">
        <v>1236</v>
      </c>
      <c r="E145" s="15" t="s">
        <v>1237</v>
      </c>
      <c r="F145" s="16" t="s">
        <v>1238</v>
      </c>
      <c r="G145" s="17" t="s">
        <v>100</v>
      </c>
      <c r="H145" s="11">
        <v>45859</v>
      </c>
      <c r="I145" s="11">
        <v>47685</v>
      </c>
      <c r="J145" s="15" t="s">
        <v>1239</v>
      </c>
    </row>
    <row r="146" spans="1:10" s="14" customFormat="1" ht="21" customHeight="1" x14ac:dyDescent="0.4">
      <c r="A146" s="23" t="s">
        <v>1180</v>
      </c>
      <c r="B146" s="18" t="s">
        <v>1240</v>
      </c>
      <c r="C146" s="15" t="s">
        <v>1241</v>
      </c>
      <c r="D146" s="16" t="s">
        <v>1242</v>
      </c>
      <c r="E146" s="15" t="s">
        <v>1243</v>
      </c>
      <c r="F146" s="16" t="s">
        <v>1244</v>
      </c>
      <c r="G146" s="17" t="s">
        <v>101</v>
      </c>
      <c r="H146" s="11">
        <v>45887</v>
      </c>
      <c r="I146" s="11">
        <v>47713</v>
      </c>
      <c r="J146" s="15" t="s">
        <v>1245</v>
      </c>
    </row>
    <row r="147" spans="1:10" s="14" customFormat="1" ht="21" customHeight="1" x14ac:dyDescent="0.4">
      <c r="A147" s="23" t="s">
        <v>1180</v>
      </c>
      <c r="B147" s="18" t="s">
        <v>1246</v>
      </c>
      <c r="C147" s="15" t="s">
        <v>1247</v>
      </c>
      <c r="D147" s="16" t="s">
        <v>1248</v>
      </c>
      <c r="E147" s="15" t="s">
        <v>1249</v>
      </c>
      <c r="F147" s="16" t="s">
        <v>1250</v>
      </c>
      <c r="G147" s="17" t="s">
        <v>102</v>
      </c>
      <c r="H147" s="11">
        <v>45907</v>
      </c>
      <c r="I147" s="11">
        <v>47733</v>
      </c>
      <c r="J147" s="15" t="s">
        <v>1251</v>
      </c>
    </row>
    <row r="148" spans="1:10" s="14" customFormat="1" ht="21" customHeight="1" x14ac:dyDescent="0.4">
      <c r="A148" s="23" t="s">
        <v>1180</v>
      </c>
      <c r="B148" s="18" t="s">
        <v>1252</v>
      </c>
      <c r="C148" s="15" t="s">
        <v>1253</v>
      </c>
      <c r="D148" s="16" t="s">
        <v>1254</v>
      </c>
      <c r="E148" s="15" t="s">
        <v>1255</v>
      </c>
      <c r="F148" s="16" t="s">
        <v>1256</v>
      </c>
      <c r="G148" s="17"/>
      <c r="H148" s="11">
        <v>45917</v>
      </c>
      <c r="I148" s="11">
        <v>47743</v>
      </c>
      <c r="J148" s="15" t="s">
        <v>1257</v>
      </c>
    </row>
    <row r="149" spans="1:10" s="14" customFormat="1" ht="21" customHeight="1" x14ac:dyDescent="0.4">
      <c r="A149" s="23" t="s">
        <v>1180</v>
      </c>
      <c r="B149" s="18" t="s">
        <v>1258</v>
      </c>
      <c r="C149" s="15" t="s">
        <v>1259</v>
      </c>
      <c r="D149" s="16" t="s">
        <v>1260</v>
      </c>
      <c r="E149" s="15" t="s">
        <v>1261</v>
      </c>
      <c r="F149" s="16" t="s">
        <v>1262</v>
      </c>
      <c r="G149" s="17" t="s">
        <v>103</v>
      </c>
      <c r="H149" s="11">
        <v>45937</v>
      </c>
      <c r="I149" s="11">
        <v>47763</v>
      </c>
      <c r="J149" s="15" t="s">
        <v>1263</v>
      </c>
    </row>
    <row r="150" spans="1:10" s="14" customFormat="1" ht="21" customHeight="1" x14ac:dyDescent="0.4">
      <c r="A150" s="23" t="s">
        <v>1180</v>
      </c>
      <c r="B150" s="18" t="s">
        <v>1264</v>
      </c>
      <c r="C150" s="15" t="s">
        <v>1265</v>
      </c>
      <c r="D150" s="16" t="s">
        <v>1266</v>
      </c>
      <c r="E150" s="15" t="s">
        <v>1267</v>
      </c>
      <c r="F150" s="16" t="s">
        <v>1268</v>
      </c>
      <c r="G150" s="17" t="s">
        <v>104</v>
      </c>
      <c r="H150" s="11">
        <v>45944</v>
      </c>
      <c r="I150" s="11">
        <v>47770</v>
      </c>
      <c r="J150" s="15" t="s">
        <v>1269</v>
      </c>
    </row>
    <row r="151" spans="1:10" s="14" customFormat="1" ht="21" customHeight="1" x14ac:dyDescent="0.4">
      <c r="A151" s="23" t="s">
        <v>1180</v>
      </c>
      <c r="B151" s="18" t="s">
        <v>1270</v>
      </c>
      <c r="C151" s="15" t="s">
        <v>1271</v>
      </c>
      <c r="D151" s="16" t="s">
        <v>1272</v>
      </c>
      <c r="E151" s="15" t="s">
        <v>1273</v>
      </c>
      <c r="F151" s="16" t="s">
        <v>1274</v>
      </c>
      <c r="G151" s="17" t="s">
        <v>105</v>
      </c>
      <c r="H151" s="11">
        <v>45963</v>
      </c>
      <c r="I151" s="11">
        <v>47789</v>
      </c>
      <c r="J151" s="15" t="s">
        <v>1275</v>
      </c>
    </row>
    <row r="152" spans="1:10" s="14" customFormat="1" ht="21" customHeight="1" x14ac:dyDescent="0.4">
      <c r="A152" s="23" t="s">
        <v>1180</v>
      </c>
      <c r="B152" s="18" t="s">
        <v>1276</v>
      </c>
      <c r="C152" s="15" t="s">
        <v>1277</v>
      </c>
      <c r="D152" s="16" t="s">
        <v>1278</v>
      </c>
      <c r="E152" s="15" t="s">
        <v>1279</v>
      </c>
      <c r="F152" s="16" t="s">
        <v>1280</v>
      </c>
      <c r="G152" s="17" t="s">
        <v>106</v>
      </c>
      <c r="H152" s="11">
        <v>46030</v>
      </c>
      <c r="I152" s="11">
        <v>47856</v>
      </c>
      <c r="J152" s="15" t="s">
        <v>1281</v>
      </c>
    </row>
    <row r="153" spans="1:10" s="14" customFormat="1" ht="21" customHeight="1" x14ac:dyDescent="0.4">
      <c r="A153" s="23" t="s">
        <v>1180</v>
      </c>
      <c r="B153" s="18" t="s">
        <v>1282</v>
      </c>
      <c r="C153" s="15" t="s">
        <v>1283</v>
      </c>
      <c r="D153" s="16" t="s">
        <v>1284</v>
      </c>
      <c r="E153" s="15" t="s">
        <v>1285</v>
      </c>
      <c r="F153" s="16" t="s">
        <v>1286</v>
      </c>
      <c r="G153" s="17" t="s">
        <v>107</v>
      </c>
      <c r="H153" s="11">
        <v>46030</v>
      </c>
      <c r="I153" s="11">
        <v>47856</v>
      </c>
      <c r="J153" s="15" t="s">
        <v>1287</v>
      </c>
    </row>
    <row r="154" spans="1:10" s="14" customFormat="1" ht="21" customHeight="1" x14ac:dyDescent="0.4">
      <c r="A154" s="23" t="s">
        <v>1180</v>
      </c>
      <c r="B154" s="18" t="s">
        <v>1289</v>
      </c>
      <c r="C154" s="15" t="s">
        <v>1290</v>
      </c>
      <c r="D154" s="16" t="s">
        <v>1291</v>
      </c>
      <c r="E154" s="15" t="s">
        <v>1292</v>
      </c>
      <c r="F154" s="16" t="s">
        <v>1293</v>
      </c>
      <c r="G154" s="17"/>
      <c r="H154" s="11">
        <v>44223</v>
      </c>
      <c r="I154" s="11">
        <v>46049</v>
      </c>
      <c r="J154" s="15" t="s">
        <v>1290</v>
      </c>
    </row>
    <row r="155" spans="1:10" s="14" customFormat="1" ht="21" customHeight="1" x14ac:dyDescent="0.4">
      <c r="A155" s="23" t="s">
        <v>1180</v>
      </c>
      <c r="B155" s="18" t="s">
        <v>1294</v>
      </c>
      <c r="C155" s="15" t="s">
        <v>1295</v>
      </c>
      <c r="D155" s="16" t="s">
        <v>1296</v>
      </c>
      <c r="E155" s="15" t="s">
        <v>1297</v>
      </c>
      <c r="F155" s="16" t="s">
        <v>1298</v>
      </c>
      <c r="G155" s="17" t="s">
        <v>108</v>
      </c>
      <c r="H155" s="11">
        <v>46056</v>
      </c>
      <c r="I155" s="11">
        <v>47882</v>
      </c>
      <c r="J155" s="15" t="s">
        <v>1299</v>
      </c>
    </row>
    <row r="156" spans="1:10" s="14" customFormat="1" ht="21" customHeight="1" x14ac:dyDescent="0.4">
      <c r="A156" s="23" t="s">
        <v>1180</v>
      </c>
      <c r="B156" s="18" t="s">
        <v>1300</v>
      </c>
      <c r="C156" s="15" t="s">
        <v>1301</v>
      </c>
      <c r="D156" s="16" t="s">
        <v>1302</v>
      </c>
      <c r="E156" s="15" t="s">
        <v>1303</v>
      </c>
      <c r="F156" s="16" t="s">
        <v>1304</v>
      </c>
      <c r="G156" s="17" t="s">
        <v>109</v>
      </c>
      <c r="H156" s="11">
        <v>44246</v>
      </c>
      <c r="I156" s="11">
        <v>46072</v>
      </c>
      <c r="J156" s="15" t="s">
        <v>1305</v>
      </c>
    </row>
    <row r="157" spans="1:10" s="14" customFormat="1" ht="21" customHeight="1" x14ac:dyDescent="0.4">
      <c r="A157" s="23" t="s">
        <v>1180</v>
      </c>
      <c r="B157" s="18" t="s">
        <v>1306</v>
      </c>
      <c r="C157" s="15" t="s">
        <v>1307</v>
      </c>
      <c r="D157" s="16" t="s">
        <v>1308</v>
      </c>
      <c r="E157" s="15" t="s">
        <v>1309</v>
      </c>
      <c r="F157" s="16" t="s">
        <v>1310</v>
      </c>
      <c r="G157" s="17"/>
      <c r="H157" s="11">
        <v>46072</v>
      </c>
      <c r="I157" s="11">
        <v>47898</v>
      </c>
      <c r="J157" s="15" t="s">
        <v>1311</v>
      </c>
    </row>
    <row r="158" spans="1:10" s="14" customFormat="1" ht="21" customHeight="1" x14ac:dyDescent="0.4">
      <c r="A158" s="23" t="s">
        <v>1180</v>
      </c>
      <c r="B158" s="18" t="s">
        <v>1312</v>
      </c>
      <c r="C158" s="15" t="s">
        <v>1313</v>
      </c>
      <c r="D158" s="16" t="s">
        <v>1314</v>
      </c>
      <c r="E158" s="15" t="s">
        <v>1315</v>
      </c>
      <c r="F158" s="16" t="s">
        <v>1316</v>
      </c>
      <c r="G158" s="17"/>
      <c r="H158" s="11">
        <v>44246</v>
      </c>
      <c r="I158" s="11">
        <v>46072</v>
      </c>
      <c r="J158" s="15" t="s">
        <v>1317</v>
      </c>
    </row>
    <row r="159" spans="1:10" s="14" customFormat="1" ht="21" customHeight="1" x14ac:dyDescent="0.4">
      <c r="A159" s="23" t="s">
        <v>1180</v>
      </c>
      <c r="B159" s="18" t="s">
        <v>1318</v>
      </c>
      <c r="C159" s="15" t="s">
        <v>1319</v>
      </c>
      <c r="D159" s="16" t="s">
        <v>1320</v>
      </c>
      <c r="E159" s="15" t="s">
        <v>1321</v>
      </c>
      <c r="F159" s="16" t="s">
        <v>1322</v>
      </c>
      <c r="G159" s="17" t="s">
        <v>110</v>
      </c>
      <c r="H159" s="11">
        <v>46079</v>
      </c>
      <c r="I159" s="11">
        <v>47905</v>
      </c>
      <c r="J159" s="15" t="s">
        <v>1323</v>
      </c>
    </row>
    <row r="160" spans="1:10" s="14" customFormat="1" ht="21" customHeight="1" x14ac:dyDescent="0.4">
      <c r="A160" s="23" t="s">
        <v>1180</v>
      </c>
      <c r="B160" s="18" t="s">
        <v>1324</v>
      </c>
      <c r="C160" s="15" t="s">
        <v>1325</v>
      </c>
      <c r="D160" s="16" t="s">
        <v>1326</v>
      </c>
      <c r="E160" s="15" t="s">
        <v>1327</v>
      </c>
      <c r="F160" s="16" t="s">
        <v>1328</v>
      </c>
      <c r="G160" s="17"/>
      <c r="H160" s="11">
        <v>44259</v>
      </c>
      <c r="I160" s="11">
        <v>46085</v>
      </c>
      <c r="J160" s="15" t="s">
        <v>1329</v>
      </c>
    </row>
    <row r="161" spans="1:10" s="14" customFormat="1" ht="21" customHeight="1" x14ac:dyDescent="0.4">
      <c r="A161" s="23" t="s">
        <v>1180</v>
      </c>
      <c r="B161" s="18" t="s">
        <v>1330</v>
      </c>
      <c r="C161" s="15" t="s">
        <v>1331</v>
      </c>
      <c r="D161" s="16" t="s">
        <v>1332</v>
      </c>
      <c r="E161" s="15" t="s">
        <v>1333</v>
      </c>
      <c r="F161" s="16" t="s">
        <v>1334</v>
      </c>
      <c r="G161" s="17" t="s">
        <v>111</v>
      </c>
      <c r="H161" s="11">
        <v>44259</v>
      </c>
      <c r="I161" s="11">
        <v>46085</v>
      </c>
      <c r="J161" s="15" t="s">
        <v>1335</v>
      </c>
    </row>
    <row r="162" spans="1:10" s="14" customFormat="1" ht="21" customHeight="1" x14ac:dyDescent="0.4">
      <c r="A162" s="23" t="s">
        <v>1180</v>
      </c>
      <c r="B162" s="18" t="s">
        <v>1336</v>
      </c>
      <c r="C162" s="15" t="s">
        <v>1337</v>
      </c>
      <c r="D162" s="16" t="s">
        <v>1338</v>
      </c>
      <c r="E162" s="15" t="s">
        <v>1339</v>
      </c>
      <c r="F162" s="16" t="s">
        <v>1340</v>
      </c>
      <c r="G162" s="17" t="s">
        <v>112</v>
      </c>
      <c r="H162" s="11">
        <v>46085</v>
      </c>
      <c r="I162" s="11">
        <v>47911</v>
      </c>
      <c r="J162" s="15" t="s">
        <v>1341</v>
      </c>
    </row>
    <row r="163" spans="1:10" s="14" customFormat="1" ht="21" customHeight="1" x14ac:dyDescent="0.4">
      <c r="A163" s="23" t="s">
        <v>1288</v>
      </c>
      <c r="B163" s="18" t="s">
        <v>1342</v>
      </c>
      <c r="C163" s="15" t="s">
        <v>1343</v>
      </c>
      <c r="D163" s="16" t="s">
        <v>1344</v>
      </c>
      <c r="E163" s="15" t="s">
        <v>1345</v>
      </c>
      <c r="F163" s="16" t="s">
        <v>1346</v>
      </c>
      <c r="G163" s="17" t="s">
        <v>113</v>
      </c>
      <c r="H163" s="11">
        <v>44264</v>
      </c>
      <c r="I163" s="11">
        <v>46090</v>
      </c>
      <c r="J163" s="15" t="s">
        <v>1347</v>
      </c>
    </row>
    <row r="164" spans="1:10" s="14" customFormat="1" ht="21" customHeight="1" x14ac:dyDescent="0.4">
      <c r="A164" s="23" t="s">
        <v>1288</v>
      </c>
      <c r="B164" s="18" t="s">
        <v>1348</v>
      </c>
      <c r="C164" s="15" t="s">
        <v>1349</v>
      </c>
      <c r="D164" s="16" t="s">
        <v>1350</v>
      </c>
      <c r="E164" s="15" t="s">
        <v>1351</v>
      </c>
      <c r="F164" s="16" t="s">
        <v>1352</v>
      </c>
      <c r="G164" s="17"/>
      <c r="H164" s="11">
        <v>44270</v>
      </c>
      <c r="I164" s="11">
        <v>46096</v>
      </c>
      <c r="J164" s="15" t="s">
        <v>1349</v>
      </c>
    </row>
    <row r="165" spans="1:10" s="14" customFormat="1" ht="21" customHeight="1" x14ac:dyDescent="0.4">
      <c r="A165" s="23" t="s">
        <v>1180</v>
      </c>
      <c r="B165" s="18" t="s">
        <v>1353</v>
      </c>
      <c r="C165" s="15" t="s">
        <v>1354</v>
      </c>
      <c r="D165" s="16" t="s">
        <v>1355</v>
      </c>
      <c r="E165" s="15" t="s">
        <v>1356</v>
      </c>
      <c r="F165" s="16" t="s">
        <v>1357</v>
      </c>
      <c r="G165" s="17" t="s">
        <v>114</v>
      </c>
      <c r="H165" s="11">
        <v>44271</v>
      </c>
      <c r="I165" s="11">
        <v>46097</v>
      </c>
      <c r="J165" s="15" t="s">
        <v>1358</v>
      </c>
    </row>
    <row r="166" spans="1:10" s="14" customFormat="1" ht="21" customHeight="1" x14ac:dyDescent="0.4">
      <c r="A166" s="23" t="s">
        <v>1180</v>
      </c>
      <c r="B166" s="18" t="s">
        <v>1359</v>
      </c>
      <c r="C166" s="15" t="s">
        <v>1360</v>
      </c>
      <c r="D166" s="16" t="s">
        <v>1361</v>
      </c>
      <c r="E166" s="15" t="s">
        <v>1362</v>
      </c>
      <c r="F166" s="16" t="s">
        <v>1363</v>
      </c>
      <c r="G166" s="17" t="s">
        <v>115</v>
      </c>
      <c r="H166" s="11">
        <v>44279</v>
      </c>
      <c r="I166" s="11">
        <v>46105</v>
      </c>
      <c r="J166" s="15" t="s">
        <v>1364</v>
      </c>
    </row>
    <row r="167" spans="1:10" s="14" customFormat="1" ht="21" customHeight="1" x14ac:dyDescent="0.4">
      <c r="A167" s="23" t="s">
        <v>1288</v>
      </c>
      <c r="B167" s="18" t="s">
        <v>1365</v>
      </c>
      <c r="C167" s="15" t="s">
        <v>1366</v>
      </c>
      <c r="D167" s="16" t="s">
        <v>1367</v>
      </c>
      <c r="E167" s="15" t="s">
        <v>1368</v>
      </c>
      <c r="F167" s="16" t="s">
        <v>1369</v>
      </c>
      <c r="G167" s="17" t="s">
        <v>116</v>
      </c>
      <c r="H167" s="11">
        <v>44286</v>
      </c>
      <c r="I167" s="11">
        <v>46112</v>
      </c>
      <c r="J167" s="15" t="s">
        <v>1370</v>
      </c>
    </row>
    <row r="168" spans="1:10" s="14" customFormat="1" ht="21" customHeight="1" x14ac:dyDescent="0.4">
      <c r="A168" s="23" t="s">
        <v>1371</v>
      </c>
      <c r="B168" s="18" t="s">
        <v>1372</v>
      </c>
      <c r="C168" s="15" t="s">
        <v>1373</v>
      </c>
      <c r="D168" s="16" t="s">
        <v>1374</v>
      </c>
      <c r="E168" s="15" t="s">
        <v>1375</v>
      </c>
      <c r="F168" s="16" t="s">
        <v>1376</v>
      </c>
      <c r="G168" s="17" t="s">
        <v>117</v>
      </c>
      <c r="H168" s="11">
        <v>44292</v>
      </c>
      <c r="I168" s="11">
        <v>46118</v>
      </c>
      <c r="J168" s="15" t="s">
        <v>1377</v>
      </c>
    </row>
    <row r="169" spans="1:10" s="14" customFormat="1" ht="21" customHeight="1" x14ac:dyDescent="0.4">
      <c r="A169" s="23" t="s">
        <v>1371</v>
      </c>
      <c r="B169" s="18" t="s">
        <v>1378</v>
      </c>
      <c r="C169" s="15" t="s">
        <v>1379</v>
      </c>
      <c r="D169" s="16" t="s">
        <v>1380</v>
      </c>
      <c r="E169" s="15" t="s">
        <v>1381</v>
      </c>
      <c r="F169" s="16" t="s">
        <v>1382</v>
      </c>
      <c r="G169" s="17" t="s">
        <v>118</v>
      </c>
      <c r="H169" s="11">
        <v>44292</v>
      </c>
      <c r="I169" s="11">
        <v>46118</v>
      </c>
      <c r="J169" s="15" t="s">
        <v>1383</v>
      </c>
    </row>
    <row r="170" spans="1:10" s="14" customFormat="1" ht="21" customHeight="1" x14ac:dyDescent="0.4">
      <c r="A170" s="23" t="s">
        <v>1371</v>
      </c>
      <c r="B170" s="18" t="s">
        <v>1384</v>
      </c>
      <c r="C170" s="15" t="s">
        <v>1385</v>
      </c>
      <c r="D170" s="16" t="s">
        <v>1386</v>
      </c>
      <c r="E170" s="15" t="s">
        <v>1387</v>
      </c>
      <c r="F170" s="16" t="s">
        <v>1388</v>
      </c>
      <c r="G170" s="17" t="s">
        <v>119</v>
      </c>
      <c r="H170" s="11">
        <v>44292</v>
      </c>
      <c r="I170" s="11">
        <v>46118</v>
      </c>
      <c r="J170" s="15" t="s">
        <v>1186</v>
      </c>
    </row>
    <row r="171" spans="1:10" s="14" customFormat="1" ht="21" customHeight="1" x14ac:dyDescent="0.4">
      <c r="A171" s="23" t="s">
        <v>1371</v>
      </c>
      <c r="B171" s="18" t="s">
        <v>1389</v>
      </c>
      <c r="C171" s="15" t="s">
        <v>1390</v>
      </c>
      <c r="D171" s="16" t="s">
        <v>1391</v>
      </c>
      <c r="E171" s="15" t="s">
        <v>1392</v>
      </c>
      <c r="F171" s="16" t="s">
        <v>1393</v>
      </c>
      <c r="G171" s="17"/>
      <c r="H171" s="11">
        <v>44295</v>
      </c>
      <c r="I171" s="11">
        <v>46121</v>
      </c>
      <c r="J171" s="15" t="s">
        <v>1390</v>
      </c>
    </row>
    <row r="172" spans="1:10" s="14" customFormat="1" ht="21" customHeight="1" x14ac:dyDescent="0.4">
      <c r="A172" s="23" t="s">
        <v>1371</v>
      </c>
      <c r="B172" s="18" t="s">
        <v>1394</v>
      </c>
      <c r="C172" s="15" t="s">
        <v>1395</v>
      </c>
      <c r="D172" s="16" t="s">
        <v>1396</v>
      </c>
      <c r="E172" s="15" t="s">
        <v>1397</v>
      </c>
      <c r="F172" s="16" t="s">
        <v>1398</v>
      </c>
      <c r="G172" s="17"/>
      <c r="H172" s="11">
        <v>44313</v>
      </c>
      <c r="I172" s="11">
        <v>46139</v>
      </c>
      <c r="J172" s="15" t="s">
        <v>1395</v>
      </c>
    </row>
    <row r="173" spans="1:10" s="14" customFormat="1" ht="21" customHeight="1" x14ac:dyDescent="0.4">
      <c r="A173" s="23" t="s">
        <v>1371</v>
      </c>
      <c r="B173" s="18" t="s">
        <v>1399</v>
      </c>
      <c r="C173" s="15" t="s">
        <v>1400</v>
      </c>
      <c r="D173" s="16" t="s">
        <v>517</v>
      </c>
      <c r="E173" s="15" t="s">
        <v>1401</v>
      </c>
      <c r="F173" s="16" t="s">
        <v>1402</v>
      </c>
      <c r="G173" s="17"/>
      <c r="H173" s="11">
        <v>44322</v>
      </c>
      <c r="I173" s="11">
        <v>46148</v>
      </c>
      <c r="J173" s="15" t="s">
        <v>1403</v>
      </c>
    </row>
    <row r="174" spans="1:10" s="14" customFormat="1" ht="21" customHeight="1" x14ac:dyDescent="0.4">
      <c r="A174" s="23" t="s">
        <v>1371</v>
      </c>
      <c r="B174" s="18" t="s">
        <v>1404</v>
      </c>
      <c r="C174" s="15" t="s">
        <v>1405</v>
      </c>
      <c r="D174" s="16" t="s">
        <v>1406</v>
      </c>
      <c r="E174" s="15" t="s">
        <v>1407</v>
      </c>
      <c r="F174" s="16" t="s">
        <v>1408</v>
      </c>
      <c r="G174" s="17" t="s">
        <v>120</v>
      </c>
      <c r="H174" s="11">
        <v>44322</v>
      </c>
      <c r="I174" s="11">
        <v>46148</v>
      </c>
      <c r="J174" s="15" t="s">
        <v>1409</v>
      </c>
    </row>
    <row r="175" spans="1:10" s="14" customFormat="1" ht="21" customHeight="1" x14ac:dyDescent="0.4">
      <c r="A175" s="23" t="s">
        <v>1410</v>
      </c>
      <c r="B175" s="18" t="s">
        <v>1411</v>
      </c>
      <c r="C175" s="15" t="s">
        <v>1412</v>
      </c>
      <c r="D175" s="16" t="s">
        <v>1413</v>
      </c>
      <c r="E175" s="15" t="s">
        <v>1414</v>
      </c>
      <c r="F175" s="16" t="s">
        <v>1415</v>
      </c>
      <c r="G175" s="17" t="s">
        <v>121</v>
      </c>
      <c r="H175" s="11">
        <v>44326</v>
      </c>
      <c r="I175" s="11">
        <v>46152</v>
      </c>
      <c r="J175" s="15" t="s">
        <v>1416</v>
      </c>
    </row>
    <row r="176" spans="1:10" s="14" customFormat="1" ht="21" customHeight="1" x14ac:dyDescent="0.4">
      <c r="A176" s="23" t="s">
        <v>1371</v>
      </c>
      <c r="B176" s="18" t="s">
        <v>1417</v>
      </c>
      <c r="C176" s="15" t="s">
        <v>1418</v>
      </c>
      <c r="D176" s="16" t="s">
        <v>1419</v>
      </c>
      <c r="E176" s="15" t="s">
        <v>1420</v>
      </c>
      <c r="F176" s="16" t="s">
        <v>1421</v>
      </c>
      <c r="G176" s="17" t="s">
        <v>122</v>
      </c>
      <c r="H176" s="11">
        <v>44327</v>
      </c>
      <c r="I176" s="11">
        <v>46153</v>
      </c>
      <c r="J176" s="15" t="s">
        <v>1422</v>
      </c>
    </row>
    <row r="177" spans="1:10" s="14" customFormat="1" ht="21" customHeight="1" x14ac:dyDescent="0.4">
      <c r="A177" s="23" t="s">
        <v>1371</v>
      </c>
      <c r="B177" s="18" t="s">
        <v>1423</v>
      </c>
      <c r="C177" s="15" t="s">
        <v>1424</v>
      </c>
      <c r="D177" s="16" t="s">
        <v>1425</v>
      </c>
      <c r="E177" s="15" t="s">
        <v>1426</v>
      </c>
      <c r="F177" s="16" t="s">
        <v>1427</v>
      </c>
      <c r="G177" s="17" t="s">
        <v>123</v>
      </c>
      <c r="H177" s="11">
        <v>44330</v>
      </c>
      <c r="I177" s="11">
        <v>46156</v>
      </c>
      <c r="J177" s="15" t="s">
        <v>1428</v>
      </c>
    </row>
    <row r="178" spans="1:10" s="14" customFormat="1" ht="21" customHeight="1" x14ac:dyDescent="0.4">
      <c r="A178" s="23" t="s">
        <v>1371</v>
      </c>
      <c r="B178" s="18" t="s">
        <v>1429</v>
      </c>
      <c r="C178" s="15" t="s">
        <v>1430</v>
      </c>
      <c r="D178" s="16" t="s">
        <v>1431</v>
      </c>
      <c r="E178" s="15" t="s">
        <v>1432</v>
      </c>
      <c r="F178" s="16" t="s">
        <v>1433</v>
      </c>
      <c r="G178" s="17" t="s">
        <v>124</v>
      </c>
      <c r="H178" s="11">
        <v>44334</v>
      </c>
      <c r="I178" s="11">
        <v>46160</v>
      </c>
      <c r="J178" s="15" t="s">
        <v>1434</v>
      </c>
    </row>
    <row r="179" spans="1:10" s="14" customFormat="1" ht="21" customHeight="1" x14ac:dyDescent="0.4">
      <c r="A179" s="23" t="s">
        <v>1371</v>
      </c>
      <c r="B179" s="18" t="s">
        <v>1435</v>
      </c>
      <c r="C179" s="15" t="s">
        <v>1436</v>
      </c>
      <c r="D179" s="16" t="s">
        <v>1437</v>
      </c>
      <c r="E179" s="15" t="s">
        <v>1438</v>
      </c>
      <c r="F179" s="16" t="s">
        <v>1439</v>
      </c>
      <c r="G179" s="17"/>
      <c r="H179" s="11">
        <v>44334</v>
      </c>
      <c r="I179" s="11">
        <v>46160</v>
      </c>
      <c r="J179" s="15" t="s">
        <v>1440</v>
      </c>
    </row>
    <row r="180" spans="1:10" s="14" customFormat="1" ht="21" customHeight="1" x14ac:dyDescent="0.4">
      <c r="A180" s="23" t="s">
        <v>1371</v>
      </c>
      <c r="B180" s="18" t="s">
        <v>1441</v>
      </c>
      <c r="C180" s="15" t="s">
        <v>1442</v>
      </c>
      <c r="D180" s="16" t="s">
        <v>1443</v>
      </c>
      <c r="E180" s="15" t="s">
        <v>1444</v>
      </c>
      <c r="F180" s="16" t="s">
        <v>1445</v>
      </c>
      <c r="G180" s="17" t="s">
        <v>125</v>
      </c>
      <c r="H180" s="11">
        <v>44334</v>
      </c>
      <c r="I180" s="11">
        <v>46160</v>
      </c>
      <c r="J180" s="15" t="s">
        <v>1446</v>
      </c>
    </row>
    <row r="181" spans="1:10" s="14" customFormat="1" ht="21" customHeight="1" x14ac:dyDescent="0.4">
      <c r="A181" s="23" t="s">
        <v>1371</v>
      </c>
      <c r="B181" s="18" t="s">
        <v>1447</v>
      </c>
      <c r="C181" s="15" t="s">
        <v>1448</v>
      </c>
      <c r="D181" s="16" t="s">
        <v>1449</v>
      </c>
      <c r="E181" s="15" t="s">
        <v>1450</v>
      </c>
      <c r="F181" s="16" t="s">
        <v>1451</v>
      </c>
      <c r="G181" s="17" t="s">
        <v>126</v>
      </c>
      <c r="H181" s="11">
        <v>44342</v>
      </c>
      <c r="I181" s="11">
        <v>46168</v>
      </c>
      <c r="J181" s="15" t="s">
        <v>1452</v>
      </c>
    </row>
    <row r="182" spans="1:10" s="14" customFormat="1" ht="21" customHeight="1" x14ac:dyDescent="0.4">
      <c r="A182" s="23" t="s">
        <v>1371</v>
      </c>
      <c r="B182" s="18" t="s">
        <v>1453</v>
      </c>
      <c r="C182" s="15" t="s">
        <v>1454</v>
      </c>
      <c r="D182" s="16" t="s">
        <v>1455</v>
      </c>
      <c r="E182" s="15" t="s">
        <v>1456</v>
      </c>
      <c r="F182" s="16" t="s">
        <v>1457</v>
      </c>
      <c r="G182" s="17"/>
      <c r="H182" s="11">
        <v>44342</v>
      </c>
      <c r="I182" s="11">
        <v>46168</v>
      </c>
      <c r="J182" s="15" t="s">
        <v>1458</v>
      </c>
    </row>
    <row r="183" spans="1:10" s="14" customFormat="1" ht="21" customHeight="1" x14ac:dyDescent="0.4">
      <c r="A183" s="23" t="s">
        <v>1371</v>
      </c>
      <c r="B183" s="18" t="s">
        <v>1459</v>
      </c>
      <c r="C183" s="15" t="s">
        <v>1460</v>
      </c>
      <c r="D183" s="16" t="s">
        <v>1461</v>
      </c>
      <c r="E183" s="15" t="s">
        <v>1462</v>
      </c>
      <c r="F183" s="16" t="s">
        <v>1463</v>
      </c>
      <c r="G183" s="17" t="s">
        <v>127</v>
      </c>
      <c r="H183" s="11">
        <v>44342</v>
      </c>
      <c r="I183" s="11">
        <v>46168</v>
      </c>
      <c r="J183" s="15" t="s">
        <v>1464</v>
      </c>
    </row>
    <row r="184" spans="1:10" s="14" customFormat="1" ht="21" customHeight="1" x14ac:dyDescent="0.4">
      <c r="A184" s="23" t="s">
        <v>1371</v>
      </c>
      <c r="B184" s="18" t="s">
        <v>1465</v>
      </c>
      <c r="C184" s="15" t="s">
        <v>1466</v>
      </c>
      <c r="D184" s="16" t="s">
        <v>1467</v>
      </c>
      <c r="E184" s="15" t="s">
        <v>1468</v>
      </c>
      <c r="F184" s="16" t="s">
        <v>1469</v>
      </c>
      <c r="G184" s="17"/>
      <c r="H184" s="11">
        <v>44342</v>
      </c>
      <c r="I184" s="11">
        <v>46168</v>
      </c>
      <c r="J184" s="15" t="s">
        <v>1470</v>
      </c>
    </row>
    <row r="185" spans="1:10" s="14" customFormat="1" ht="21" customHeight="1" x14ac:dyDescent="0.4">
      <c r="A185" s="23" t="s">
        <v>1371</v>
      </c>
      <c r="B185" s="18" t="s">
        <v>1471</v>
      </c>
      <c r="C185" s="15" t="s">
        <v>1472</v>
      </c>
      <c r="D185" s="16" t="s">
        <v>1473</v>
      </c>
      <c r="E185" s="15" t="s">
        <v>1474</v>
      </c>
      <c r="F185" s="16" t="s">
        <v>1475</v>
      </c>
      <c r="G185" s="17" t="s">
        <v>128</v>
      </c>
      <c r="H185" s="11">
        <v>44355</v>
      </c>
      <c r="I185" s="11">
        <v>46181</v>
      </c>
      <c r="J185" s="15" t="s">
        <v>1476</v>
      </c>
    </row>
    <row r="186" spans="1:10" s="14" customFormat="1" ht="21" customHeight="1" x14ac:dyDescent="0.4">
      <c r="A186" s="23" t="s">
        <v>1410</v>
      </c>
      <c r="B186" s="18" t="s">
        <v>1477</v>
      </c>
      <c r="C186" s="15" t="s">
        <v>1478</v>
      </c>
      <c r="D186" s="16" t="s">
        <v>1479</v>
      </c>
      <c r="E186" s="15" t="s">
        <v>1480</v>
      </c>
      <c r="F186" s="16" t="s">
        <v>1481</v>
      </c>
      <c r="G186" s="17" t="s">
        <v>129</v>
      </c>
      <c r="H186" s="11">
        <v>44357</v>
      </c>
      <c r="I186" s="11">
        <v>46183</v>
      </c>
      <c r="J186" s="15" t="s">
        <v>1482</v>
      </c>
    </row>
    <row r="187" spans="1:10" s="14" customFormat="1" ht="21" customHeight="1" x14ac:dyDescent="0.4">
      <c r="A187" s="23" t="s">
        <v>1371</v>
      </c>
      <c r="B187" s="18" t="s">
        <v>1483</v>
      </c>
      <c r="C187" s="15" t="s">
        <v>1484</v>
      </c>
      <c r="D187" s="16" t="s">
        <v>1485</v>
      </c>
      <c r="E187" s="15" t="s">
        <v>1486</v>
      </c>
      <c r="F187" s="16" t="s">
        <v>1487</v>
      </c>
      <c r="G187" s="17" t="s">
        <v>130</v>
      </c>
      <c r="H187" s="11">
        <v>44357</v>
      </c>
      <c r="I187" s="11">
        <v>46183</v>
      </c>
      <c r="J187" s="15" t="s">
        <v>1488</v>
      </c>
    </row>
    <row r="188" spans="1:10" s="14" customFormat="1" ht="21" customHeight="1" x14ac:dyDescent="0.4">
      <c r="A188" s="23" t="s">
        <v>1371</v>
      </c>
      <c r="B188" s="18" t="s">
        <v>1489</v>
      </c>
      <c r="C188" s="15" t="s">
        <v>1490</v>
      </c>
      <c r="D188" s="16" t="s">
        <v>1491</v>
      </c>
      <c r="E188" s="15" t="s">
        <v>1492</v>
      </c>
      <c r="F188" s="16" t="s">
        <v>1493</v>
      </c>
      <c r="G188" s="17"/>
      <c r="H188" s="11">
        <v>44364</v>
      </c>
      <c r="I188" s="11">
        <v>46190</v>
      </c>
      <c r="J188" s="15" t="s">
        <v>1490</v>
      </c>
    </row>
    <row r="189" spans="1:10" s="14" customFormat="1" ht="21" customHeight="1" x14ac:dyDescent="0.4">
      <c r="A189" s="23" t="s">
        <v>1410</v>
      </c>
      <c r="B189" s="18" t="s">
        <v>1494</v>
      </c>
      <c r="C189" s="15" t="s">
        <v>1495</v>
      </c>
      <c r="D189" s="16" t="s">
        <v>1496</v>
      </c>
      <c r="E189" s="15" t="s">
        <v>1497</v>
      </c>
      <c r="F189" s="16" t="s">
        <v>1498</v>
      </c>
      <c r="G189" s="17"/>
      <c r="H189" s="11">
        <v>44364</v>
      </c>
      <c r="I189" s="11">
        <v>46190</v>
      </c>
      <c r="J189" s="15" t="s">
        <v>1495</v>
      </c>
    </row>
    <row r="190" spans="1:10" s="14" customFormat="1" ht="21" customHeight="1" x14ac:dyDescent="0.4">
      <c r="A190" s="23" t="s">
        <v>1371</v>
      </c>
      <c r="B190" s="18" t="s">
        <v>1499</v>
      </c>
      <c r="C190" s="15" t="s">
        <v>1500</v>
      </c>
      <c r="D190" s="16" t="s">
        <v>1501</v>
      </c>
      <c r="E190" s="15" t="s">
        <v>1502</v>
      </c>
      <c r="F190" s="16" t="s">
        <v>1503</v>
      </c>
      <c r="G190" s="17"/>
      <c r="H190" s="11">
        <v>44372</v>
      </c>
      <c r="I190" s="11">
        <v>46198</v>
      </c>
      <c r="J190" s="15" t="s">
        <v>1504</v>
      </c>
    </row>
    <row r="191" spans="1:10" s="14" customFormat="1" ht="21" customHeight="1" x14ac:dyDescent="0.4">
      <c r="A191" s="23" t="s">
        <v>1371</v>
      </c>
      <c r="B191" s="18" t="s">
        <v>1505</v>
      </c>
      <c r="C191" s="15" t="s">
        <v>1506</v>
      </c>
      <c r="D191" s="16" t="s">
        <v>1507</v>
      </c>
      <c r="E191" s="15" t="s">
        <v>1508</v>
      </c>
      <c r="F191" s="16" t="s">
        <v>1509</v>
      </c>
      <c r="G191" s="17" t="s">
        <v>131</v>
      </c>
      <c r="H191" s="11">
        <v>44383</v>
      </c>
      <c r="I191" s="11">
        <v>46209</v>
      </c>
      <c r="J191" s="15" t="s">
        <v>1510</v>
      </c>
    </row>
    <row r="192" spans="1:10" s="14" customFormat="1" ht="21" customHeight="1" x14ac:dyDescent="0.4">
      <c r="A192" s="23" t="s">
        <v>1371</v>
      </c>
      <c r="B192" s="18" t="s">
        <v>1511</v>
      </c>
      <c r="C192" s="15" t="s">
        <v>1512</v>
      </c>
      <c r="D192" s="16" t="s">
        <v>1513</v>
      </c>
      <c r="E192" s="15" t="s">
        <v>1514</v>
      </c>
      <c r="F192" s="16" t="s">
        <v>1515</v>
      </c>
      <c r="G192" s="17"/>
      <c r="H192" s="11">
        <v>44383</v>
      </c>
      <c r="I192" s="11">
        <v>46209</v>
      </c>
      <c r="J192" s="15" t="s">
        <v>1516</v>
      </c>
    </row>
    <row r="193" spans="1:10" s="14" customFormat="1" ht="21" customHeight="1" x14ac:dyDescent="0.4">
      <c r="A193" s="23" t="s">
        <v>1371</v>
      </c>
      <c r="B193" s="18" t="s">
        <v>1517</v>
      </c>
      <c r="C193" s="15" t="s">
        <v>1518</v>
      </c>
      <c r="D193" s="16" t="s">
        <v>1519</v>
      </c>
      <c r="E193" s="15" t="s">
        <v>1520</v>
      </c>
      <c r="F193" s="16" t="s">
        <v>1521</v>
      </c>
      <c r="G193" s="17" t="s">
        <v>132</v>
      </c>
      <c r="H193" s="11">
        <v>44385</v>
      </c>
      <c r="I193" s="11">
        <v>46211</v>
      </c>
      <c r="J193" s="15" t="s">
        <v>1522</v>
      </c>
    </row>
    <row r="194" spans="1:10" s="14" customFormat="1" ht="21" customHeight="1" x14ac:dyDescent="0.4">
      <c r="A194" s="23" t="s">
        <v>1371</v>
      </c>
      <c r="B194" s="18" t="s">
        <v>1523</v>
      </c>
      <c r="C194" s="15" t="s">
        <v>1524</v>
      </c>
      <c r="D194" s="16" t="s">
        <v>1525</v>
      </c>
      <c r="E194" s="15" t="s">
        <v>1526</v>
      </c>
      <c r="F194" s="16" t="s">
        <v>1527</v>
      </c>
      <c r="G194" s="17"/>
      <c r="H194" s="11">
        <v>44392</v>
      </c>
      <c r="I194" s="11">
        <v>46218</v>
      </c>
      <c r="J194" s="15" t="s">
        <v>1528</v>
      </c>
    </row>
    <row r="195" spans="1:10" s="14" customFormat="1" ht="21" customHeight="1" x14ac:dyDescent="0.4">
      <c r="A195" s="23" t="s">
        <v>1371</v>
      </c>
      <c r="B195" s="18" t="s">
        <v>1529</v>
      </c>
      <c r="C195" s="15" t="s">
        <v>1530</v>
      </c>
      <c r="D195" s="16" t="s">
        <v>1531</v>
      </c>
      <c r="E195" s="15" t="s">
        <v>1532</v>
      </c>
      <c r="F195" s="16" t="s">
        <v>1533</v>
      </c>
      <c r="G195" s="17"/>
      <c r="H195" s="11">
        <v>44398</v>
      </c>
      <c r="I195" s="11">
        <v>46224</v>
      </c>
      <c r="J195" s="15" t="s">
        <v>1534</v>
      </c>
    </row>
    <row r="196" spans="1:10" s="14" customFormat="1" ht="21" customHeight="1" x14ac:dyDescent="0.4">
      <c r="A196" s="23" t="s">
        <v>1371</v>
      </c>
      <c r="B196" s="18" t="s">
        <v>1535</v>
      </c>
      <c r="C196" s="15" t="s">
        <v>1536</v>
      </c>
      <c r="D196" s="16" t="s">
        <v>1537</v>
      </c>
      <c r="E196" s="15" t="s">
        <v>1538</v>
      </c>
      <c r="F196" s="16" t="s">
        <v>1539</v>
      </c>
      <c r="G196" s="17" t="s">
        <v>133</v>
      </c>
      <c r="H196" s="11">
        <v>44410</v>
      </c>
      <c r="I196" s="11">
        <v>46236</v>
      </c>
      <c r="J196" s="15" t="s">
        <v>1540</v>
      </c>
    </row>
    <row r="197" spans="1:10" s="14" customFormat="1" ht="21" customHeight="1" x14ac:dyDescent="0.4">
      <c r="A197" s="23" t="s">
        <v>1371</v>
      </c>
      <c r="B197" s="18" t="s">
        <v>1541</v>
      </c>
      <c r="C197" s="15" t="s">
        <v>1542</v>
      </c>
      <c r="D197" s="16" t="s">
        <v>1543</v>
      </c>
      <c r="E197" s="15" t="s">
        <v>1544</v>
      </c>
      <c r="F197" s="16" t="s">
        <v>1545</v>
      </c>
      <c r="G197" s="17"/>
      <c r="H197" s="11">
        <v>44410</v>
      </c>
      <c r="I197" s="11">
        <v>46236</v>
      </c>
      <c r="J197" s="15" t="s">
        <v>1546</v>
      </c>
    </row>
    <row r="198" spans="1:10" s="14" customFormat="1" ht="21" customHeight="1" x14ac:dyDescent="0.4">
      <c r="A198" s="23" t="s">
        <v>1371</v>
      </c>
      <c r="B198" s="18" t="s">
        <v>1547</v>
      </c>
      <c r="C198" s="15" t="s">
        <v>1548</v>
      </c>
      <c r="D198" s="16" t="s">
        <v>1549</v>
      </c>
      <c r="E198" s="15" t="s">
        <v>1550</v>
      </c>
      <c r="F198" s="16" t="s">
        <v>1551</v>
      </c>
      <c r="G198" s="17" t="s">
        <v>134</v>
      </c>
      <c r="H198" s="11">
        <v>44410</v>
      </c>
      <c r="I198" s="11">
        <v>46236</v>
      </c>
      <c r="J198" s="15" t="s">
        <v>1552</v>
      </c>
    </row>
    <row r="199" spans="1:10" s="14" customFormat="1" ht="21" customHeight="1" x14ac:dyDescent="0.4">
      <c r="A199" s="23" t="s">
        <v>1371</v>
      </c>
      <c r="B199" s="18" t="s">
        <v>1553</v>
      </c>
      <c r="C199" s="15" t="s">
        <v>1554</v>
      </c>
      <c r="D199" s="16" t="s">
        <v>1419</v>
      </c>
      <c r="E199" s="15" t="s">
        <v>1555</v>
      </c>
      <c r="F199" s="16" t="s">
        <v>1556</v>
      </c>
      <c r="G199" s="17"/>
      <c r="H199" s="11">
        <v>44411</v>
      </c>
      <c r="I199" s="11">
        <v>46237</v>
      </c>
      <c r="J199" s="15" t="s">
        <v>1554</v>
      </c>
    </row>
    <row r="200" spans="1:10" s="14" customFormat="1" ht="21" customHeight="1" x14ac:dyDescent="0.4">
      <c r="A200" s="23" t="s">
        <v>1410</v>
      </c>
      <c r="B200" s="18" t="s">
        <v>1557</v>
      </c>
      <c r="C200" s="15" t="s">
        <v>1558</v>
      </c>
      <c r="D200" s="16" t="s">
        <v>1559</v>
      </c>
      <c r="E200" s="15" t="s">
        <v>1560</v>
      </c>
      <c r="F200" s="16" t="s">
        <v>1561</v>
      </c>
      <c r="G200" s="17" t="s">
        <v>135</v>
      </c>
      <c r="H200" s="11">
        <v>44428</v>
      </c>
      <c r="I200" s="11">
        <v>46254</v>
      </c>
      <c r="J200" s="15" t="s">
        <v>1562</v>
      </c>
    </row>
    <row r="201" spans="1:10" s="14" customFormat="1" ht="21" customHeight="1" x14ac:dyDescent="0.4">
      <c r="A201" s="23" t="s">
        <v>1371</v>
      </c>
      <c r="B201" s="18" t="s">
        <v>1563</v>
      </c>
      <c r="C201" s="15" t="s">
        <v>1564</v>
      </c>
      <c r="D201" s="16" t="s">
        <v>1565</v>
      </c>
      <c r="E201" s="15" t="s">
        <v>1566</v>
      </c>
      <c r="F201" s="16" t="s">
        <v>1567</v>
      </c>
      <c r="G201" s="17" t="s">
        <v>136</v>
      </c>
      <c r="H201" s="11">
        <v>44460</v>
      </c>
      <c r="I201" s="11">
        <v>46286</v>
      </c>
      <c r="J201" s="15" t="s">
        <v>1568</v>
      </c>
    </row>
    <row r="202" spans="1:10" s="14" customFormat="1" ht="21" customHeight="1" x14ac:dyDescent="0.4">
      <c r="A202" s="23" t="s">
        <v>1371</v>
      </c>
      <c r="B202" s="18" t="s">
        <v>1569</v>
      </c>
      <c r="C202" s="15" t="s">
        <v>1570</v>
      </c>
      <c r="D202" s="16" t="s">
        <v>1571</v>
      </c>
      <c r="E202" s="15" t="s">
        <v>1572</v>
      </c>
      <c r="F202" s="16" t="s">
        <v>1573</v>
      </c>
      <c r="G202" s="17"/>
      <c r="H202" s="11">
        <v>44460</v>
      </c>
      <c r="I202" s="11">
        <v>46286</v>
      </c>
      <c r="J202" s="15" t="s">
        <v>1574</v>
      </c>
    </row>
    <row r="203" spans="1:10" s="14" customFormat="1" ht="21" customHeight="1" x14ac:dyDescent="0.4">
      <c r="A203" s="23" t="s">
        <v>1371</v>
      </c>
      <c r="B203" s="18" t="s">
        <v>1575</v>
      </c>
      <c r="C203" s="15" t="s">
        <v>1576</v>
      </c>
      <c r="D203" s="16" t="s">
        <v>1577</v>
      </c>
      <c r="E203" s="15" t="s">
        <v>1578</v>
      </c>
      <c r="F203" s="16" t="s">
        <v>1579</v>
      </c>
      <c r="G203" s="17" t="s">
        <v>137</v>
      </c>
      <c r="H203" s="11">
        <v>44467</v>
      </c>
      <c r="I203" s="11">
        <v>46293</v>
      </c>
      <c r="J203" s="15" t="s">
        <v>1580</v>
      </c>
    </row>
    <row r="204" spans="1:10" s="14" customFormat="1" ht="21" customHeight="1" x14ac:dyDescent="0.4">
      <c r="A204" s="23" t="s">
        <v>1371</v>
      </c>
      <c r="B204" s="18" t="s">
        <v>1581</v>
      </c>
      <c r="C204" s="15" t="s">
        <v>1582</v>
      </c>
      <c r="D204" s="16" t="s">
        <v>1583</v>
      </c>
      <c r="E204" s="15" t="s">
        <v>1584</v>
      </c>
      <c r="F204" s="16" t="s">
        <v>1585</v>
      </c>
      <c r="G204" s="17" t="s">
        <v>138</v>
      </c>
      <c r="H204" s="11">
        <v>44467</v>
      </c>
      <c r="I204" s="11">
        <v>46293</v>
      </c>
      <c r="J204" s="15" t="s">
        <v>1586</v>
      </c>
    </row>
    <row r="205" spans="1:10" s="14" customFormat="1" ht="21" customHeight="1" x14ac:dyDescent="0.4">
      <c r="A205" s="23" t="s">
        <v>1371</v>
      </c>
      <c r="B205" s="18" t="s">
        <v>1587</v>
      </c>
      <c r="C205" s="15" t="s">
        <v>1588</v>
      </c>
      <c r="D205" s="16" t="s">
        <v>1589</v>
      </c>
      <c r="E205" s="15" t="s">
        <v>1590</v>
      </c>
      <c r="F205" s="16" t="s">
        <v>1591</v>
      </c>
      <c r="G205" s="17"/>
      <c r="H205" s="11">
        <v>44473</v>
      </c>
      <c r="I205" s="11">
        <v>46299</v>
      </c>
      <c r="J205" s="15" t="s">
        <v>1588</v>
      </c>
    </row>
    <row r="206" spans="1:10" s="14" customFormat="1" ht="21" customHeight="1" x14ac:dyDescent="0.4">
      <c r="A206" s="23" t="s">
        <v>1371</v>
      </c>
      <c r="B206" s="18" t="s">
        <v>1592</v>
      </c>
      <c r="C206" s="15" t="s">
        <v>1593</v>
      </c>
      <c r="D206" s="16" t="s">
        <v>1594</v>
      </c>
      <c r="E206" s="15" t="s">
        <v>1595</v>
      </c>
      <c r="F206" s="16" t="s">
        <v>1596</v>
      </c>
      <c r="G206" s="17" t="s">
        <v>139</v>
      </c>
      <c r="H206" s="11">
        <v>44477</v>
      </c>
      <c r="I206" s="11">
        <v>46303</v>
      </c>
      <c r="J206" s="15" t="s">
        <v>1597</v>
      </c>
    </row>
    <row r="207" spans="1:10" s="14" customFormat="1" ht="21" customHeight="1" x14ac:dyDescent="0.4">
      <c r="A207" s="23" t="s">
        <v>1371</v>
      </c>
      <c r="B207" s="18" t="s">
        <v>1598</v>
      </c>
      <c r="C207" s="15" t="s">
        <v>1599</v>
      </c>
      <c r="D207" s="16" t="s">
        <v>1600</v>
      </c>
      <c r="E207" s="15" t="s">
        <v>1601</v>
      </c>
      <c r="F207" s="16" t="s">
        <v>1602</v>
      </c>
      <c r="G207" s="17" t="s">
        <v>140</v>
      </c>
      <c r="H207" s="11">
        <v>44477</v>
      </c>
      <c r="I207" s="11">
        <v>46303</v>
      </c>
      <c r="J207" s="15" t="s">
        <v>1603</v>
      </c>
    </row>
    <row r="208" spans="1:10" s="14" customFormat="1" ht="21" customHeight="1" x14ac:dyDescent="0.4">
      <c r="A208" s="23" t="s">
        <v>1371</v>
      </c>
      <c r="B208" s="18" t="s">
        <v>1604</v>
      </c>
      <c r="C208" s="15" t="s">
        <v>1605</v>
      </c>
      <c r="D208" s="16" t="s">
        <v>1046</v>
      </c>
      <c r="E208" s="15" t="s">
        <v>1606</v>
      </c>
      <c r="F208" s="16" t="s">
        <v>1607</v>
      </c>
      <c r="G208" s="17" t="s">
        <v>141</v>
      </c>
      <c r="H208" s="11">
        <v>44477</v>
      </c>
      <c r="I208" s="11">
        <v>46303</v>
      </c>
      <c r="J208" s="15" t="s">
        <v>1608</v>
      </c>
    </row>
    <row r="209" spans="1:10" s="14" customFormat="1" ht="21" customHeight="1" x14ac:dyDescent="0.4">
      <c r="A209" s="23" t="s">
        <v>1371</v>
      </c>
      <c r="B209" s="18" t="s">
        <v>1609</v>
      </c>
      <c r="C209" s="15" t="s">
        <v>1610</v>
      </c>
      <c r="D209" s="16" t="s">
        <v>1611</v>
      </c>
      <c r="E209" s="15" t="s">
        <v>1612</v>
      </c>
      <c r="F209" s="16" t="s">
        <v>1613</v>
      </c>
      <c r="G209" s="17" t="s">
        <v>142</v>
      </c>
      <c r="H209" s="11">
        <v>44477</v>
      </c>
      <c r="I209" s="11">
        <v>46303</v>
      </c>
      <c r="J209" s="15" t="s">
        <v>1614</v>
      </c>
    </row>
    <row r="210" spans="1:10" s="14" customFormat="1" ht="21" customHeight="1" x14ac:dyDescent="0.4">
      <c r="A210" s="23" t="s">
        <v>1371</v>
      </c>
      <c r="B210" s="18" t="s">
        <v>1615</v>
      </c>
      <c r="C210" s="15" t="s">
        <v>1616</v>
      </c>
      <c r="D210" s="16" t="s">
        <v>1617</v>
      </c>
      <c r="E210" s="15" t="s">
        <v>1618</v>
      </c>
      <c r="F210" s="16" t="s">
        <v>1619</v>
      </c>
      <c r="G210" s="17" t="s">
        <v>143</v>
      </c>
      <c r="H210" s="11">
        <v>44484</v>
      </c>
      <c r="I210" s="11">
        <v>46310</v>
      </c>
      <c r="J210" s="15" t="s">
        <v>1620</v>
      </c>
    </row>
    <row r="211" spans="1:10" s="14" customFormat="1" ht="21" customHeight="1" x14ac:dyDescent="0.4">
      <c r="A211" s="23" t="s">
        <v>1371</v>
      </c>
      <c r="B211" s="18" t="s">
        <v>1621</v>
      </c>
      <c r="C211" s="15" t="s">
        <v>1622</v>
      </c>
      <c r="D211" s="16" t="s">
        <v>1623</v>
      </c>
      <c r="E211" s="15" t="s">
        <v>1624</v>
      </c>
      <c r="F211" s="16" t="s">
        <v>1625</v>
      </c>
      <c r="G211" s="17" t="s">
        <v>144</v>
      </c>
      <c r="H211" s="11">
        <v>44484</v>
      </c>
      <c r="I211" s="11">
        <v>46310</v>
      </c>
      <c r="J211" s="15" t="s">
        <v>1626</v>
      </c>
    </row>
    <row r="212" spans="1:10" s="14" customFormat="1" ht="21" customHeight="1" x14ac:dyDescent="0.4">
      <c r="A212" s="23" t="s">
        <v>1371</v>
      </c>
      <c r="B212" s="18" t="s">
        <v>1627</v>
      </c>
      <c r="C212" s="15" t="s">
        <v>1628</v>
      </c>
      <c r="D212" s="16" t="s">
        <v>1629</v>
      </c>
      <c r="E212" s="15" t="s">
        <v>1630</v>
      </c>
      <c r="F212" s="16" t="s">
        <v>1631</v>
      </c>
      <c r="G212" s="17" t="s">
        <v>145</v>
      </c>
      <c r="H212" s="11">
        <v>44494</v>
      </c>
      <c r="I212" s="11">
        <v>46320</v>
      </c>
      <c r="J212" s="15" t="s">
        <v>1632</v>
      </c>
    </row>
    <row r="213" spans="1:10" s="14" customFormat="1" ht="21" customHeight="1" x14ac:dyDescent="0.4">
      <c r="A213" s="23" t="s">
        <v>1371</v>
      </c>
      <c r="B213" s="18" t="s">
        <v>1633</v>
      </c>
      <c r="C213" s="15" t="s">
        <v>1634</v>
      </c>
      <c r="D213" s="16" t="s">
        <v>1635</v>
      </c>
      <c r="E213" s="15" t="s">
        <v>1636</v>
      </c>
      <c r="F213" s="16" t="s">
        <v>1637</v>
      </c>
      <c r="G213" s="17"/>
      <c r="H213" s="11">
        <v>44501</v>
      </c>
      <c r="I213" s="11">
        <v>46327</v>
      </c>
      <c r="J213" s="15" t="s">
        <v>1638</v>
      </c>
    </row>
    <row r="214" spans="1:10" ht="21" customHeight="1" x14ac:dyDescent="0.4">
      <c r="A214" s="23" t="s">
        <v>1371</v>
      </c>
      <c r="B214" s="18" t="s">
        <v>1639</v>
      </c>
      <c r="C214" s="15" t="s">
        <v>1640</v>
      </c>
      <c r="D214" s="16" t="s">
        <v>1641</v>
      </c>
      <c r="E214" s="15" t="s">
        <v>1642</v>
      </c>
      <c r="F214" s="16" t="s">
        <v>1643</v>
      </c>
      <c r="G214" s="17" t="s">
        <v>146</v>
      </c>
      <c r="H214" s="11">
        <v>44502</v>
      </c>
      <c r="I214" s="11">
        <v>46328</v>
      </c>
      <c r="J214" s="15" t="s">
        <v>1644</v>
      </c>
    </row>
    <row r="215" spans="1:10" ht="21" customHeight="1" x14ac:dyDescent="0.4">
      <c r="A215" s="23" t="s">
        <v>1410</v>
      </c>
      <c r="B215" s="18" t="s">
        <v>1645</v>
      </c>
      <c r="C215" s="15" t="s">
        <v>1646</v>
      </c>
      <c r="D215" s="16" t="s">
        <v>1647</v>
      </c>
      <c r="E215" s="15" t="s">
        <v>1648</v>
      </c>
      <c r="F215" s="16" t="s">
        <v>1649</v>
      </c>
      <c r="G215" s="17" t="s">
        <v>147</v>
      </c>
      <c r="H215" s="11">
        <v>44502</v>
      </c>
      <c r="I215" s="11">
        <v>46328</v>
      </c>
      <c r="J215" s="15" t="s">
        <v>1650</v>
      </c>
    </row>
    <row r="216" spans="1:10" ht="21" customHeight="1" x14ac:dyDescent="0.4">
      <c r="A216" s="23" t="s">
        <v>1410</v>
      </c>
      <c r="B216" s="18" t="s">
        <v>1651</v>
      </c>
      <c r="C216" s="15" t="s">
        <v>1652</v>
      </c>
      <c r="D216" s="16" t="s">
        <v>1647</v>
      </c>
      <c r="E216" s="15" t="s">
        <v>1653</v>
      </c>
      <c r="F216" s="16" t="s">
        <v>1654</v>
      </c>
      <c r="G216" s="17"/>
      <c r="H216" s="11">
        <v>44509</v>
      </c>
      <c r="I216" s="11">
        <v>46335</v>
      </c>
      <c r="J216" s="15" t="s">
        <v>1655</v>
      </c>
    </row>
    <row r="217" spans="1:10" ht="21" customHeight="1" x14ac:dyDescent="0.4">
      <c r="A217" s="23" t="s">
        <v>1371</v>
      </c>
      <c r="B217" s="18" t="s">
        <v>1656</v>
      </c>
      <c r="C217" s="15" t="s">
        <v>1657</v>
      </c>
      <c r="D217" s="16" t="s">
        <v>1658</v>
      </c>
      <c r="E217" s="15" t="s">
        <v>1659</v>
      </c>
      <c r="F217" s="16" t="s">
        <v>1660</v>
      </c>
      <c r="G217" s="17" t="s">
        <v>148</v>
      </c>
      <c r="H217" s="11">
        <v>44518</v>
      </c>
      <c r="I217" s="11">
        <v>46344</v>
      </c>
      <c r="J217" s="15" t="s">
        <v>1661</v>
      </c>
    </row>
    <row r="218" spans="1:10" ht="21" customHeight="1" x14ac:dyDescent="0.4">
      <c r="A218" s="23" t="s">
        <v>1371</v>
      </c>
      <c r="B218" s="18" t="s">
        <v>1662</v>
      </c>
      <c r="C218" s="15" t="s">
        <v>1663</v>
      </c>
      <c r="D218" s="16" t="s">
        <v>1664</v>
      </c>
      <c r="E218" s="15" t="s">
        <v>1665</v>
      </c>
      <c r="F218" s="16" t="s">
        <v>1666</v>
      </c>
      <c r="G218" s="17" t="s">
        <v>149</v>
      </c>
      <c r="H218" s="11">
        <v>44525</v>
      </c>
      <c r="I218" s="11">
        <v>46351</v>
      </c>
      <c r="J218" s="15" t="s">
        <v>1667</v>
      </c>
    </row>
    <row r="219" spans="1:10" ht="21" customHeight="1" x14ac:dyDescent="0.4">
      <c r="A219" s="23" t="s">
        <v>1371</v>
      </c>
      <c r="B219" s="18" t="s">
        <v>1668</v>
      </c>
      <c r="C219" s="15" t="s">
        <v>1669</v>
      </c>
      <c r="D219" s="16" t="s">
        <v>878</v>
      </c>
      <c r="E219" s="15" t="s">
        <v>1670</v>
      </c>
      <c r="F219" s="16" t="s">
        <v>1671</v>
      </c>
      <c r="G219" s="17" t="s">
        <v>150</v>
      </c>
      <c r="H219" s="11">
        <v>44525</v>
      </c>
      <c r="I219" s="11">
        <v>46351</v>
      </c>
      <c r="J219" s="15" t="s">
        <v>1672</v>
      </c>
    </row>
    <row r="220" spans="1:10" ht="21" customHeight="1" x14ac:dyDescent="0.4">
      <c r="A220" s="23" t="s">
        <v>1371</v>
      </c>
      <c r="B220" s="18" t="s">
        <v>1673</v>
      </c>
      <c r="C220" s="15" t="s">
        <v>1674</v>
      </c>
      <c r="D220" s="16" t="s">
        <v>687</v>
      </c>
      <c r="E220" s="15" t="s">
        <v>1675</v>
      </c>
      <c r="F220" s="16" t="s">
        <v>1676</v>
      </c>
      <c r="G220" s="17" t="s">
        <v>151</v>
      </c>
      <c r="H220" s="11">
        <v>44532</v>
      </c>
      <c r="I220" s="11">
        <v>46358</v>
      </c>
      <c r="J220" s="15" t="s">
        <v>1677</v>
      </c>
    </row>
    <row r="221" spans="1:10" ht="21" customHeight="1" x14ac:dyDescent="0.4">
      <c r="A221" s="23" t="s">
        <v>1371</v>
      </c>
      <c r="B221" s="18" t="s">
        <v>1678</v>
      </c>
      <c r="C221" s="15" t="s">
        <v>1679</v>
      </c>
      <c r="D221" s="16" t="s">
        <v>1680</v>
      </c>
      <c r="E221" s="15" t="s">
        <v>1681</v>
      </c>
      <c r="F221" s="16" t="s">
        <v>1682</v>
      </c>
      <c r="G221" s="17" t="s">
        <v>152</v>
      </c>
      <c r="H221" s="11">
        <v>44545</v>
      </c>
      <c r="I221" s="11">
        <v>46371</v>
      </c>
      <c r="J221" s="15" t="s">
        <v>1683</v>
      </c>
    </row>
    <row r="222" spans="1:10" ht="21" customHeight="1" x14ac:dyDescent="0.4">
      <c r="A222" s="23" t="s">
        <v>1371</v>
      </c>
      <c r="B222" s="18" t="s">
        <v>1684</v>
      </c>
      <c r="C222" s="15" t="s">
        <v>1685</v>
      </c>
      <c r="D222" s="16" t="s">
        <v>1686</v>
      </c>
      <c r="E222" s="15" t="s">
        <v>1687</v>
      </c>
      <c r="F222" s="16" t="s">
        <v>1688</v>
      </c>
      <c r="G222" s="17"/>
      <c r="H222" s="11">
        <v>44545</v>
      </c>
      <c r="I222" s="11">
        <v>46371</v>
      </c>
      <c r="J222" s="15" t="s">
        <v>1689</v>
      </c>
    </row>
    <row r="223" spans="1:10" ht="21" customHeight="1" x14ac:dyDescent="0.4">
      <c r="A223" s="23" t="s">
        <v>1371</v>
      </c>
      <c r="B223" s="18" t="s">
        <v>1690</v>
      </c>
      <c r="C223" s="15" t="s">
        <v>1691</v>
      </c>
      <c r="D223" s="16" t="s">
        <v>1692</v>
      </c>
      <c r="E223" s="15" t="s">
        <v>1693</v>
      </c>
      <c r="F223" s="16" t="s">
        <v>1694</v>
      </c>
      <c r="G223" s="17" t="s">
        <v>153</v>
      </c>
      <c r="H223" s="11">
        <v>44545</v>
      </c>
      <c r="I223" s="11">
        <v>46371</v>
      </c>
      <c r="J223" s="15" t="s">
        <v>1695</v>
      </c>
    </row>
    <row r="224" spans="1:10" ht="21" customHeight="1" x14ac:dyDescent="0.4">
      <c r="A224" s="23" t="s">
        <v>1371</v>
      </c>
      <c r="B224" s="18" t="s">
        <v>1696</v>
      </c>
      <c r="C224" s="15" t="s">
        <v>1697</v>
      </c>
      <c r="D224" s="16" t="s">
        <v>1698</v>
      </c>
      <c r="E224" s="15" t="s">
        <v>1699</v>
      </c>
      <c r="F224" s="16" t="s">
        <v>1700</v>
      </c>
      <c r="G224" s="17" t="s">
        <v>154</v>
      </c>
      <c r="H224" s="11">
        <v>44545</v>
      </c>
      <c r="I224" s="11">
        <v>46371</v>
      </c>
      <c r="J224" s="15" t="s">
        <v>1701</v>
      </c>
    </row>
    <row r="225" spans="1:10" ht="21" customHeight="1" x14ac:dyDescent="0.4">
      <c r="A225" s="23" t="s">
        <v>1371</v>
      </c>
      <c r="B225" s="18" t="s">
        <v>1702</v>
      </c>
      <c r="C225" s="15" t="s">
        <v>1703</v>
      </c>
      <c r="D225" s="16" t="s">
        <v>1704</v>
      </c>
      <c r="E225" s="15" t="s">
        <v>1705</v>
      </c>
      <c r="F225" s="16" t="s">
        <v>1706</v>
      </c>
      <c r="G225" s="17"/>
      <c r="H225" s="11">
        <v>44550</v>
      </c>
      <c r="I225" s="11">
        <v>46376</v>
      </c>
      <c r="J225" s="15" t="s">
        <v>1707</v>
      </c>
    </row>
    <row r="226" spans="1:10" ht="21" customHeight="1" x14ac:dyDescent="0.4">
      <c r="A226" s="23" t="s">
        <v>1371</v>
      </c>
      <c r="B226" s="18" t="s">
        <v>1708</v>
      </c>
      <c r="C226" s="15" t="s">
        <v>1709</v>
      </c>
      <c r="D226" s="16" t="s">
        <v>1710</v>
      </c>
      <c r="E226" s="15" t="s">
        <v>1711</v>
      </c>
      <c r="F226" s="16" t="s">
        <v>1712</v>
      </c>
      <c r="G226" s="17" t="s">
        <v>155</v>
      </c>
      <c r="H226" s="11">
        <v>44552</v>
      </c>
      <c r="I226" s="11">
        <v>46378</v>
      </c>
      <c r="J226" s="15" t="s">
        <v>1713</v>
      </c>
    </row>
    <row r="227" spans="1:10" ht="21" customHeight="1" x14ac:dyDescent="0.4">
      <c r="A227" s="23" t="s">
        <v>1371</v>
      </c>
      <c r="B227" s="18" t="s">
        <v>1714</v>
      </c>
      <c r="C227" s="15" t="s">
        <v>1715</v>
      </c>
      <c r="D227" s="16" t="s">
        <v>1716</v>
      </c>
      <c r="E227" s="15" t="s">
        <v>1717</v>
      </c>
      <c r="F227" s="16" t="s">
        <v>1718</v>
      </c>
      <c r="G227" s="17" t="s">
        <v>156</v>
      </c>
      <c r="H227" s="11">
        <v>44552</v>
      </c>
      <c r="I227" s="11">
        <v>46378</v>
      </c>
      <c r="J227" s="15" t="s">
        <v>1719</v>
      </c>
    </row>
    <row r="228" spans="1:10" ht="21" customHeight="1" x14ac:dyDescent="0.4">
      <c r="A228" s="23" t="s">
        <v>1371</v>
      </c>
      <c r="B228" s="18" t="s">
        <v>1720</v>
      </c>
      <c r="C228" s="15" t="s">
        <v>1721</v>
      </c>
      <c r="D228" s="16" t="s">
        <v>1722</v>
      </c>
      <c r="E228" s="15" t="s">
        <v>1723</v>
      </c>
      <c r="F228" s="16" t="s">
        <v>1724</v>
      </c>
      <c r="G228" s="17" t="s">
        <v>157</v>
      </c>
      <c r="H228" s="11">
        <v>44552</v>
      </c>
      <c r="I228" s="11">
        <v>46378</v>
      </c>
      <c r="J228" s="15" t="s">
        <v>1725</v>
      </c>
    </row>
    <row r="229" spans="1:10" ht="21" customHeight="1" x14ac:dyDescent="0.4">
      <c r="A229" s="23" t="s">
        <v>1410</v>
      </c>
      <c r="B229" s="18" t="s">
        <v>1726</v>
      </c>
      <c r="C229" s="15" t="s">
        <v>1727</v>
      </c>
      <c r="D229" s="16" t="s">
        <v>1728</v>
      </c>
      <c r="E229" s="15" t="s">
        <v>1729</v>
      </c>
      <c r="F229" s="16" t="s">
        <v>1730</v>
      </c>
      <c r="G229" s="17"/>
      <c r="H229" s="11">
        <v>44572</v>
      </c>
      <c r="I229" s="11">
        <v>46398</v>
      </c>
      <c r="J229" s="15" t="s">
        <v>1731</v>
      </c>
    </row>
    <row r="230" spans="1:10" ht="21" customHeight="1" x14ac:dyDescent="0.4">
      <c r="A230" s="23" t="s">
        <v>1371</v>
      </c>
      <c r="B230" s="18" t="s">
        <v>1732</v>
      </c>
      <c r="C230" s="15" t="s">
        <v>1733</v>
      </c>
      <c r="D230" s="16" t="s">
        <v>1734</v>
      </c>
      <c r="E230" s="15" t="s">
        <v>1735</v>
      </c>
      <c r="F230" s="16" t="s">
        <v>1736</v>
      </c>
      <c r="G230" s="17"/>
      <c r="H230" s="11">
        <v>44572</v>
      </c>
      <c r="I230" s="11">
        <v>46398</v>
      </c>
      <c r="J230" s="15" t="s">
        <v>1737</v>
      </c>
    </row>
    <row r="231" spans="1:10" ht="21" customHeight="1" x14ac:dyDescent="0.4">
      <c r="A231" s="23" t="s">
        <v>1371</v>
      </c>
      <c r="B231" s="18" t="s">
        <v>1738</v>
      </c>
      <c r="C231" s="15" t="s">
        <v>1739</v>
      </c>
      <c r="D231" s="16" t="s">
        <v>1740</v>
      </c>
      <c r="E231" s="15" t="s">
        <v>1741</v>
      </c>
      <c r="F231" s="16" t="s">
        <v>1742</v>
      </c>
      <c r="G231" s="17" t="s">
        <v>158</v>
      </c>
      <c r="H231" s="11">
        <v>44572</v>
      </c>
      <c r="I231" s="11">
        <v>46398</v>
      </c>
      <c r="J231" s="15" t="s">
        <v>1743</v>
      </c>
    </row>
    <row r="232" spans="1:10" ht="21" customHeight="1" x14ac:dyDescent="0.4">
      <c r="A232" s="23" t="s">
        <v>1371</v>
      </c>
      <c r="B232" s="18" t="s">
        <v>1744</v>
      </c>
      <c r="C232" s="15" t="s">
        <v>1745</v>
      </c>
      <c r="D232" s="16" t="s">
        <v>1338</v>
      </c>
      <c r="E232" s="15" t="s">
        <v>1746</v>
      </c>
      <c r="F232" s="16" t="s">
        <v>1747</v>
      </c>
      <c r="G232" s="17" t="s">
        <v>159</v>
      </c>
      <c r="H232" s="11">
        <v>44579</v>
      </c>
      <c r="I232" s="11">
        <v>46405</v>
      </c>
      <c r="J232" s="15" t="s">
        <v>1748</v>
      </c>
    </row>
    <row r="233" spans="1:10" ht="21" customHeight="1" x14ac:dyDescent="0.4">
      <c r="A233" s="23" t="s">
        <v>1371</v>
      </c>
      <c r="B233" s="18" t="s">
        <v>1749</v>
      </c>
      <c r="C233" s="15" t="s">
        <v>1750</v>
      </c>
      <c r="D233" s="16" t="s">
        <v>1751</v>
      </c>
      <c r="E233" s="15" t="s">
        <v>1752</v>
      </c>
      <c r="F233" s="16" t="s">
        <v>1753</v>
      </c>
      <c r="G233" s="17" t="s">
        <v>160</v>
      </c>
      <c r="H233" s="11">
        <v>44586</v>
      </c>
      <c r="I233" s="11">
        <v>46412</v>
      </c>
      <c r="J233" s="15" t="s">
        <v>1754</v>
      </c>
    </row>
    <row r="234" spans="1:10" ht="21" customHeight="1" x14ac:dyDescent="0.4">
      <c r="A234" s="23" t="s">
        <v>1371</v>
      </c>
      <c r="B234" s="18" t="s">
        <v>1755</v>
      </c>
      <c r="C234" s="15" t="s">
        <v>1756</v>
      </c>
      <c r="D234" s="16" t="s">
        <v>1757</v>
      </c>
      <c r="E234" s="15" t="s">
        <v>1758</v>
      </c>
      <c r="F234" s="16" t="s">
        <v>1759</v>
      </c>
      <c r="G234" s="17" t="s">
        <v>161</v>
      </c>
      <c r="H234" s="11">
        <v>44595</v>
      </c>
      <c r="I234" s="11">
        <v>46421</v>
      </c>
      <c r="J234" s="15" t="s">
        <v>1760</v>
      </c>
    </row>
    <row r="235" spans="1:10" ht="21" customHeight="1" x14ac:dyDescent="0.4">
      <c r="A235" s="23" t="s">
        <v>1371</v>
      </c>
      <c r="B235" s="18" t="s">
        <v>1761</v>
      </c>
      <c r="C235" s="15" t="s">
        <v>1762</v>
      </c>
      <c r="D235" s="16" t="s">
        <v>443</v>
      </c>
      <c r="E235" s="15" t="s">
        <v>1763</v>
      </c>
      <c r="F235" s="16" t="s">
        <v>1764</v>
      </c>
      <c r="G235" s="17" t="s">
        <v>162</v>
      </c>
      <c r="H235" s="11">
        <v>44607</v>
      </c>
      <c r="I235" s="11">
        <v>46433</v>
      </c>
      <c r="J235" s="15" t="s">
        <v>1765</v>
      </c>
    </row>
    <row r="236" spans="1:10" ht="21" customHeight="1" x14ac:dyDescent="0.4">
      <c r="A236" s="23" t="s">
        <v>1371</v>
      </c>
      <c r="B236" s="18" t="s">
        <v>1766</v>
      </c>
      <c r="C236" s="15" t="s">
        <v>1767</v>
      </c>
      <c r="D236" s="16" t="s">
        <v>782</v>
      </c>
      <c r="E236" s="15" t="s">
        <v>1768</v>
      </c>
      <c r="F236" s="16" t="s">
        <v>1769</v>
      </c>
      <c r="G236" s="17" t="s">
        <v>163</v>
      </c>
      <c r="H236" s="11">
        <v>44607</v>
      </c>
      <c r="I236" s="11">
        <v>46433</v>
      </c>
      <c r="J236" s="15" t="s">
        <v>1770</v>
      </c>
    </row>
    <row r="237" spans="1:10" ht="21" customHeight="1" x14ac:dyDescent="0.4">
      <c r="A237" s="23" t="s">
        <v>1371</v>
      </c>
      <c r="B237" s="18" t="s">
        <v>1771</v>
      </c>
      <c r="C237" s="15" t="s">
        <v>1772</v>
      </c>
      <c r="D237" s="16" t="s">
        <v>1773</v>
      </c>
      <c r="E237" s="15" t="s">
        <v>1774</v>
      </c>
      <c r="F237" s="16" t="s">
        <v>1775</v>
      </c>
      <c r="G237" s="17" t="s">
        <v>164</v>
      </c>
      <c r="H237" s="11">
        <v>44607</v>
      </c>
      <c r="I237" s="11">
        <v>46433</v>
      </c>
      <c r="J237" s="15" t="s">
        <v>1776</v>
      </c>
    </row>
    <row r="238" spans="1:10" ht="21" customHeight="1" x14ac:dyDescent="0.4">
      <c r="A238" s="23" t="s">
        <v>1371</v>
      </c>
      <c r="B238" s="18" t="s">
        <v>1777</v>
      </c>
      <c r="C238" s="15" t="s">
        <v>1778</v>
      </c>
      <c r="D238" s="16" t="s">
        <v>1779</v>
      </c>
      <c r="E238" s="15" t="s">
        <v>1780</v>
      </c>
      <c r="F238" s="16" t="s">
        <v>1781</v>
      </c>
      <c r="G238" s="17" t="s">
        <v>165</v>
      </c>
      <c r="H238" s="11">
        <v>44607</v>
      </c>
      <c r="I238" s="11">
        <v>46433</v>
      </c>
      <c r="J238" s="15" t="s">
        <v>1782</v>
      </c>
    </row>
    <row r="239" spans="1:10" ht="21" customHeight="1" x14ac:dyDescent="0.4">
      <c r="A239" s="23" t="s">
        <v>1371</v>
      </c>
      <c r="B239" s="18" t="s">
        <v>1783</v>
      </c>
      <c r="C239" s="15" t="s">
        <v>1784</v>
      </c>
      <c r="D239" s="16" t="s">
        <v>1531</v>
      </c>
      <c r="E239" s="15" t="s">
        <v>1785</v>
      </c>
      <c r="F239" s="16" t="s">
        <v>1786</v>
      </c>
      <c r="G239" s="17" t="s">
        <v>166</v>
      </c>
      <c r="H239" s="11">
        <v>44608</v>
      </c>
      <c r="I239" s="11">
        <v>46434</v>
      </c>
      <c r="J239" s="15" t="s">
        <v>1787</v>
      </c>
    </row>
    <row r="240" spans="1:10" ht="21" customHeight="1" x14ac:dyDescent="0.4">
      <c r="A240" s="23" t="s">
        <v>1371</v>
      </c>
      <c r="B240" s="18" t="s">
        <v>1788</v>
      </c>
      <c r="C240" s="15" t="s">
        <v>1789</v>
      </c>
      <c r="D240" s="16" t="s">
        <v>1790</v>
      </c>
      <c r="E240" s="15" t="s">
        <v>1791</v>
      </c>
      <c r="F240" s="16" t="s">
        <v>1792</v>
      </c>
      <c r="G240" s="17"/>
      <c r="H240" s="11">
        <v>44616</v>
      </c>
      <c r="I240" s="11">
        <v>46442</v>
      </c>
      <c r="J240" s="15" t="s">
        <v>1789</v>
      </c>
    </row>
    <row r="241" spans="1:10" ht="21" customHeight="1" x14ac:dyDescent="0.4">
      <c r="A241" s="23" t="s">
        <v>1371</v>
      </c>
      <c r="B241" s="18" t="s">
        <v>1793</v>
      </c>
      <c r="C241" s="15" t="s">
        <v>1794</v>
      </c>
      <c r="D241" s="16" t="s">
        <v>1795</v>
      </c>
      <c r="E241" s="15" t="s">
        <v>1796</v>
      </c>
      <c r="F241" s="16" t="s">
        <v>1797</v>
      </c>
      <c r="G241" s="17" t="s">
        <v>167</v>
      </c>
      <c r="H241" s="11">
        <v>44624</v>
      </c>
      <c r="I241" s="11">
        <v>46450</v>
      </c>
      <c r="J241" s="15" t="s">
        <v>1798</v>
      </c>
    </row>
    <row r="242" spans="1:10" ht="21" customHeight="1" x14ac:dyDescent="0.4">
      <c r="A242" s="23" t="s">
        <v>1371</v>
      </c>
      <c r="B242" s="18" t="s">
        <v>1799</v>
      </c>
      <c r="C242" s="15" t="s">
        <v>1800</v>
      </c>
      <c r="D242" s="16" t="s">
        <v>1801</v>
      </c>
      <c r="E242" s="15" t="s">
        <v>1802</v>
      </c>
      <c r="F242" s="16" t="s">
        <v>1803</v>
      </c>
      <c r="G242" s="17" t="s">
        <v>168</v>
      </c>
      <c r="H242" s="11">
        <v>44630</v>
      </c>
      <c r="I242" s="11">
        <v>46456</v>
      </c>
      <c r="J242" s="15" t="s">
        <v>1804</v>
      </c>
    </row>
    <row r="243" spans="1:10" ht="21" customHeight="1" x14ac:dyDescent="0.4">
      <c r="A243" s="23" t="s">
        <v>1371</v>
      </c>
      <c r="B243" s="18" t="s">
        <v>1805</v>
      </c>
      <c r="C243" s="15" t="s">
        <v>1806</v>
      </c>
      <c r="D243" s="16" t="s">
        <v>1807</v>
      </c>
      <c r="E243" s="15" t="s">
        <v>1808</v>
      </c>
      <c r="F243" s="16" t="s">
        <v>1809</v>
      </c>
      <c r="G243" s="17" t="s">
        <v>169</v>
      </c>
      <c r="H243" s="11">
        <v>44630</v>
      </c>
      <c r="I243" s="11">
        <v>46456</v>
      </c>
      <c r="J243" s="15" t="s">
        <v>1810</v>
      </c>
    </row>
    <row r="244" spans="1:10" ht="21" customHeight="1" x14ac:dyDescent="0.4">
      <c r="A244" s="23" t="s">
        <v>1371</v>
      </c>
      <c r="B244" s="18" t="s">
        <v>1811</v>
      </c>
      <c r="C244" s="15" t="s">
        <v>1812</v>
      </c>
      <c r="D244" s="16" t="s">
        <v>1052</v>
      </c>
      <c r="E244" s="15" t="s">
        <v>1813</v>
      </c>
      <c r="F244" s="16" t="s">
        <v>1814</v>
      </c>
      <c r="G244" s="17" t="s">
        <v>170</v>
      </c>
      <c r="H244" s="11">
        <v>44630</v>
      </c>
      <c r="I244" s="11">
        <v>46456</v>
      </c>
      <c r="J244" s="15" t="s">
        <v>1815</v>
      </c>
    </row>
    <row r="245" spans="1:10" ht="21" customHeight="1" x14ac:dyDescent="0.4">
      <c r="A245" s="23" t="s">
        <v>1410</v>
      </c>
      <c r="B245" s="18" t="s">
        <v>1816</v>
      </c>
      <c r="C245" s="15" t="s">
        <v>1817</v>
      </c>
      <c r="D245" s="16" t="s">
        <v>1818</v>
      </c>
      <c r="E245" s="15" t="s">
        <v>1819</v>
      </c>
      <c r="F245" s="16" t="s">
        <v>1820</v>
      </c>
      <c r="G245" s="17" t="s">
        <v>171</v>
      </c>
      <c r="H245" s="11">
        <v>44638</v>
      </c>
      <c r="I245" s="11">
        <v>46464</v>
      </c>
      <c r="J245" s="15" t="s">
        <v>1821</v>
      </c>
    </row>
    <row r="246" spans="1:10" ht="21" customHeight="1" x14ac:dyDescent="0.4">
      <c r="A246" s="23" t="s">
        <v>1371</v>
      </c>
      <c r="B246" s="18" t="s">
        <v>1822</v>
      </c>
      <c r="C246" s="15" t="s">
        <v>1823</v>
      </c>
      <c r="D246" s="16" t="s">
        <v>1824</v>
      </c>
      <c r="E246" s="15" t="s">
        <v>1825</v>
      </c>
      <c r="F246" s="16" t="s">
        <v>1826</v>
      </c>
      <c r="G246" s="17" t="s">
        <v>172</v>
      </c>
      <c r="H246" s="11">
        <v>44642</v>
      </c>
      <c r="I246" s="11">
        <v>46468</v>
      </c>
      <c r="J246" s="15" t="s">
        <v>1827</v>
      </c>
    </row>
    <row r="247" spans="1:10" ht="21" customHeight="1" x14ac:dyDescent="0.4">
      <c r="A247" s="23" t="s">
        <v>1410</v>
      </c>
      <c r="B247" s="18" t="s">
        <v>1828</v>
      </c>
      <c r="C247" s="15" t="s">
        <v>1829</v>
      </c>
      <c r="D247" s="16" t="s">
        <v>1830</v>
      </c>
      <c r="E247" s="15" t="s">
        <v>1831</v>
      </c>
      <c r="F247" s="16" t="s">
        <v>1832</v>
      </c>
      <c r="G247" s="17"/>
      <c r="H247" s="11">
        <v>44648</v>
      </c>
      <c r="I247" s="11">
        <v>46474</v>
      </c>
      <c r="J247" s="15" t="s">
        <v>1833</v>
      </c>
    </row>
    <row r="248" spans="1:10" ht="21" customHeight="1" x14ac:dyDescent="0.4">
      <c r="A248" s="23" t="s">
        <v>1371</v>
      </c>
      <c r="B248" s="18" t="s">
        <v>1834</v>
      </c>
      <c r="C248" s="15" t="s">
        <v>1835</v>
      </c>
      <c r="D248" s="16" t="s">
        <v>1836</v>
      </c>
      <c r="E248" s="15" t="s">
        <v>1837</v>
      </c>
      <c r="F248" s="16" t="s">
        <v>1838</v>
      </c>
      <c r="G248" s="17" t="s">
        <v>173</v>
      </c>
      <c r="H248" s="11">
        <v>44648</v>
      </c>
      <c r="I248" s="11">
        <v>46474</v>
      </c>
      <c r="J248" s="15" t="s">
        <v>1839</v>
      </c>
    </row>
    <row r="249" spans="1:10" ht="21" customHeight="1" x14ac:dyDescent="0.4">
      <c r="A249" s="23" t="s">
        <v>1410</v>
      </c>
      <c r="B249" s="18" t="s">
        <v>1840</v>
      </c>
      <c r="C249" s="15" t="s">
        <v>1841</v>
      </c>
      <c r="D249" s="16" t="s">
        <v>1842</v>
      </c>
      <c r="E249" s="15" t="s">
        <v>1843</v>
      </c>
      <c r="F249" s="16" t="s">
        <v>1844</v>
      </c>
      <c r="G249" s="17" t="s">
        <v>174</v>
      </c>
      <c r="H249" s="11">
        <v>44651</v>
      </c>
      <c r="I249" s="11">
        <v>46477</v>
      </c>
      <c r="J249" s="15" t="s">
        <v>1845</v>
      </c>
    </row>
    <row r="250" spans="1:10" ht="21" customHeight="1" x14ac:dyDescent="0.4">
      <c r="A250" s="23" t="s">
        <v>1846</v>
      </c>
      <c r="B250" s="18" t="s">
        <v>1847</v>
      </c>
      <c r="C250" s="15" t="s">
        <v>1848</v>
      </c>
      <c r="D250" s="16" t="s">
        <v>1431</v>
      </c>
      <c r="E250" s="15" t="s">
        <v>1849</v>
      </c>
      <c r="F250" s="16" t="s">
        <v>1850</v>
      </c>
      <c r="G250" s="17" t="s">
        <v>175</v>
      </c>
      <c r="H250" s="11">
        <v>44662</v>
      </c>
      <c r="I250" s="11">
        <v>46488</v>
      </c>
      <c r="J250" s="15" t="s">
        <v>1851</v>
      </c>
    </row>
    <row r="251" spans="1:10" ht="21" customHeight="1" x14ac:dyDescent="0.4">
      <c r="A251" s="23" t="s">
        <v>1846</v>
      </c>
      <c r="B251" s="18" t="s">
        <v>1852</v>
      </c>
      <c r="C251" s="15" t="s">
        <v>1853</v>
      </c>
      <c r="D251" s="16" t="s">
        <v>1854</v>
      </c>
      <c r="E251" s="15" t="s">
        <v>1855</v>
      </c>
      <c r="F251" s="16" t="s">
        <v>1856</v>
      </c>
      <c r="G251" s="17"/>
      <c r="H251" s="11">
        <v>44662</v>
      </c>
      <c r="I251" s="11">
        <v>46488</v>
      </c>
      <c r="J251" s="15" t="s">
        <v>1857</v>
      </c>
    </row>
    <row r="252" spans="1:10" ht="21" customHeight="1" x14ac:dyDescent="0.4">
      <c r="A252" s="23" t="s">
        <v>1858</v>
      </c>
      <c r="B252" s="18" t="s">
        <v>1859</v>
      </c>
      <c r="C252" s="15" t="s">
        <v>1860</v>
      </c>
      <c r="D252" s="16" t="s">
        <v>1861</v>
      </c>
      <c r="E252" s="15" t="s">
        <v>1862</v>
      </c>
      <c r="F252" s="16" t="s">
        <v>1863</v>
      </c>
      <c r="G252" s="17"/>
      <c r="H252" s="11">
        <v>44662</v>
      </c>
      <c r="I252" s="11">
        <v>46488</v>
      </c>
      <c r="J252" s="15" t="s">
        <v>1860</v>
      </c>
    </row>
    <row r="253" spans="1:10" ht="21" customHeight="1" x14ac:dyDescent="0.4">
      <c r="A253" s="23" t="s">
        <v>1858</v>
      </c>
      <c r="B253" s="18" t="s">
        <v>1864</v>
      </c>
      <c r="C253" s="15" t="s">
        <v>1865</v>
      </c>
      <c r="D253" s="16" t="s">
        <v>1866</v>
      </c>
      <c r="E253" s="15" t="s">
        <v>1867</v>
      </c>
      <c r="F253" s="16" t="s">
        <v>1868</v>
      </c>
      <c r="G253" s="17" t="s">
        <v>176</v>
      </c>
      <c r="H253" s="11">
        <v>44664</v>
      </c>
      <c r="I253" s="11">
        <v>46490</v>
      </c>
      <c r="J253" s="15" t="s">
        <v>1869</v>
      </c>
    </row>
    <row r="254" spans="1:10" ht="21" customHeight="1" x14ac:dyDescent="0.4">
      <c r="A254" s="23" t="s">
        <v>1846</v>
      </c>
      <c r="B254" s="18" t="s">
        <v>1870</v>
      </c>
      <c r="C254" s="15" t="s">
        <v>1871</v>
      </c>
      <c r="D254" s="16" t="s">
        <v>1872</v>
      </c>
      <c r="E254" s="15" t="s">
        <v>1873</v>
      </c>
      <c r="F254" s="16" t="s">
        <v>1874</v>
      </c>
      <c r="G254" s="17" t="s">
        <v>177</v>
      </c>
      <c r="H254" s="11">
        <v>44664</v>
      </c>
      <c r="I254" s="11">
        <v>46490</v>
      </c>
      <c r="J254" s="15" t="s">
        <v>1875</v>
      </c>
    </row>
    <row r="255" spans="1:10" ht="21" customHeight="1" x14ac:dyDescent="0.4">
      <c r="A255" s="23" t="s">
        <v>1846</v>
      </c>
      <c r="B255" s="18" t="s">
        <v>1876</v>
      </c>
      <c r="C255" s="15" t="s">
        <v>1877</v>
      </c>
      <c r="D255" s="16" t="s">
        <v>1878</v>
      </c>
      <c r="E255" s="15" t="s">
        <v>1879</v>
      </c>
      <c r="F255" s="16" t="s">
        <v>1880</v>
      </c>
      <c r="G255" s="17" t="s">
        <v>178</v>
      </c>
      <c r="H255" s="11">
        <v>44670</v>
      </c>
      <c r="I255" s="11">
        <v>46496</v>
      </c>
      <c r="J255" s="15" t="s">
        <v>1881</v>
      </c>
    </row>
    <row r="256" spans="1:10" ht="21" customHeight="1" x14ac:dyDescent="0.4">
      <c r="A256" s="23" t="s">
        <v>1846</v>
      </c>
      <c r="B256" s="18" t="s">
        <v>1882</v>
      </c>
      <c r="C256" s="15" t="s">
        <v>1883</v>
      </c>
      <c r="D256" s="16" t="s">
        <v>1884</v>
      </c>
      <c r="E256" s="15" t="s">
        <v>1885</v>
      </c>
      <c r="F256" s="16" t="s">
        <v>1886</v>
      </c>
      <c r="G256" s="17" t="s">
        <v>179</v>
      </c>
      <c r="H256" s="11">
        <v>44673</v>
      </c>
      <c r="I256" s="11">
        <v>46499</v>
      </c>
      <c r="J256" s="15" t="s">
        <v>1887</v>
      </c>
    </row>
    <row r="257" spans="1:10" ht="21" customHeight="1" x14ac:dyDescent="0.4">
      <c r="A257" s="23" t="s">
        <v>1846</v>
      </c>
      <c r="B257" s="18" t="s">
        <v>1888</v>
      </c>
      <c r="C257" s="15" t="s">
        <v>1889</v>
      </c>
      <c r="D257" s="16" t="s">
        <v>1890</v>
      </c>
      <c r="E257" s="15" t="s">
        <v>1891</v>
      </c>
      <c r="F257" s="16" t="s">
        <v>1892</v>
      </c>
      <c r="G257" s="17"/>
      <c r="H257" s="11">
        <v>44679</v>
      </c>
      <c r="I257" s="11">
        <v>46505</v>
      </c>
      <c r="J257" s="15" t="s">
        <v>1893</v>
      </c>
    </row>
    <row r="258" spans="1:10" ht="21" customHeight="1" x14ac:dyDescent="0.4">
      <c r="A258" s="23" t="s">
        <v>1846</v>
      </c>
      <c r="B258" s="18" t="s">
        <v>1894</v>
      </c>
      <c r="C258" s="15" t="s">
        <v>1895</v>
      </c>
      <c r="D258" s="16" t="s">
        <v>1896</v>
      </c>
      <c r="E258" s="15" t="s">
        <v>1897</v>
      </c>
      <c r="F258" s="16" t="s">
        <v>1898</v>
      </c>
      <c r="G258" s="17"/>
      <c r="H258" s="11">
        <v>44683</v>
      </c>
      <c r="I258" s="11">
        <v>46509</v>
      </c>
      <c r="J258" s="15" t="s">
        <v>1899</v>
      </c>
    </row>
    <row r="259" spans="1:10" ht="21" customHeight="1" x14ac:dyDescent="0.4">
      <c r="A259" s="23" t="s">
        <v>1846</v>
      </c>
      <c r="B259" s="18" t="s">
        <v>1900</v>
      </c>
      <c r="C259" s="15" t="s">
        <v>1901</v>
      </c>
      <c r="D259" s="16" t="s">
        <v>1902</v>
      </c>
      <c r="E259" s="15" t="s">
        <v>1903</v>
      </c>
      <c r="F259" s="16" t="s">
        <v>1904</v>
      </c>
      <c r="G259" s="17" t="s">
        <v>180</v>
      </c>
      <c r="H259" s="11">
        <v>44691</v>
      </c>
      <c r="I259" s="11">
        <v>46517</v>
      </c>
      <c r="J259" s="15" t="s">
        <v>1905</v>
      </c>
    </row>
    <row r="260" spans="1:10" ht="21" customHeight="1" x14ac:dyDescent="0.4">
      <c r="A260" s="23" t="s">
        <v>1846</v>
      </c>
      <c r="B260" s="18" t="s">
        <v>1906</v>
      </c>
      <c r="C260" s="15" t="s">
        <v>1907</v>
      </c>
      <c r="D260" s="16" t="s">
        <v>1908</v>
      </c>
      <c r="E260" s="15" t="s">
        <v>1909</v>
      </c>
      <c r="F260" s="16" t="s">
        <v>1910</v>
      </c>
      <c r="G260" s="17"/>
      <c r="H260" s="11">
        <v>44691</v>
      </c>
      <c r="I260" s="11">
        <v>46517</v>
      </c>
      <c r="J260" s="15" t="s">
        <v>1911</v>
      </c>
    </row>
    <row r="261" spans="1:10" ht="21" customHeight="1" x14ac:dyDescent="0.4">
      <c r="A261" s="23" t="s">
        <v>1846</v>
      </c>
      <c r="B261" s="18" t="s">
        <v>1912</v>
      </c>
      <c r="C261" s="15" t="s">
        <v>1913</v>
      </c>
      <c r="D261" s="16" t="s">
        <v>1914</v>
      </c>
      <c r="E261" s="15" t="s">
        <v>1915</v>
      </c>
      <c r="F261" s="16" t="s">
        <v>1916</v>
      </c>
      <c r="G261" s="17" t="s">
        <v>181</v>
      </c>
      <c r="H261" s="11">
        <v>44699</v>
      </c>
      <c r="I261" s="11">
        <v>46525</v>
      </c>
      <c r="J261" s="15" t="s">
        <v>1917</v>
      </c>
    </row>
    <row r="262" spans="1:10" ht="21" customHeight="1" x14ac:dyDescent="0.4">
      <c r="A262" s="23" t="s">
        <v>1846</v>
      </c>
      <c r="B262" s="18" t="s">
        <v>1918</v>
      </c>
      <c r="C262" s="15" t="s">
        <v>1919</v>
      </c>
      <c r="D262" s="16" t="s">
        <v>1920</v>
      </c>
      <c r="E262" s="15" t="s">
        <v>1921</v>
      </c>
      <c r="F262" s="16" t="s">
        <v>1922</v>
      </c>
      <c r="G262" s="17" t="s">
        <v>182</v>
      </c>
      <c r="H262" s="11">
        <v>44700</v>
      </c>
      <c r="I262" s="11">
        <v>46526</v>
      </c>
      <c r="J262" s="15" t="s">
        <v>1923</v>
      </c>
    </row>
    <row r="263" spans="1:10" ht="21" customHeight="1" x14ac:dyDescent="0.4">
      <c r="A263" s="23" t="s">
        <v>1846</v>
      </c>
      <c r="B263" s="18" t="s">
        <v>1924</v>
      </c>
      <c r="C263" s="15" t="s">
        <v>1925</v>
      </c>
      <c r="D263" s="16" t="s">
        <v>1926</v>
      </c>
      <c r="E263" s="15" t="s">
        <v>1927</v>
      </c>
      <c r="F263" s="16" t="s">
        <v>1928</v>
      </c>
      <c r="G263" s="17" t="s">
        <v>183</v>
      </c>
      <c r="H263" s="11">
        <v>44705</v>
      </c>
      <c r="I263" s="11">
        <v>46531</v>
      </c>
      <c r="J263" s="15" t="s">
        <v>1929</v>
      </c>
    </row>
    <row r="264" spans="1:10" ht="21" customHeight="1" x14ac:dyDescent="0.4">
      <c r="A264" s="23" t="s">
        <v>1846</v>
      </c>
      <c r="B264" s="18" t="s">
        <v>1930</v>
      </c>
      <c r="C264" s="15" t="s">
        <v>1931</v>
      </c>
      <c r="D264" s="16" t="s">
        <v>1932</v>
      </c>
      <c r="E264" s="15" t="s">
        <v>1933</v>
      </c>
      <c r="F264" s="16" t="s">
        <v>1934</v>
      </c>
      <c r="G264" s="17"/>
      <c r="H264" s="11">
        <v>44705</v>
      </c>
      <c r="I264" s="11">
        <v>46531</v>
      </c>
      <c r="J264" s="15" t="s">
        <v>1935</v>
      </c>
    </row>
    <row r="265" spans="1:10" ht="21" customHeight="1" x14ac:dyDescent="0.4">
      <c r="A265" s="23" t="s">
        <v>1846</v>
      </c>
      <c r="B265" s="18" t="s">
        <v>1936</v>
      </c>
      <c r="C265" s="15" t="s">
        <v>1937</v>
      </c>
      <c r="D265" s="16" t="s">
        <v>1938</v>
      </c>
      <c r="E265" s="15" t="s">
        <v>1939</v>
      </c>
      <c r="F265" s="16" t="s">
        <v>1940</v>
      </c>
      <c r="G265" s="17" t="s">
        <v>184</v>
      </c>
      <c r="H265" s="11">
        <v>44708</v>
      </c>
      <c r="I265" s="11">
        <v>46534</v>
      </c>
      <c r="J265" s="15" t="s">
        <v>1941</v>
      </c>
    </row>
    <row r="266" spans="1:10" ht="21" customHeight="1" x14ac:dyDescent="0.4">
      <c r="A266" s="23" t="s">
        <v>1846</v>
      </c>
      <c r="B266" s="18" t="s">
        <v>1942</v>
      </c>
      <c r="C266" s="15" t="s">
        <v>1943</v>
      </c>
      <c r="D266" s="16" t="s">
        <v>1944</v>
      </c>
      <c r="E266" s="15" t="s">
        <v>1945</v>
      </c>
      <c r="F266" s="16" t="s">
        <v>1946</v>
      </c>
      <c r="G266" s="17" t="s">
        <v>185</v>
      </c>
      <c r="H266" s="11">
        <v>44714</v>
      </c>
      <c r="I266" s="11">
        <v>46540</v>
      </c>
      <c r="J266" s="15" t="s">
        <v>1947</v>
      </c>
    </row>
    <row r="267" spans="1:10" ht="21" customHeight="1" x14ac:dyDescent="0.4">
      <c r="A267" s="23" t="s">
        <v>1846</v>
      </c>
      <c r="B267" s="18" t="s">
        <v>1948</v>
      </c>
      <c r="C267" s="15" t="s">
        <v>1949</v>
      </c>
      <c r="D267" s="16" t="s">
        <v>1950</v>
      </c>
      <c r="E267" s="15" t="s">
        <v>1951</v>
      </c>
      <c r="F267" s="16" t="s">
        <v>1952</v>
      </c>
      <c r="G267" s="17" t="s">
        <v>186</v>
      </c>
      <c r="H267" s="11">
        <v>44714</v>
      </c>
      <c r="I267" s="11">
        <v>46540</v>
      </c>
      <c r="J267" s="15" t="s">
        <v>1953</v>
      </c>
    </row>
    <row r="268" spans="1:10" ht="21" customHeight="1" x14ac:dyDescent="0.4">
      <c r="A268" s="23" t="s">
        <v>1846</v>
      </c>
      <c r="B268" s="18" t="s">
        <v>1954</v>
      </c>
      <c r="C268" s="15" t="s">
        <v>1955</v>
      </c>
      <c r="D268" s="16" t="s">
        <v>1308</v>
      </c>
      <c r="E268" s="15" t="s">
        <v>1956</v>
      </c>
      <c r="F268" s="16" t="s">
        <v>1957</v>
      </c>
      <c r="G268" s="17" t="s">
        <v>187</v>
      </c>
      <c r="H268" s="11">
        <v>44714</v>
      </c>
      <c r="I268" s="11">
        <v>46540</v>
      </c>
      <c r="J268" s="15" t="s">
        <v>1958</v>
      </c>
    </row>
    <row r="269" spans="1:10" ht="21" customHeight="1" x14ac:dyDescent="0.4">
      <c r="A269" s="23" t="s">
        <v>1846</v>
      </c>
      <c r="B269" s="18" t="s">
        <v>1959</v>
      </c>
      <c r="C269" s="15" t="s">
        <v>1960</v>
      </c>
      <c r="D269" s="16" t="s">
        <v>1961</v>
      </c>
      <c r="E269" s="15" t="s">
        <v>1962</v>
      </c>
      <c r="F269" s="16" t="s">
        <v>1963</v>
      </c>
      <c r="G269" s="17"/>
      <c r="H269" s="11">
        <v>44714</v>
      </c>
      <c r="I269" s="11">
        <v>46540</v>
      </c>
      <c r="J269" s="15" t="s">
        <v>1964</v>
      </c>
    </row>
    <row r="270" spans="1:10" ht="21" customHeight="1" x14ac:dyDescent="0.4">
      <c r="A270" s="23" t="s">
        <v>1846</v>
      </c>
      <c r="B270" s="18" t="s">
        <v>1965</v>
      </c>
      <c r="C270" s="15" t="s">
        <v>1966</v>
      </c>
      <c r="D270" s="16" t="s">
        <v>1967</v>
      </c>
      <c r="E270" s="15" t="s">
        <v>1968</v>
      </c>
      <c r="F270" s="16" t="s">
        <v>1969</v>
      </c>
      <c r="G270" s="17"/>
      <c r="H270" s="11">
        <v>44714</v>
      </c>
      <c r="I270" s="11">
        <v>46540</v>
      </c>
      <c r="J270" s="15" t="s">
        <v>1970</v>
      </c>
    </row>
    <row r="271" spans="1:10" ht="21" customHeight="1" x14ac:dyDescent="0.4">
      <c r="A271" s="23" t="s">
        <v>1846</v>
      </c>
      <c r="B271" s="18" t="s">
        <v>1971</v>
      </c>
      <c r="C271" s="15" t="s">
        <v>1972</v>
      </c>
      <c r="D271" s="16" t="s">
        <v>1973</v>
      </c>
      <c r="E271" s="15" t="s">
        <v>1974</v>
      </c>
      <c r="F271" s="16" t="s">
        <v>1975</v>
      </c>
      <c r="G271" s="17" t="s">
        <v>188</v>
      </c>
      <c r="H271" s="11">
        <v>44720</v>
      </c>
      <c r="I271" s="11">
        <v>46546</v>
      </c>
      <c r="J271" s="15" t="s">
        <v>1976</v>
      </c>
    </row>
    <row r="272" spans="1:10" ht="21" customHeight="1" x14ac:dyDescent="0.4">
      <c r="A272" s="23" t="s">
        <v>1846</v>
      </c>
      <c r="B272" s="18" t="s">
        <v>1977</v>
      </c>
      <c r="C272" s="15" t="s">
        <v>1978</v>
      </c>
      <c r="D272" s="16" t="s">
        <v>1979</v>
      </c>
      <c r="E272" s="15" t="s">
        <v>1980</v>
      </c>
      <c r="F272" s="16" t="s">
        <v>1981</v>
      </c>
      <c r="G272" s="17" t="s">
        <v>189</v>
      </c>
      <c r="H272" s="11">
        <v>44726</v>
      </c>
      <c r="I272" s="11">
        <v>46552</v>
      </c>
      <c r="J272" s="15" t="s">
        <v>1982</v>
      </c>
    </row>
    <row r="273" spans="1:10" ht="21" customHeight="1" x14ac:dyDescent="0.4">
      <c r="A273" s="23" t="s">
        <v>1846</v>
      </c>
      <c r="B273" s="18" t="s">
        <v>1983</v>
      </c>
      <c r="C273" s="15" t="s">
        <v>1984</v>
      </c>
      <c r="D273" s="16" t="s">
        <v>1985</v>
      </c>
      <c r="E273" s="15" t="s">
        <v>1986</v>
      </c>
      <c r="F273" s="16" t="s">
        <v>1987</v>
      </c>
      <c r="G273" s="17" t="s">
        <v>190</v>
      </c>
      <c r="H273" s="11">
        <v>44726</v>
      </c>
      <c r="I273" s="11">
        <v>46552</v>
      </c>
      <c r="J273" s="15" t="s">
        <v>1988</v>
      </c>
    </row>
    <row r="274" spans="1:10" ht="21" customHeight="1" x14ac:dyDescent="0.4">
      <c r="A274" s="23" t="s">
        <v>1846</v>
      </c>
      <c r="B274" s="18" t="s">
        <v>1989</v>
      </c>
      <c r="C274" s="15" t="s">
        <v>1990</v>
      </c>
      <c r="D274" s="16" t="s">
        <v>1991</v>
      </c>
      <c r="E274" s="15" t="s">
        <v>1992</v>
      </c>
      <c r="F274" s="16" t="s">
        <v>1993</v>
      </c>
      <c r="G274" s="17"/>
      <c r="H274" s="11">
        <v>44734</v>
      </c>
      <c r="I274" s="11">
        <v>46560</v>
      </c>
      <c r="J274" s="15" t="s">
        <v>1990</v>
      </c>
    </row>
    <row r="275" spans="1:10" ht="21" customHeight="1" x14ac:dyDescent="0.4">
      <c r="A275" s="23" t="s">
        <v>1846</v>
      </c>
      <c r="B275" s="18" t="s">
        <v>1994</v>
      </c>
      <c r="C275" s="15" t="s">
        <v>1995</v>
      </c>
      <c r="D275" s="16" t="s">
        <v>1996</v>
      </c>
      <c r="E275" s="15" t="s">
        <v>1997</v>
      </c>
      <c r="F275" s="16" t="s">
        <v>1998</v>
      </c>
      <c r="G275" s="17"/>
      <c r="H275" s="11">
        <v>44734</v>
      </c>
      <c r="I275" s="11">
        <v>46560</v>
      </c>
      <c r="J275" s="15" t="s">
        <v>1999</v>
      </c>
    </row>
    <row r="276" spans="1:10" ht="21" customHeight="1" x14ac:dyDescent="0.4">
      <c r="A276" s="23" t="s">
        <v>1858</v>
      </c>
      <c r="B276" s="18" t="s">
        <v>2000</v>
      </c>
      <c r="C276" s="15" t="s">
        <v>2001</v>
      </c>
      <c r="D276" s="16" t="s">
        <v>2002</v>
      </c>
      <c r="E276" s="15" t="s">
        <v>2003</v>
      </c>
      <c r="F276" s="16" t="s">
        <v>2004</v>
      </c>
      <c r="G276" s="17" t="s">
        <v>191</v>
      </c>
      <c r="H276" s="11">
        <v>44734</v>
      </c>
      <c r="I276" s="11">
        <v>46560</v>
      </c>
      <c r="J276" s="15" t="s">
        <v>2005</v>
      </c>
    </row>
    <row r="277" spans="1:10" ht="21" customHeight="1" x14ac:dyDescent="0.4">
      <c r="A277" s="23" t="s">
        <v>1846</v>
      </c>
      <c r="B277" s="18" t="s">
        <v>2006</v>
      </c>
      <c r="C277" s="15" t="s">
        <v>2007</v>
      </c>
      <c r="D277" s="16" t="s">
        <v>2008</v>
      </c>
      <c r="E277" s="15" t="s">
        <v>2009</v>
      </c>
      <c r="F277" s="16" t="s">
        <v>2010</v>
      </c>
      <c r="G277" s="17"/>
      <c r="H277" s="11">
        <v>44749</v>
      </c>
      <c r="I277" s="11">
        <v>46575</v>
      </c>
      <c r="J277" s="15" t="s">
        <v>2007</v>
      </c>
    </row>
    <row r="278" spans="1:10" ht="21" customHeight="1" x14ac:dyDescent="0.4">
      <c r="A278" s="23" t="s">
        <v>1846</v>
      </c>
      <c r="B278" s="18" t="s">
        <v>2011</v>
      </c>
      <c r="C278" s="15" t="s">
        <v>2012</v>
      </c>
      <c r="D278" s="16" t="s">
        <v>1272</v>
      </c>
      <c r="E278" s="15" t="s">
        <v>2013</v>
      </c>
      <c r="F278" s="16" t="s">
        <v>2014</v>
      </c>
      <c r="G278" s="17"/>
      <c r="H278" s="11">
        <v>44749</v>
      </c>
      <c r="I278" s="11">
        <v>46575</v>
      </c>
      <c r="J278" s="15" t="s">
        <v>2015</v>
      </c>
    </row>
    <row r="279" spans="1:10" ht="21" customHeight="1" x14ac:dyDescent="0.4">
      <c r="A279" s="23" t="s">
        <v>1846</v>
      </c>
      <c r="B279" s="18" t="s">
        <v>2016</v>
      </c>
      <c r="C279" s="15" t="s">
        <v>2017</v>
      </c>
      <c r="D279" s="16" t="s">
        <v>2018</v>
      </c>
      <c r="E279" s="15" t="s">
        <v>2019</v>
      </c>
      <c r="F279" s="16" t="s">
        <v>2020</v>
      </c>
      <c r="G279" s="17" t="s">
        <v>192</v>
      </c>
      <c r="H279" s="11">
        <v>44754</v>
      </c>
      <c r="I279" s="11">
        <v>46580</v>
      </c>
      <c r="J279" s="15" t="s">
        <v>2021</v>
      </c>
    </row>
    <row r="280" spans="1:10" ht="21" customHeight="1" x14ac:dyDescent="0.4">
      <c r="A280" s="23" t="s">
        <v>1846</v>
      </c>
      <c r="B280" s="18" t="s">
        <v>2022</v>
      </c>
      <c r="C280" s="15" t="s">
        <v>2023</v>
      </c>
      <c r="D280" s="16" t="s">
        <v>2024</v>
      </c>
      <c r="E280" s="15" t="s">
        <v>2025</v>
      </c>
      <c r="F280" s="16" t="s">
        <v>2026</v>
      </c>
      <c r="G280" s="17" t="s">
        <v>193</v>
      </c>
      <c r="H280" s="11">
        <v>44756</v>
      </c>
      <c r="I280" s="11">
        <v>46582</v>
      </c>
      <c r="J280" s="15" t="s">
        <v>2027</v>
      </c>
    </row>
    <row r="281" spans="1:10" ht="21" customHeight="1" x14ac:dyDescent="0.4">
      <c r="A281" s="23" t="s">
        <v>1846</v>
      </c>
      <c r="B281" s="18" t="s">
        <v>2028</v>
      </c>
      <c r="C281" s="15" t="s">
        <v>2029</v>
      </c>
      <c r="D281" s="16" t="s">
        <v>2030</v>
      </c>
      <c r="E281" s="15" t="s">
        <v>2031</v>
      </c>
      <c r="F281" s="16" t="s">
        <v>2032</v>
      </c>
      <c r="G281" s="17" t="s">
        <v>194</v>
      </c>
      <c r="H281" s="11">
        <v>44756</v>
      </c>
      <c r="I281" s="11">
        <v>46582</v>
      </c>
      <c r="J281" s="15" t="s">
        <v>2033</v>
      </c>
    </row>
    <row r="282" spans="1:10" ht="21" customHeight="1" x14ac:dyDescent="0.4">
      <c r="A282" s="23" t="s">
        <v>1846</v>
      </c>
      <c r="B282" s="18" t="s">
        <v>2034</v>
      </c>
      <c r="C282" s="15" t="s">
        <v>2035</v>
      </c>
      <c r="D282" s="16" t="s">
        <v>2036</v>
      </c>
      <c r="E282" s="15" t="s">
        <v>2037</v>
      </c>
      <c r="F282" s="16" t="s">
        <v>2038</v>
      </c>
      <c r="G282" s="17"/>
      <c r="H282" s="11">
        <v>44761</v>
      </c>
      <c r="I282" s="11">
        <v>46587</v>
      </c>
      <c r="J282" s="15" t="s">
        <v>2039</v>
      </c>
    </row>
    <row r="283" spans="1:10" ht="21" customHeight="1" x14ac:dyDescent="0.4">
      <c r="A283" s="23" t="s">
        <v>1846</v>
      </c>
      <c r="B283" s="18" t="s">
        <v>2040</v>
      </c>
      <c r="C283" s="15" t="s">
        <v>2041</v>
      </c>
      <c r="D283" s="16" t="s">
        <v>1773</v>
      </c>
      <c r="E283" s="15" t="s">
        <v>2042</v>
      </c>
      <c r="F283" s="16" t="s">
        <v>2043</v>
      </c>
      <c r="G283" s="17" t="s">
        <v>195</v>
      </c>
      <c r="H283" s="11">
        <v>44761</v>
      </c>
      <c r="I283" s="11">
        <v>46587</v>
      </c>
      <c r="J283" s="15" t="s">
        <v>2044</v>
      </c>
    </row>
    <row r="284" spans="1:10" ht="21" customHeight="1" x14ac:dyDescent="0.4">
      <c r="A284" s="23" t="s">
        <v>1846</v>
      </c>
      <c r="B284" s="18" t="s">
        <v>2045</v>
      </c>
      <c r="C284" s="15" t="s">
        <v>2046</v>
      </c>
      <c r="D284" s="16" t="s">
        <v>2047</v>
      </c>
      <c r="E284" s="15" t="s">
        <v>2048</v>
      </c>
      <c r="F284" s="16" t="s">
        <v>2049</v>
      </c>
      <c r="G284" s="17" t="s">
        <v>196</v>
      </c>
      <c r="H284" s="11">
        <v>44768</v>
      </c>
      <c r="I284" s="11">
        <v>46594</v>
      </c>
      <c r="J284" s="15" t="s">
        <v>2050</v>
      </c>
    </row>
    <row r="285" spans="1:10" ht="21" customHeight="1" x14ac:dyDescent="0.4">
      <c r="A285" s="23" t="s">
        <v>1846</v>
      </c>
      <c r="B285" s="18" t="s">
        <v>2051</v>
      </c>
      <c r="C285" s="15" t="s">
        <v>2052</v>
      </c>
      <c r="D285" s="16" t="s">
        <v>2053</v>
      </c>
      <c r="E285" s="15" t="s">
        <v>2054</v>
      </c>
      <c r="F285" s="16" t="s">
        <v>2055</v>
      </c>
      <c r="G285" s="17"/>
      <c r="H285" s="11">
        <v>44768</v>
      </c>
      <c r="I285" s="11">
        <v>46594</v>
      </c>
      <c r="J285" s="15" t="s">
        <v>2056</v>
      </c>
    </row>
    <row r="286" spans="1:10" ht="21" customHeight="1" x14ac:dyDescent="0.4">
      <c r="A286" s="23" t="s">
        <v>1846</v>
      </c>
      <c r="B286" s="18" t="s">
        <v>2057</v>
      </c>
      <c r="C286" s="15" t="s">
        <v>2058</v>
      </c>
      <c r="D286" s="16" t="s">
        <v>2059</v>
      </c>
      <c r="E286" s="15" t="s">
        <v>2060</v>
      </c>
      <c r="F286" s="16" t="s">
        <v>2061</v>
      </c>
      <c r="G286" s="17"/>
      <c r="H286" s="11">
        <v>44778</v>
      </c>
      <c r="I286" s="11">
        <v>46604</v>
      </c>
      <c r="J286" s="15" t="s">
        <v>2058</v>
      </c>
    </row>
    <row r="287" spans="1:10" ht="21" customHeight="1" x14ac:dyDescent="0.4">
      <c r="A287" s="23" t="s">
        <v>1846</v>
      </c>
      <c r="B287" s="18" t="s">
        <v>2062</v>
      </c>
      <c r="C287" s="15" t="s">
        <v>2063</v>
      </c>
      <c r="D287" s="16" t="s">
        <v>2064</v>
      </c>
      <c r="E287" s="15" t="s">
        <v>2065</v>
      </c>
      <c r="F287" s="16" t="s">
        <v>2066</v>
      </c>
      <c r="G287" s="17"/>
      <c r="H287" s="11">
        <v>44778</v>
      </c>
      <c r="I287" s="11">
        <v>46604</v>
      </c>
      <c r="J287" s="15" t="s">
        <v>2067</v>
      </c>
    </row>
    <row r="288" spans="1:10" ht="21" customHeight="1" x14ac:dyDescent="0.4">
      <c r="A288" s="23" t="s">
        <v>1846</v>
      </c>
      <c r="B288" s="18" t="s">
        <v>2068</v>
      </c>
      <c r="C288" s="15" t="s">
        <v>2069</v>
      </c>
      <c r="D288" s="16" t="s">
        <v>2070</v>
      </c>
      <c r="E288" s="15" t="s">
        <v>2071</v>
      </c>
      <c r="F288" s="16" t="s">
        <v>2072</v>
      </c>
      <c r="G288" s="17"/>
      <c r="H288" s="11">
        <v>44791</v>
      </c>
      <c r="I288" s="11">
        <v>46617</v>
      </c>
      <c r="J288" s="15" t="s">
        <v>2069</v>
      </c>
    </row>
    <row r="289" spans="1:10" ht="21" customHeight="1" x14ac:dyDescent="0.4">
      <c r="A289" s="23" t="s">
        <v>1846</v>
      </c>
      <c r="B289" s="18" t="s">
        <v>2073</v>
      </c>
      <c r="C289" s="15" t="s">
        <v>2074</v>
      </c>
      <c r="D289" s="16" t="s">
        <v>2075</v>
      </c>
      <c r="E289" s="15" t="s">
        <v>2076</v>
      </c>
      <c r="F289" s="16" t="s">
        <v>2077</v>
      </c>
      <c r="G289" s="17" t="s">
        <v>197</v>
      </c>
      <c r="H289" s="11">
        <v>44798</v>
      </c>
      <c r="I289" s="11">
        <v>46624</v>
      </c>
      <c r="J289" s="15" t="s">
        <v>2078</v>
      </c>
    </row>
    <row r="290" spans="1:10" ht="21" customHeight="1" x14ac:dyDescent="0.4">
      <c r="A290" s="23" t="s">
        <v>1846</v>
      </c>
      <c r="B290" s="18" t="s">
        <v>2079</v>
      </c>
      <c r="C290" s="15" t="s">
        <v>2080</v>
      </c>
      <c r="D290" s="16" t="s">
        <v>2081</v>
      </c>
      <c r="E290" s="15" t="s">
        <v>2082</v>
      </c>
      <c r="F290" s="16" t="s">
        <v>2083</v>
      </c>
      <c r="G290" s="17" t="s">
        <v>198</v>
      </c>
      <c r="H290" s="11">
        <v>44798</v>
      </c>
      <c r="I290" s="11">
        <v>46624</v>
      </c>
      <c r="J290" s="15" t="s">
        <v>2084</v>
      </c>
    </row>
    <row r="291" spans="1:10" ht="21" customHeight="1" x14ac:dyDescent="0.4">
      <c r="A291" s="23" t="s">
        <v>1846</v>
      </c>
      <c r="B291" s="18" t="s">
        <v>2085</v>
      </c>
      <c r="C291" s="15" t="s">
        <v>2086</v>
      </c>
      <c r="D291" s="16" t="s">
        <v>1991</v>
      </c>
      <c r="E291" s="15" t="s">
        <v>2087</v>
      </c>
      <c r="F291" s="16" t="s">
        <v>1993</v>
      </c>
      <c r="G291" s="17" t="s">
        <v>199</v>
      </c>
      <c r="H291" s="11">
        <v>44809</v>
      </c>
      <c r="I291" s="11">
        <v>46635</v>
      </c>
      <c r="J291" s="15" t="s">
        <v>1990</v>
      </c>
    </row>
    <row r="292" spans="1:10" ht="21" customHeight="1" x14ac:dyDescent="0.4">
      <c r="A292" s="23" t="s">
        <v>1846</v>
      </c>
      <c r="B292" s="18" t="s">
        <v>2088</v>
      </c>
      <c r="C292" s="15" t="s">
        <v>2089</v>
      </c>
      <c r="D292" s="16" t="s">
        <v>2090</v>
      </c>
      <c r="E292" s="15" t="s">
        <v>2091</v>
      </c>
      <c r="F292" s="16" t="s">
        <v>2092</v>
      </c>
      <c r="G292" s="17" t="s">
        <v>200</v>
      </c>
      <c r="H292" s="11">
        <v>44809</v>
      </c>
      <c r="I292" s="11">
        <v>46635</v>
      </c>
      <c r="J292" s="15" t="s">
        <v>2093</v>
      </c>
    </row>
    <row r="293" spans="1:10" ht="21" customHeight="1" x14ac:dyDescent="0.4">
      <c r="A293" s="23" t="s">
        <v>1846</v>
      </c>
      <c r="B293" s="18" t="s">
        <v>2094</v>
      </c>
      <c r="C293" s="15" t="s">
        <v>2095</v>
      </c>
      <c r="D293" s="16" t="s">
        <v>2096</v>
      </c>
      <c r="E293" s="15" t="s">
        <v>2097</v>
      </c>
      <c r="F293" s="16" t="s">
        <v>2098</v>
      </c>
      <c r="G293" s="17" t="s">
        <v>201</v>
      </c>
      <c r="H293" s="11">
        <v>44813</v>
      </c>
      <c r="I293" s="11">
        <v>46639</v>
      </c>
      <c r="J293" s="15" t="s">
        <v>2099</v>
      </c>
    </row>
    <row r="294" spans="1:10" ht="21" customHeight="1" x14ac:dyDescent="0.4">
      <c r="A294" s="23" t="s">
        <v>1846</v>
      </c>
      <c r="B294" s="18" t="s">
        <v>2100</v>
      </c>
      <c r="C294" s="15" t="s">
        <v>2101</v>
      </c>
      <c r="D294" s="16" t="s">
        <v>2102</v>
      </c>
      <c r="E294" s="15" t="s">
        <v>2103</v>
      </c>
      <c r="F294" s="16" t="s">
        <v>2104</v>
      </c>
      <c r="G294" s="17" t="s">
        <v>202</v>
      </c>
      <c r="H294" s="11">
        <v>44813</v>
      </c>
      <c r="I294" s="11">
        <v>46639</v>
      </c>
      <c r="J294" s="15" t="s">
        <v>2105</v>
      </c>
    </row>
    <row r="295" spans="1:10" ht="21" customHeight="1" x14ac:dyDescent="0.4">
      <c r="A295" s="23" t="s">
        <v>1846</v>
      </c>
      <c r="B295" s="18" t="s">
        <v>2106</v>
      </c>
      <c r="C295" s="15" t="s">
        <v>2107</v>
      </c>
      <c r="D295" s="16" t="s">
        <v>2108</v>
      </c>
      <c r="E295" s="15" t="s">
        <v>2109</v>
      </c>
      <c r="F295" s="16" t="s">
        <v>2110</v>
      </c>
      <c r="G295" s="17" t="s">
        <v>203</v>
      </c>
      <c r="H295" s="11">
        <v>44817</v>
      </c>
      <c r="I295" s="11">
        <v>46643</v>
      </c>
      <c r="J295" s="15" t="s">
        <v>2111</v>
      </c>
    </row>
    <row r="296" spans="1:10" ht="21" customHeight="1" x14ac:dyDescent="0.4">
      <c r="A296" s="23" t="s">
        <v>1858</v>
      </c>
      <c r="B296" s="18" t="s">
        <v>2112</v>
      </c>
      <c r="C296" s="15" t="s">
        <v>2113</v>
      </c>
      <c r="D296" s="16" t="s">
        <v>2114</v>
      </c>
      <c r="E296" s="15" t="s">
        <v>2115</v>
      </c>
      <c r="F296" s="16" t="s">
        <v>2116</v>
      </c>
      <c r="G296" s="17"/>
      <c r="H296" s="11">
        <v>44817</v>
      </c>
      <c r="I296" s="11">
        <v>46643</v>
      </c>
      <c r="J296" s="15" t="s">
        <v>2117</v>
      </c>
    </row>
    <row r="297" spans="1:10" ht="21" customHeight="1" x14ac:dyDescent="0.4">
      <c r="A297" s="23" t="s">
        <v>1846</v>
      </c>
      <c r="B297" s="18" t="s">
        <v>2118</v>
      </c>
      <c r="C297" s="15" t="s">
        <v>2119</v>
      </c>
      <c r="D297" s="16" t="s">
        <v>2120</v>
      </c>
      <c r="E297" s="15" t="s">
        <v>2121</v>
      </c>
      <c r="F297" s="16" t="s">
        <v>2122</v>
      </c>
      <c r="G297" s="17"/>
      <c r="H297" s="11">
        <v>44824</v>
      </c>
      <c r="I297" s="11">
        <v>46650</v>
      </c>
      <c r="J297" s="15" t="s">
        <v>2119</v>
      </c>
    </row>
    <row r="298" spans="1:10" ht="21" customHeight="1" x14ac:dyDescent="0.4">
      <c r="A298" s="23" t="s">
        <v>1846</v>
      </c>
      <c r="B298" s="18" t="s">
        <v>2123</v>
      </c>
      <c r="C298" s="15" t="s">
        <v>2124</v>
      </c>
      <c r="D298" s="16" t="s">
        <v>2125</v>
      </c>
      <c r="E298" s="15" t="s">
        <v>2126</v>
      </c>
      <c r="F298" s="16" t="s">
        <v>2127</v>
      </c>
      <c r="G298" s="17" t="s">
        <v>204</v>
      </c>
      <c r="H298" s="11">
        <v>44826</v>
      </c>
      <c r="I298" s="11">
        <v>46652</v>
      </c>
      <c r="J298" s="15" t="s">
        <v>2128</v>
      </c>
    </row>
    <row r="299" spans="1:10" ht="21" customHeight="1" x14ac:dyDescent="0.4">
      <c r="A299" s="23" t="s">
        <v>1846</v>
      </c>
      <c r="B299" s="18" t="s">
        <v>2129</v>
      </c>
      <c r="C299" s="15" t="s">
        <v>2130</v>
      </c>
      <c r="D299" s="16" t="s">
        <v>2131</v>
      </c>
      <c r="E299" s="15" t="s">
        <v>2132</v>
      </c>
      <c r="F299" s="16" t="s">
        <v>2133</v>
      </c>
      <c r="G299" s="17"/>
      <c r="H299" s="11">
        <v>44833</v>
      </c>
      <c r="I299" s="11">
        <v>46659</v>
      </c>
      <c r="J299" s="15" t="s">
        <v>2134</v>
      </c>
    </row>
    <row r="300" spans="1:10" ht="21" customHeight="1" x14ac:dyDescent="0.4">
      <c r="A300" s="23" t="s">
        <v>1846</v>
      </c>
      <c r="B300" s="18" t="s">
        <v>2135</v>
      </c>
      <c r="C300" s="15" t="s">
        <v>2136</v>
      </c>
      <c r="D300" s="16" t="s">
        <v>2137</v>
      </c>
      <c r="E300" s="15" t="s">
        <v>2138</v>
      </c>
      <c r="F300" s="16" t="s">
        <v>2139</v>
      </c>
      <c r="G300" s="17" t="s">
        <v>205</v>
      </c>
      <c r="H300" s="11">
        <v>44838</v>
      </c>
      <c r="I300" s="11">
        <v>46664</v>
      </c>
      <c r="J300" s="15" t="s">
        <v>2140</v>
      </c>
    </row>
    <row r="301" spans="1:10" ht="21" customHeight="1" x14ac:dyDescent="0.4">
      <c r="A301" s="23" t="s">
        <v>1846</v>
      </c>
      <c r="B301" s="18" t="s">
        <v>2141</v>
      </c>
      <c r="C301" s="15" t="s">
        <v>2142</v>
      </c>
      <c r="D301" s="16" t="s">
        <v>2143</v>
      </c>
      <c r="E301" s="15" t="s">
        <v>2144</v>
      </c>
      <c r="F301" s="16" t="s">
        <v>2145</v>
      </c>
      <c r="G301" s="17" t="s">
        <v>206</v>
      </c>
      <c r="H301" s="11">
        <v>44852</v>
      </c>
      <c r="I301" s="11">
        <v>46678</v>
      </c>
      <c r="J301" s="15" t="s">
        <v>2146</v>
      </c>
    </row>
    <row r="302" spans="1:10" ht="21" customHeight="1" x14ac:dyDescent="0.4">
      <c r="A302" s="23" t="s">
        <v>1846</v>
      </c>
      <c r="B302" s="18" t="s">
        <v>2147</v>
      </c>
      <c r="C302" s="15" t="s">
        <v>2148</v>
      </c>
      <c r="D302" s="16" t="s">
        <v>2149</v>
      </c>
      <c r="E302" s="15" t="s">
        <v>2150</v>
      </c>
      <c r="F302" s="16" t="s">
        <v>2151</v>
      </c>
      <c r="G302" s="17" t="s">
        <v>207</v>
      </c>
      <c r="H302" s="11">
        <v>44852</v>
      </c>
      <c r="I302" s="11">
        <v>46678</v>
      </c>
      <c r="J302" s="15" t="s">
        <v>2152</v>
      </c>
    </row>
    <row r="303" spans="1:10" ht="21" customHeight="1" x14ac:dyDescent="0.4">
      <c r="A303" s="23" t="s">
        <v>1846</v>
      </c>
      <c r="B303" s="18" t="s">
        <v>2153</v>
      </c>
      <c r="C303" s="15" t="s">
        <v>2154</v>
      </c>
      <c r="D303" s="16" t="s">
        <v>2155</v>
      </c>
      <c r="E303" s="15" t="s">
        <v>2156</v>
      </c>
      <c r="F303" s="16" t="s">
        <v>2157</v>
      </c>
      <c r="G303" s="17"/>
      <c r="H303" s="11">
        <v>44852</v>
      </c>
      <c r="I303" s="11">
        <v>46678</v>
      </c>
      <c r="J303" s="15" t="s">
        <v>2158</v>
      </c>
    </row>
    <row r="304" spans="1:10" ht="21" customHeight="1" x14ac:dyDescent="0.4">
      <c r="A304" s="23" t="s">
        <v>1846</v>
      </c>
      <c r="B304" s="18" t="s">
        <v>2159</v>
      </c>
      <c r="C304" s="15" t="s">
        <v>2160</v>
      </c>
      <c r="D304" s="16" t="s">
        <v>2161</v>
      </c>
      <c r="E304" s="15" t="s">
        <v>2162</v>
      </c>
      <c r="F304" s="16" t="s">
        <v>2163</v>
      </c>
      <c r="G304" s="17" t="s">
        <v>208</v>
      </c>
      <c r="H304" s="11">
        <v>44859</v>
      </c>
      <c r="I304" s="11">
        <v>46685</v>
      </c>
      <c r="J304" s="15" t="s">
        <v>2164</v>
      </c>
    </row>
    <row r="305" spans="1:10" ht="21" customHeight="1" x14ac:dyDescent="0.4">
      <c r="A305" s="23" t="s">
        <v>1846</v>
      </c>
      <c r="B305" s="18" t="s">
        <v>2165</v>
      </c>
      <c r="C305" s="15" t="s">
        <v>2166</v>
      </c>
      <c r="D305" s="16" t="s">
        <v>2167</v>
      </c>
      <c r="E305" s="15" t="s">
        <v>2168</v>
      </c>
      <c r="F305" s="16" t="s">
        <v>2169</v>
      </c>
      <c r="G305" s="17"/>
      <c r="H305" s="11">
        <v>44861</v>
      </c>
      <c r="I305" s="11">
        <v>46687</v>
      </c>
      <c r="J305" s="15" t="s">
        <v>2166</v>
      </c>
    </row>
    <row r="306" spans="1:10" ht="21" customHeight="1" x14ac:dyDescent="0.4">
      <c r="A306" s="23" t="s">
        <v>1858</v>
      </c>
      <c r="B306" s="18" t="s">
        <v>2170</v>
      </c>
      <c r="C306" s="15" t="s">
        <v>2171</v>
      </c>
      <c r="D306" s="16" t="s">
        <v>2172</v>
      </c>
      <c r="E306" s="15" t="s">
        <v>2173</v>
      </c>
      <c r="F306" s="16" t="s">
        <v>2174</v>
      </c>
      <c r="G306" s="17"/>
      <c r="H306" s="11">
        <v>44861</v>
      </c>
      <c r="I306" s="11">
        <v>46687</v>
      </c>
      <c r="J306" s="15" t="s">
        <v>2175</v>
      </c>
    </row>
    <row r="307" spans="1:10" ht="21" customHeight="1" x14ac:dyDescent="0.4">
      <c r="A307" s="23" t="s">
        <v>1846</v>
      </c>
      <c r="B307" s="18" t="s">
        <v>2176</v>
      </c>
      <c r="C307" s="15" t="s">
        <v>2177</v>
      </c>
      <c r="D307" s="16" t="s">
        <v>1878</v>
      </c>
      <c r="E307" s="15" t="s">
        <v>2178</v>
      </c>
      <c r="F307" s="16" t="s">
        <v>2179</v>
      </c>
      <c r="G307" s="17" t="s">
        <v>209</v>
      </c>
      <c r="H307" s="11">
        <v>44861</v>
      </c>
      <c r="I307" s="11">
        <v>46687</v>
      </c>
      <c r="J307" s="15" t="s">
        <v>2180</v>
      </c>
    </row>
    <row r="308" spans="1:10" ht="21" customHeight="1" x14ac:dyDescent="0.4">
      <c r="A308" s="23" t="s">
        <v>1846</v>
      </c>
      <c r="B308" s="18" t="s">
        <v>2181</v>
      </c>
      <c r="C308" s="15" t="s">
        <v>2182</v>
      </c>
      <c r="D308" s="16" t="s">
        <v>2183</v>
      </c>
      <c r="E308" s="15" t="s">
        <v>2184</v>
      </c>
      <c r="F308" s="16" t="s">
        <v>2185</v>
      </c>
      <c r="G308" s="17" t="s">
        <v>210</v>
      </c>
      <c r="H308" s="11">
        <v>44869</v>
      </c>
      <c r="I308" s="11">
        <v>46695</v>
      </c>
      <c r="J308" s="15" t="s">
        <v>2186</v>
      </c>
    </row>
    <row r="309" spans="1:10" ht="21" customHeight="1" x14ac:dyDescent="0.4">
      <c r="A309" s="23" t="s">
        <v>1846</v>
      </c>
      <c r="B309" s="18" t="s">
        <v>2187</v>
      </c>
      <c r="C309" s="15" t="s">
        <v>2188</v>
      </c>
      <c r="D309" s="16" t="s">
        <v>2189</v>
      </c>
      <c r="E309" s="15" t="s">
        <v>2190</v>
      </c>
      <c r="F309" s="16" t="s">
        <v>2191</v>
      </c>
      <c r="G309" s="17" t="s">
        <v>211</v>
      </c>
      <c r="H309" s="11">
        <v>44869</v>
      </c>
      <c r="I309" s="11">
        <v>46695</v>
      </c>
      <c r="J309" s="15" t="s">
        <v>2192</v>
      </c>
    </row>
    <row r="310" spans="1:10" ht="21" customHeight="1" x14ac:dyDescent="0.4">
      <c r="A310" s="23" t="s">
        <v>1846</v>
      </c>
      <c r="B310" s="18" t="s">
        <v>2193</v>
      </c>
      <c r="C310" s="15" t="s">
        <v>2194</v>
      </c>
      <c r="D310" s="16" t="s">
        <v>2195</v>
      </c>
      <c r="E310" s="15" t="s">
        <v>2196</v>
      </c>
      <c r="F310" s="16" t="s">
        <v>2197</v>
      </c>
      <c r="G310" s="17" t="s">
        <v>212</v>
      </c>
      <c r="H310" s="11">
        <v>44873</v>
      </c>
      <c r="I310" s="11">
        <v>46699</v>
      </c>
      <c r="J310" s="15" t="s">
        <v>2198</v>
      </c>
    </row>
    <row r="311" spans="1:10" ht="21" customHeight="1" x14ac:dyDescent="0.4">
      <c r="A311" s="23" t="s">
        <v>1846</v>
      </c>
      <c r="B311" s="18" t="s">
        <v>2199</v>
      </c>
      <c r="C311" s="15" t="s">
        <v>2200</v>
      </c>
      <c r="D311" s="16" t="s">
        <v>2201</v>
      </c>
      <c r="E311" s="15" t="s">
        <v>2202</v>
      </c>
      <c r="F311" s="16" t="s">
        <v>2203</v>
      </c>
      <c r="G311" s="17" t="s">
        <v>213</v>
      </c>
      <c r="H311" s="11">
        <v>44873</v>
      </c>
      <c r="I311" s="11">
        <v>46699</v>
      </c>
      <c r="J311" s="15" t="s">
        <v>2204</v>
      </c>
    </row>
    <row r="312" spans="1:10" ht="21" customHeight="1" x14ac:dyDescent="0.4">
      <c r="A312" s="23" t="s">
        <v>1858</v>
      </c>
      <c r="B312" s="18" t="s">
        <v>2205</v>
      </c>
      <c r="C312" s="15" t="s">
        <v>2206</v>
      </c>
      <c r="D312" s="16" t="s">
        <v>2207</v>
      </c>
      <c r="E312" s="15" t="s">
        <v>2208</v>
      </c>
      <c r="F312" s="16" t="s">
        <v>2209</v>
      </c>
      <c r="G312" s="17"/>
      <c r="H312" s="11">
        <v>44887</v>
      </c>
      <c r="I312" s="11">
        <v>46713</v>
      </c>
      <c r="J312" s="15" t="s">
        <v>2206</v>
      </c>
    </row>
    <row r="313" spans="1:10" ht="21" customHeight="1" x14ac:dyDescent="0.4">
      <c r="A313" s="23" t="s">
        <v>1846</v>
      </c>
      <c r="B313" s="18" t="s">
        <v>2210</v>
      </c>
      <c r="C313" s="15" t="s">
        <v>2211</v>
      </c>
      <c r="D313" s="16" t="s">
        <v>2161</v>
      </c>
      <c r="E313" s="15" t="s">
        <v>2212</v>
      </c>
      <c r="F313" s="16" t="s">
        <v>2213</v>
      </c>
      <c r="G313" s="17"/>
      <c r="H313" s="11">
        <v>44896</v>
      </c>
      <c r="I313" s="11">
        <v>46722</v>
      </c>
      <c r="J313" s="15" t="s">
        <v>2211</v>
      </c>
    </row>
    <row r="314" spans="1:10" ht="21" customHeight="1" x14ac:dyDescent="0.4">
      <c r="A314" s="23" t="s">
        <v>1846</v>
      </c>
      <c r="B314" s="18" t="s">
        <v>2214</v>
      </c>
      <c r="C314" s="15" t="s">
        <v>2215</v>
      </c>
      <c r="D314" s="16" t="s">
        <v>3718</v>
      </c>
      <c r="E314" s="15" t="s">
        <v>3719</v>
      </c>
      <c r="F314" s="16" t="s">
        <v>2216</v>
      </c>
      <c r="G314" s="17" t="s">
        <v>214</v>
      </c>
      <c r="H314" s="11">
        <v>44923</v>
      </c>
      <c r="I314" s="11">
        <v>46749</v>
      </c>
      <c r="J314" s="15" t="s">
        <v>2217</v>
      </c>
    </row>
    <row r="315" spans="1:10" ht="21" customHeight="1" x14ac:dyDescent="0.4">
      <c r="A315" s="23" t="s">
        <v>1846</v>
      </c>
      <c r="B315" s="18" t="s">
        <v>2218</v>
      </c>
      <c r="C315" s="15" t="s">
        <v>2219</v>
      </c>
      <c r="D315" s="16" t="s">
        <v>2220</v>
      </c>
      <c r="E315" s="15" t="s">
        <v>2221</v>
      </c>
      <c r="F315" s="16" t="s">
        <v>2222</v>
      </c>
      <c r="G315" s="17" t="s">
        <v>215</v>
      </c>
      <c r="H315" s="11">
        <v>44923</v>
      </c>
      <c r="I315" s="11">
        <v>46749</v>
      </c>
      <c r="J315" s="15" t="s">
        <v>2223</v>
      </c>
    </row>
    <row r="316" spans="1:10" ht="21" customHeight="1" x14ac:dyDescent="0.4">
      <c r="A316" s="23" t="s">
        <v>1846</v>
      </c>
      <c r="B316" s="18" t="s">
        <v>2224</v>
      </c>
      <c r="C316" s="15" t="s">
        <v>2225</v>
      </c>
      <c r="D316" s="16" t="s">
        <v>2226</v>
      </c>
      <c r="E316" s="15" t="s">
        <v>2227</v>
      </c>
      <c r="F316" s="16" t="s">
        <v>2228</v>
      </c>
      <c r="G316" s="17" t="s">
        <v>216</v>
      </c>
      <c r="H316" s="11">
        <v>44932</v>
      </c>
      <c r="I316" s="11">
        <v>46758</v>
      </c>
      <c r="J316" s="15" t="s">
        <v>2229</v>
      </c>
    </row>
    <row r="317" spans="1:10" ht="21" customHeight="1" x14ac:dyDescent="0.4">
      <c r="A317" s="23" t="s">
        <v>1846</v>
      </c>
      <c r="B317" s="18" t="s">
        <v>2230</v>
      </c>
      <c r="C317" s="15" t="s">
        <v>2231</v>
      </c>
      <c r="D317" s="16" t="s">
        <v>1878</v>
      </c>
      <c r="E317" s="15" t="s">
        <v>2232</v>
      </c>
      <c r="F317" s="16" t="s">
        <v>2233</v>
      </c>
      <c r="G317" s="17" t="s">
        <v>217</v>
      </c>
      <c r="H317" s="11">
        <v>44932</v>
      </c>
      <c r="I317" s="11">
        <v>46758</v>
      </c>
      <c r="J317" s="15" t="s">
        <v>2234</v>
      </c>
    </row>
    <row r="318" spans="1:10" ht="21" customHeight="1" x14ac:dyDescent="0.4">
      <c r="A318" s="23" t="s">
        <v>1846</v>
      </c>
      <c r="B318" s="18" t="s">
        <v>2235</v>
      </c>
      <c r="C318" s="15" t="s">
        <v>2236</v>
      </c>
      <c r="D318" s="16" t="s">
        <v>2237</v>
      </c>
      <c r="E318" s="15" t="s">
        <v>2238</v>
      </c>
      <c r="F318" s="16" t="s">
        <v>2239</v>
      </c>
      <c r="G318" s="17" t="s">
        <v>218</v>
      </c>
      <c r="H318" s="11">
        <v>44939</v>
      </c>
      <c r="I318" s="11">
        <v>46765</v>
      </c>
      <c r="J318" s="15" t="s">
        <v>2240</v>
      </c>
    </row>
    <row r="319" spans="1:10" ht="21" customHeight="1" x14ac:dyDescent="0.4">
      <c r="A319" s="23" t="s">
        <v>1846</v>
      </c>
      <c r="B319" s="18" t="s">
        <v>2241</v>
      </c>
      <c r="C319" s="15" t="s">
        <v>2242</v>
      </c>
      <c r="D319" s="16" t="s">
        <v>2243</v>
      </c>
      <c r="E319" s="15" t="s">
        <v>2244</v>
      </c>
      <c r="F319" s="16" t="s">
        <v>2245</v>
      </c>
      <c r="G319" s="17" t="s">
        <v>219</v>
      </c>
      <c r="H319" s="11">
        <v>44956</v>
      </c>
      <c r="I319" s="11">
        <v>46782</v>
      </c>
      <c r="J319" s="15" t="s">
        <v>2246</v>
      </c>
    </row>
    <row r="320" spans="1:10" ht="21" customHeight="1" x14ac:dyDescent="0.4">
      <c r="A320" s="23" t="s">
        <v>1846</v>
      </c>
      <c r="B320" s="18" t="s">
        <v>2247</v>
      </c>
      <c r="C320" s="15" t="s">
        <v>2248</v>
      </c>
      <c r="D320" s="16" t="s">
        <v>2249</v>
      </c>
      <c r="E320" s="15" t="s">
        <v>2250</v>
      </c>
      <c r="F320" s="16" t="s">
        <v>2251</v>
      </c>
      <c r="G320" s="17"/>
      <c r="H320" s="11">
        <v>44956</v>
      </c>
      <c r="I320" s="11">
        <v>46782</v>
      </c>
      <c r="J320" s="15" t="s">
        <v>2248</v>
      </c>
    </row>
    <row r="321" spans="1:10" ht="21" customHeight="1" x14ac:dyDescent="0.4">
      <c r="A321" s="23" t="s">
        <v>1846</v>
      </c>
      <c r="B321" s="18" t="s">
        <v>2252</v>
      </c>
      <c r="C321" s="15" t="s">
        <v>2253</v>
      </c>
      <c r="D321" s="16" t="s">
        <v>2254</v>
      </c>
      <c r="E321" s="15" t="s">
        <v>2255</v>
      </c>
      <c r="F321" s="16" t="s">
        <v>2256</v>
      </c>
      <c r="G321" s="17" t="s">
        <v>220</v>
      </c>
      <c r="H321" s="11">
        <v>44977</v>
      </c>
      <c r="I321" s="11">
        <v>46803</v>
      </c>
      <c r="J321" s="15" t="s">
        <v>2257</v>
      </c>
    </row>
    <row r="322" spans="1:10" ht="21" customHeight="1" x14ac:dyDescent="0.4">
      <c r="A322" s="23" t="s">
        <v>1846</v>
      </c>
      <c r="B322" s="18" t="s">
        <v>2258</v>
      </c>
      <c r="C322" s="15" t="s">
        <v>2259</v>
      </c>
      <c r="D322" s="16" t="s">
        <v>2260</v>
      </c>
      <c r="E322" s="15" t="s">
        <v>2261</v>
      </c>
      <c r="F322" s="16" t="s">
        <v>2262</v>
      </c>
      <c r="G322" s="17" t="s">
        <v>221</v>
      </c>
      <c r="H322" s="11">
        <v>44977</v>
      </c>
      <c r="I322" s="11">
        <v>46803</v>
      </c>
      <c r="J322" s="15" t="s">
        <v>2263</v>
      </c>
    </row>
    <row r="323" spans="1:10" ht="21" customHeight="1" x14ac:dyDescent="0.4">
      <c r="A323" s="23" t="s">
        <v>1846</v>
      </c>
      <c r="B323" s="18" t="s">
        <v>2264</v>
      </c>
      <c r="C323" s="15" t="s">
        <v>2265</v>
      </c>
      <c r="D323" s="16" t="s">
        <v>2266</v>
      </c>
      <c r="E323" s="15" t="s">
        <v>2267</v>
      </c>
      <c r="F323" s="16" t="s">
        <v>2268</v>
      </c>
      <c r="G323" s="17" t="s">
        <v>222</v>
      </c>
      <c r="H323" s="11">
        <v>44977</v>
      </c>
      <c r="I323" s="11">
        <v>46803</v>
      </c>
      <c r="J323" s="15" t="s">
        <v>2269</v>
      </c>
    </row>
    <row r="324" spans="1:10" ht="21" customHeight="1" x14ac:dyDescent="0.4">
      <c r="A324" s="23" t="s">
        <v>1846</v>
      </c>
      <c r="B324" s="18" t="s">
        <v>2270</v>
      </c>
      <c r="C324" s="15" t="s">
        <v>2271</v>
      </c>
      <c r="D324" s="16" t="s">
        <v>2272</v>
      </c>
      <c r="E324" s="15" t="s">
        <v>2273</v>
      </c>
      <c r="F324" s="16" t="s">
        <v>2274</v>
      </c>
      <c r="G324" s="17" t="s">
        <v>223</v>
      </c>
      <c r="H324" s="11">
        <v>44977</v>
      </c>
      <c r="I324" s="11">
        <v>46803</v>
      </c>
      <c r="J324" s="15" t="s">
        <v>2275</v>
      </c>
    </row>
    <row r="325" spans="1:10" ht="21" customHeight="1" x14ac:dyDescent="0.4">
      <c r="A325" s="23" t="s">
        <v>1846</v>
      </c>
      <c r="B325" s="18" t="s">
        <v>2276</v>
      </c>
      <c r="C325" s="15" t="s">
        <v>2277</v>
      </c>
      <c r="D325" s="16" t="s">
        <v>2278</v>
      </c>
      <c r="E325" s="15" t="s">
        <v>2279</v>
      </c>
      <c r="F325" s="16" t="s">
        <v>2280</v>
      </c>
      <c r="G325" s="17" t="s">
        <v>224</v>
      </c>
      <c r="H325" s="11">
        <v>44977</v>
      </c>
      <c r="I325" s="11">
        <v>46803</v>
      </c>
      <c r="J325" s="15" t="s">
        <v>2281</v>
      </c>
    </row>
    <row r="326" spans="1:10" ht="21" customHeight="1" x14ac:dyDescent="0.4">
      <c r="A326" s="23" t="s">
        <v>1846</v>
      </c>
      <c r="B326" s="18" t="s">
        <v>2282</v>
      </c>
      <c r="C326" s="15" t="s">
        <v>2283</v>
      </c>
      <c r="D326" s="16" t="s">
        <v>1443</v>
      </c>
      <c r="E326" s="15" t="s">
        <v>2284</v>
      </c>
      <c r="F326" s="16" t="s">
        <v>2285</v>
      </c>
      <c r="G326" s="17" t="s">
        <v>225</v>
      </c>
      <c r="H326" s="11">
        <v>44979</v>
      </c>
      <c r="I326" s="11">
        <v>46805</v>
      </c>
      <c r="J326" s="15" t="s">
        <v>2286</v>
      </c>
    </row>
    <row r="327" spans="1:10" ht="21" customHeight="1" x14ac:dyDescent="0.4">
      <c r="A327" s="23" t="s">
        <v>1846</v>
      </c>
      <c r="B327" s="18" t="s">
        <v>2287</v>
      </c>
      <c r="C327" s="15" t="s">
        <v>2288</v>
      </c>
      <c r="D327" s="16" t="s">
        <v>2289</v>
      </c>
      <c r="E327" s="15" t="s">
        <v>2290</v>
      </c>
      <c r="F327" s="16" t="s">
        <v>2291</v>
      </c>
      <c r="G327" s="17"/>
      <c r="H327" s="11">
        <v>44979</v>
      </c>
      <c r="I327" s="11">
        <v>46805</v>
      </c>
      <c r="J327" s="15" t="s">
        <v>2292</v>
      </c>
    </row>
    <row r="328" spans="1:10" ht="21" customHeight="1" x14ac:dyDescent="0.4">
      <c r="A328" s="23" t="s">
        <v>1846</v>
      </c>
      <c r="B328" s="18" t="s">
        <v>2293</v>
      </c>
      <c r="C328" s="15" t="s">
        <v>2294</v>
      </c>
      <c r="D328" s="16" t="s">
        <v>2295</v>
      </c>
      <c r="E328" s="15" t="s">
        <v>2296</v>
      </c>
      <c r="F328" s="16" t="s">
        <v>2297</v>
      </c>
      <c r="G328" s="17" t="s">
        <v>226</v>
      </c>
      <c r="H328" s="11">
        <v>44985</v>
      </c>
      <c r="I328" s="11">
        <v>46811</v>
      </c>
      <c r="J328" s="15" t="s">
        <v>2298</v>
      </c>
    </row>
    <row r="329" spans="1:10" ht="21" customHeight="1" x14ac:dyDescent="0.4">
      <c r="A329" s="23" t="s">
        <v>1846</v>
      </c>
      <c r="B329" s="18" t="s">
        <v>2299</v>
      </c>
      <c r="C329" s="15" t="s">
        <v>2300</v>
      </c>
      <c r="D329" s="16" t="s">
        <v>2301</v>
      </c>
      <c r="E329" s="15" t="s">
        <v>2302</v>
      </c>
      <c r="F329" s="16" t="s">
        <v>2303</v>
      </c>
      <c r="G329" s="17" t="s">
        <v>227</v>
      </c>
      <c r="H329" s="11">
        <v>44985</v>
      </c>
      <c r="I329" s="11">
        <v>46811</v>
      </c>
      <c r="J329" s="15" t="s">
        <v>2304</v>
      </c>
    </row>
    <row r="330" spans="1:10" ht="21" customHeight="1" x14ac:dyDescent="0.4">
      <c r="A330" s="23" t="s">
        <v>1846</v>
      </c>
      <c r="B330" s="18" t="s">
        <v>2305</v>
      </c>
      <c r="C330" s="15" t="s">
        <v>2306</v>
      </c>
      <c r="D330" s="16" t="s">
        <v>2307</v>
      </c>
      <c r="E330" s="15" t="s">
        <v>2308</v>
      </c>
      <c r="F330" s="16" t="s">
        <v>2309</v>
      </c>
      <c r="G330" s="17" t="s">
        <v>228</v>
      </c>
      <c r="H330" s="11">
        <v>45009</v>
      </c>
      <c r="I330" s="11">
        <v>46836</v>
      </c>
      <c r="J330" s="15" t="s">
        <v>2310</v>
      </c>
    </row>
    <row r="331" spans="1:10" ht="21" customHeight="1" x14ac:dyDescent="0.4">
      <c r="A331" s="23" t="s">
        <v>1846</v>
      </c>
      <c r="B331" s="18" t="s">
        <v>2311</v>
      </c>
      <c r="C331" s="15" t="s">
        <v>2312</v>
      </c>
      <c r="D331" s="16" t="s">
        <v>2313</v>
      </c>
      <c r="E331" s="15" t="s">
        <v>2314</v>
      </c>
      <c r="F331" s="16" t="s">
        <v>2315</v>
      </c>
      <c r="G331" s="17"/>
      <c r="H331" s="11">
        <v>45009</v>
      </c>
      <c r="I331" s="11">
        <v>46836</v>
      </c>
      <c r="J331" s="15" t="s">
        <v>2316</v>
      </c>
    </row>
    <row r="332" spans="1:10" ht="21" customHeight="1" x14ac:dyDescent="0.4">
      <c r="A332" s="23" t="s">
        <v>1846</v>
      </c>
      <c r="B332" s="18" t="s">
        <v>2317</v>
      </c>
      <c r="C332" s="15" t="s">
        <v>2318</v>
      </c>
      <c r="D332" s="16" t="s">
        <v>2319</v>
      </c>
      <c r="E332" s="15" t="s">
        <v>2320</v>
      </c>
      <c r="F332" s="16" t="s">
        <v>2321</v>
      </c>
      <c r="G332" s="17" t="s">
        <v>229</v>
      </c>
      <c r="H332" s="11">
        <v>45009</v>
      </c>
      <c r="I332" s="11">
        <v>46836</v>
      </c>
      <c r="J332" s="15" t="s">
        <v>2322</v>
      </c>
    </row>
    <row r="333" spans="1:10" ht="21" customHeight="1" x14ac:dyDescent="0.4">
      <c r="A333" s="23" t="s">
        <v>1846</v>
      </c>
      <c r="B333" s="18" t="s">
        <v>2323</v>
      </c>
      <c r="C333" s="15" t="s">
        <v>2324</v>
      </c>
      <c r="D333" s="16" t="s">
        <v>2325</v>
      </c>
      <c r="E333" s="15" t="s">
        <v>2326</v>
      </c>
      <c r="F333" s="16" t="s">
        <v>2327</v>
      </c>
      <c r="G333" s="17" t="s">
        <v>230</v>
      </c>
      <c r="H333" s="11">
        <v>45014</v>
      </c>
      <c r="I333" s="11">
        <v>46841</v>
      </c>
      <c r="J333" s="15" t="s">
        <v>2328</v>
      </c>
    </row>
    <row r="334" spans="1:10" ht="21" customHeight="1" x14ac:dyDescent="0.4">
      <c r="A334" s="23" t="s">
        <v>2329</v>
      </c>
      <c r="B334" s="18" t="s">
        <v>2330</v>
      </c>
      <c r="C334" s="15" t="s">
        <v>2331</v>
      </c>
      <c r="D334" s="16" t="s">
        <v>2332</v>
      </c>
      <c r="E334" s="15" t="s">
        <v>2333</v>
      </c>
      <c r="F334" s="16" t="s">
        <v>2334</v>
      </c>
      <c r="G334" s="17" t="s">
        <v>231</v>
      </c>
      <c r="H334" s="11">
        <v>45028</v>
      </c>
      <c r="I334" s="11">
        <v>46855</v>
      </c>
      <c r="J334" s="15" t="s">
        <v>2335</v>
      </c>
    </row>
    <row r="335" spans="1:10" ht="21" customHeight="1" x14ac:dyDescent="0.4">
      <c r="A335" s="23" t="s">
        <v>2329</v>
      </c>
      <c r="B335" s="18" t="s">
        <v>2336</v>
      </c>
      <c r="C335" s="15" t="s">
        <v>2337</v>
      </c>
      <c r="D335" s="16" t="s">
        <v>2338</v>
      </c>
      <c r="E335" s="15" t="s">
        <v>2339</v>
      </c>
      <c r="F335" s="16" t="s">
        <v>2340</v>
      </c>
      <c r="G335" s="17" t="s">
        <v>232</v>
      </c>
      <c r="H335" s="11">
        <v>45029</v>
      </c>
      <c r="I335" s="11">
        <v>46856</v>
      </c>
      <c r="J335" s="15" t="s">
        <v>2341</v>
      </c>
    </row>
    <row r="336" spans="1:10" ht="21" customHeight="1" x14ac:dyDescent="0.4">
      <c r="A336" s="23" t="s">
        <v>2329</v>
      </c>
      <c r="B336" s="18" t="s">
        <v>2342</v>
      </c>
      <c r="C336" s="15" t="s">
        <v>2343</v>
      </c>
      <c r="D336" s="16" t="s">
        <v>1164</v>
      </c>
      <c r="E336" s="15" t="s">
        <v>2344</v>
      </c>
      <c r="F336" s="16" t="s">
        <v>2345</v>
      </c>
      <c r="G336" s="17" t="s">
        <v>233</v>
      </c>
      <c r="H336" s="11">
        <v>45037</v>
      </c>
      <c r="I336" s="11">
        <v>46864</v>
      </c>
      <c r="J336" s="15" t="s">
        <v>2346</v>
      </c>
    </row>
    <row r="337" spans="1:10" ht="21" customHeight="1" x14ac:dyDescent="0.4">
      <c r="A337" s="23" t="s">
        <v>2329</v>
      </c>
      <c r="B337" s="18" t="s">
        <v>2347</v>
      </c>
      <c r="C337" s="15" t="s">
        <v>2348</v>
      </c>
      <c r="D337" s="16" t="s">
        <v>2349</v>
      </c>
      <c r="E337" s="15" t="s">
        <v>2350</v>
      </c>
      <c r="F337" s="16" t="s">
        <v>2351</v>
      </c>
      <c r="G337" s="17"/>
      <c r="H337" s="11">
        <v>45047</v>
      </c>
      <c r="I337" s="11">
        <v>46874</v>
      </c>
      <c r="J337" s="15" t="s">
        <v>2348</v>
      </c>
    </row>
    <row r="338" spans="1:10" ht="21" customHeight="1" x14ac:dyDescent="0.4">
      <c r="A338" s="23" t="s">
        <v>2352</v>
      </c>
      <c r="B338" s="18" t="s">
        <v>2353</v>
      </c>
      <c r="C338" s="15" t="s">
        <v>2354</v>
      </c>
      <c r="D338" s="16" t="s">
        <v>2355</v>
      </c>
      <c r="E338" s="15" t="s">
        <v>2356</v>
      </c>
      <c r="F338" s="16" t="s">
        <v>2357</v>
      </c>
      <c r="G338" s="17"/>
      <c r="H338" s="11">
        <v>45056</v>
      </c>
      <c r="I338" s="11">
        <v>46883</v>
      </c>
      <c r="J338" s="15" t="s">
        <v>2354</v>
      </c>
    </row>
    <row r="339" spans="1:10" ht="21" customHeight="1" x14ac:dyDescent="0.4">
      <c r="A339" s="23" t="s">
        <v>2329</v>
      </c>
      <c r="B339" s="18" t="s">
        <v>2358</v>
      </c>
      <c r="C339" s="15" t="s">
        <v>2359</v>
      </c>
      <c r="D339" s="16" t="s">
        <v>2360</v>
      </c>
      <c r="E339" s="15" t="s">
        <v>2361</v>
      </c>
      <c r="F339" s="16" t="s">
        <v>2362</v>
      </c>
      <c r="G339" s="17" t="s">
        <v>234</v>
      </c>
      <c r="H339" s="11">
        <v>45056</v>
      </c>
      <c r="I339" s="11">
        <v>46883</v>
      </c>
      <c r="J339" s="15" t="s">
        <v>2363</v>
      </c>
    </row>
    <row r="340" spans="1:10" ht="21" customHeight="1" x14ac:dyDescent="0.4">
      <c r="A340" s="23" t="s">
        <v>2329</v>
      </c>
      <c r="B340" s="18" t="s">
        <v>2364</v>
      </c>
      <c r="C340" s="15" t="s">
        <v>2365</v>
      </c>
      <c r="D340" s="16" t="s">
        <v>2366</v>
      </c>
      <c r="E340" s="15" t="s">
        <v>2367</v>
      </c>
      <c r="F340" s="16" t="s">
        <v>2368</v>
      </c>
      <c r="G340" s="17"/>
      <c r="H340" s="11">
        <v>45057</v>
      </c>
      <c r="I340" s="11">
        <v>46884</v>
      </c>
      <c r="J340" s="15" t="s">
        <v>2369</v>
      </c>
    </row>
    <row r="341" spans="1:10" ht="21" customHeight="1" x14ac:dyDescent="0.4">
      <c r="A341" s="23" t="s">
        <v>2329</v>
      </c>
      <c r="B341" s="18" t="s">
        <v>2370</v>
      </c>
      <c r="C341" s="15" t="s">
        <v>2371</v>
      </c>
      <c r="D341" s="16" t="s">
        <v>1902</v>
      </c>
      <c r="E341" s="15" t="s">
        <v>2372</v>
      </c>
      <c r="F341" s="16" t="s">
        <v>2373</v>
      </c>
      <c r="G341" s="17"/>
      <c r="H341" s="11">
        <v>45068</v>
      </c>
      <c r="I341" s="11">
        <v>46895</v>
      </c>
      <c r="J341" s="15" t="s">
        <v>2371</v>
      </c>
    </row>
    <row r="342" spans="1:10" ht="21" customHeight="1" x14ac:dyDescent="0.4">
      <c r="A342" s="23" t="s">
        <v>2329</v>
      </c>
      <c r="B342" s="18" t="s">
        <v>2374</v>
      </c>
      <c r="C342" s="15" t="s">
        <v>2375</v>
      </c>
      <c r="D342" s="16" t="s">
        <v>2376</v>
      </c>
      <c r="E342" s="15" t="s">
        <v>2377</v>
      </c>
      <c r="F342" s="16" t="s">
        <v>2378</v>
      </c>
      <c r="G342" s="17" t="s">
        <v>235</v>
      </c>
      <c r="H342" s="11">
        <v>45068</v>
      </c>
      <c r="I342" s="11">
        <v>46895</v>
      </c>
      <c r="J342" s="15" t="s">
        <v>2379</v>
      </c>
    </row>
    <row r="343" spans="1:10" ht="21" customHeight="1" x14ac:dyDescent="0.4">
      <c r="A343" s="23" t="s">
        <v>2329</v>
      </c>
      <c r="B343" s="18" t="s">
        <v>2380</v>
      </c>
      <c r="C343" s="15" t="s">
        <v>2381</v>
      </c>
      <c r="D343" s="16" t="s">
        <v>2382</v>
      </c>
      <c r="E343" s="15" t="s">
        <v>2383</v>
      </c>
      <c r="F343" s="16" t="s">
        <v>2384</v>
      </c>
      <c r="G343" s="17" t="s">
        <v>236</v>
      </c>
      <c r="H343" s="11">
        <v>45068</v>
      </c>
      <c r="I343" s="11">
        <v>46895</v>
      </c>
      <c r="J343" s="15" t="s">
        <v>2385</v>
      </c>
    </row>
    <row r="344" spans="1:10" ht="21" customHeight="1" x14ac:dyDescent="0.4">
      <c r="A344" s="23" t="s">
        <v>2329</v>
      </c>
      <c r="B344" s="18" t="s">
        <v>2386</v>
      </c>
      <c r="C344" s="15" t="s">
        <v>2387</v>
      </c>
      <c r="D344" s="16" t="s">
        <v>586</v>
      </c>
      <c r="E344" s="15" t="s">
        <v>2388</v>
      </c>
      <c r="F344" s="16" t="s">
        <v>2389</v>
      </c>
      <c r="G344" s="17" t="s">
        <v>237</v>
      </c>
      <c r="H344" s="11">
        <v>45079</v>
      </c>
      <c r="I344" s="11">
        <v>46906</v>
      </c>
      <c r="J344" s="15" t="s">
        <v>2390</v>
      </c>
    </row>
    <row r="345" spans="1:10" ht="21" customHeight="1" x14ac:dyDescent="0.4">
      <c r="A345" s="23" t="s">
        <v>2329</v>
      </c>
      <c r="B345" s="18" t="s">
        <v>2391</v>
      </c>
      <c r="C345" s="15" t="s">
        <v>2392</v>
      </c>
      <c r="D345" s="16" t="s">
        <v>2393</v>
      </c>
      <c r="E345" s="15" t="s">
        <v>2394</v>
      </c>
      <c r="F345" s="16" t="s">
        <v>2395</v>
      </c>
      <c r="G345" s="17" t="s">
        <v>238</v>
      </c>
      <c r="H345" s="11">
        <v>45079</v>
      </c>
      <c r="I345" s="11">
        <v>46906</v>
      </c>
      <c r="J345" s="15" t="s">
        <v>2396</v>
      </c>
    </row>
    <row r="346" spans="1:10" ht="21" customHeight="1" x14ac:dyDescent="0.4">
      <c r="A346" s="23" t="s">
        <v>2329</v>
      </c>
      <c r="B346" s="18" t="s">
        <v>2397</v>
      </c>
      <c r="C346" s="15" t="s">
        <v>2398</v>
      </c>
      <c r="D346" s="16" t="s">
        <v>2399</v>
      </c>
      <c r="E346" s="15" t="s">
        <v>2400</v>
      </c>
      <c r="F346" s="16" t="s">
        <v>2401</v>
      </c>
      <c r="G346" s="17" t="s">
        <v>239</v>
      </c>
      <c r="H346" s="11">
        <v>45077</v>
      </c>
      <c r="I346" s="11">
        <v>46904</v>
      </c>
      <c r="J346" s="15" t="s">
        <v>2402</v>
      </c>
    </row>
    <row r="347" spans="1:10" ht="21" customHeight="1" x14ac:dyDescent="0.4">
      <c r="A347" s="23" t="s">
        <v>2329</v>
      </c>
      <c r="B347" s="18" t="s">
        <v>2403</v>
      </c>
      <c r="C347" s="15" t="s">
        <v>2404</v>
      </c>
      <c r="D347" s="16" t="s">
        <v>1967</v>
      </c>
      <c r="E347" s="15" t="s">
        <v>2405</v>
      </c>
      <c r="F347" s="16" t="s">
        <v>2406</v>
      </c>
      <c r="G347" s="17" t="s">
        <v>240</v>
      </c>
      <c r="H347" s="11">
        <v>45092</v>
      </c>
      <c r="I347" s="11">
        <v>46919</v>
      </c>
      <c r="J347" s="15" t="s">
        <v>240</v>
      </c>
    </row>
    <row r="348" spans="1:10" ht="21" customHeight="1" x14ac:dyDescent="0.4">
      <c r="A348" s="23" t="s">
        <v>2329</v>
      </c>
      <c r="B348" s="18" t="s">
        <v>2407</v>
      </c>
      <c r="C348" s="15" t="s">
        <v>2408</v>
      </c>
      <c r="D348" s="16" t="s">
        <v>2409</v>
      </c>
      <c r="E348" s="15" t="s">
        <v>2410</v>
      </c>
      <c r="F348" s="16" t="s">
        <v>2411</v>
      </c>
      <c r="G348" s="17" t="s">
        <v>241</v>
      </c>
      <c r="H348" s="11">
        <v>45098</v>
      </c>
      <c r="I348" s="11">
        <v>46925</v>
      </c>
      <c r="J348" s="15" t="s">
        <v>241</v>
      </c>
    </row>
    <row r="349" spans="1:10" ht="21" customHeight="1" x14ac:dyDescent="0.4">
      <c r="A349" s="23" t="s">
        <v>2329</v>
      </c>
      <c r="B349" s="18" t="s">
        <v>2412</v>
      </c>
      <c r="C349" s="15" t="s">
        <v>2413</v>
      </c>
      <c r="D349" s="16" t="s">
        <v>574</v>
      </c>
      <c r="E349" s="15" t="s">
        <v>2414</v>
      </c>
      <c r="F349" s="16" t="s">
        <v>2415</v>
      </c>
      <c r="G349" s="17"/>
      <c r="H349" s="11">
        <v>45110</v>
      </c>
      <c r="I349" s="11">
        <v>46937</v>
      </c>
      <c r="J349" s="15" t="s">
        <v>2413</v>
      </c>
    </row>
    <row r="350" spans="1:10" ht="21" customHeight="1" x14ac:dyDescent="0.4">
      <c r="A350" s="23" t="s">
        <v>2329</v>
      </c>
      <c r="B350" s="18" t="s">
        <v>2416</v>
      </c>
      <c r="C350" s="15" t="s">
        <v>2417</v>
      </c>
      <c r="D350" s="16" t="s">
        <v>2418</v>
      </c>
      <c r="E350" s="15" t="s">
        <v>2419</v>
      </c>
      <c r="F350" s="16" t="s">
        <v>2420</v>
      </c>
      <c r="G350" s="17" t="s">
        <v>242</v>
      </c>
      <c r="H350" s="11">
        <v>45110</v>
      </c>
      <c r="I350" s="11">
        <v>46937</v>
      </c>
      <c r="J350" s="15" t="s">
        <v>2421</v>
      </c>
    </row>
    <row r="351" spans="1:10" ht="21" customHeight="1" x14ac:dyDescent="0.4">
      <c r="A351" s="23" t="s">
        <v>2329</v>
      </c>
      <c r="B351" s="18" t="s">
        <v>2422</v>
      </c>
      <c r="C351" s="15" t="s">
        <v>2423</v>
      </c>
      <c r="D351" s="16" t="s">
        <v>1973</v>
      </c>
      <c r="E351" s="15" t="s">
        <v>2424</v>
      </c>
      <c r="F351" s="16" t="s">
        <v>2425</v>
      </c>
      <c r="G351" s="17" t="s">
        <v>243</v>
      </c>
      <c r="H351" s="11">
        <v>45110</v>
      </c>
      <c r="I351" s="11">
        <v>46937</v>
      </c>
      <c r="J351" s="15" t="s">
        <v>2426</v>
      </c>
    </row>
    <row r="352" spans="1:10" ht="21" customHeight="1" x14ac:dyDescent="0.4">
      <c r="A352" s="23" t="s">
        <v>2329</v>
      </c>
      <c r="B352" s="18" t="s">
        <v>2427</v>
      </c>
      <c r="C352" s="15" t="s">
        <v>2428</v>
      </c>
      <c r="D352" s="16" t="s">
        <v>2429</v>
      </c>
      <c r="E352" s="15" t="s">
        <v>2430</v>
      </c>
      <c r="F352" s="16" t="s">
        <v>2431</v>
      </c>
      <c r="G352" s="17" t="s">
        <v>244</v>
      </c>
      <c r="H352" s="11">
        <v>45119</v>
      </c>
      <c r="I352" s="11">
        <v>46946</v>
      </c>
      <c r="J352" s="15" t="s">
        <v>2432</v>
      </c>
    </row>
    <row r="353" spans="1:10" ht="21" customHeight="1" x14ac:dyDescent="0.4">
      <c r="A353" s="23" t="s">
        <v>2329</v>
      </c>
      <c r="B353" s="18" t="s">
        <v>2433</v>
      </c>
      <c r="C353" s="15" t="s">
        <v>2434</v>
      </c>
      <c r="D353" s="16" t="s">
        <v>2435</v>
      </c>
      <c r="E353" s="15" t="s">
        <v>2436</v>
      </c>
      <c r="F353" s="16" t="s">
        <v>2437</v>
      </c>
      <c r="G353" s="17" t="s">
        <v>245</v>
      </c>
      <c r="H353" s="11">
        <v>45119</v>
      </c>
      <c r="I353" s="11">
        <v>46946</v>
      </c>
      <c r="J353" s="15" t="s">
        <v>2438</v>
      </c>
    </row>
    <row r="354" spans="1:10" ht="21" customHeight="1" x14ac:dyDescent="0.4">
      <c r="A354" s="23" t="s">
        <v>2329</v>
      </c>
      <c r="B354" s="18" t="s">
        <v>2439</v>
      </c>
      <c r="C354" s="15" t="s">
        <v>2440</v>
      </c>
      <c r="D354" s="16" t="s">
        <v>2441</v>
      </c>
      <c r="E354" s="15" t="s">
        <v>2442</v>
      </c>
      <c r="F354" s="16" t="s">
        <v>2443</v>
      </c>
      <c r="G354" s="17" t="s">
        <v>246</v>
      </c>
      <c r="H354" s="11">
        <v>45125</v>
      </c>
      <c r="I354" s="11">
        <v>46952</v>
      </c>
      <c r="J354" s="15" t="s">
        <v>2444</v>
      </c>
    </row>
    <row r="355" spans="1:10" ht="21" customHeight="1" x14ac:dyDescent="0.4">
      <c r="A355" s="23" t="s">
        <v>2329</v>
      </c>
      <c r="B355" s="18" t="s">
        <v>2445</v>
      </c>
      <c r="C355" s="15" t="s">
        <v>2446</v>
      </c>
      <c r="D355" s="16" t="s">
        <v>2447</v>
      </c>
      <c r="E355" s="15" t="s">
        <v>2448</v>
      </c>
      <c r="F355" s="16" t="s">
        <v>2449</v>
      </c>
      <c r="G355" s="17" t="s">
        <v>247</v>
      </c>
      <c r="H355" s="11">
        <v>45127</v>
      </c>
      <c r="I355" s="11">
        <v>46954</v>
      </c>
      <c r="J355" s="15" t="s">
        <v>247</v>
      </c>
    </row>
    <row r="356" spans="1:10" ht="21" customHeight="1" x14ac:dyDescent="0.4">
      <c r="A356" s="23" t="s">
        <v>2329</v>
      </c>
      <c r="B356" s="18" t="s">
        <v>2450</v>
      </c>
      <c r="C356" s="15" t="s">
        <v>2451</v>
      </c>
      <c r="D356" s="16" t="s">
        <v>1236</v>
      </c>
      <c r="E356" s="15" t="s">
        <v>2452</v>
      </c>
      <c r="F356" s="16" t="s">
        <v>2453</v>
      </c>
      <c r="G356" s="17" t="s">
        <v>248</v>
      </c>
      <c r="H356" s="11">
        <v>45139</v>
      </c>
      <c r="I356" s="11">
        <v>46966</v>
      </c>
      <c r="J356" s="15" t="s">
        <v>248</v>
      </c>
    </row>
    <row r="357" spans="1:10" ht="21" customHeight="1" x14ac:dyDescent="0.4">
      <c r="A357" s="23" t="s">
        <v>2329</v>
      </c>
      <c r="B357" s="18" t="s">
        <v>2454</v>
      </c>
      <c r="C357" s="15" t="s">
        <v>2455</v>
      </c>
      <c r="D357" s="16" t="s">
        <v>2456</v>
      </c>
      <c r="E357" s="15" t="s">
        <v>2457</v>
      </c>
      <c r="F357" s="16" t="s">
        <v>2458</v>
      </c>
      <c r="G357" s="17" t="s">
        <v>249</v>
      </c>
      <c r="H357" s="11">
        <v>45148</v>
      </c>
      <c r="I357" s="11">
        <v>46975</v>
      </c>
      <c r="J357" s="15" t="s">
        <v>2459</v>
      </c>
    </row>
    <row r="358" spans="1:10" ht="21" customHeight="1" x14ac:dyDescent="0.4">
      <c r="A358" s="23" t="s">
        <v>2329</v>
      </c>
      <c r="B358" s="18" t="s">
        <v>2460</v>
      </c>
      <c r="C358" s="15" t="s">
        <v>2461</v>
      </c>
      <c r="D358" s="16" t="s">
        <v>2462</v>
      </c>
      <c r="E358" s="15" t="s">
        <v>2463</v>
      </c>
      <c r="F358" s="16" t="s">
        <v>2464</v>
      </c>
      <c r="G358" s="17"/>
      <c r="H358" s="11">
        <v>45148</v>
      </c>
      <c r="I358" s="11">
        <v>46975</v>
      </c>
      <c r="J358" s="15" t="s">
        <v>2461</v>
      </c>
    </row>
    <row r="359" spans="1:10" ht="21" customHeight="1" x14ac:dyDescent="0.4">
      <c r="A359" s="23" t="s">
        <v>2329</v>
      </c>
      <c r="B359" s="18" t="s">
        <v>2465</v>
      </c>
      <c r="C359" s="15" t="s">
        <v>2466</v>
      </c>
      <c r="D359" s="16" t="s">
        <v>2467</v>
      </c>
      <c r="E359" s="15" t="s">
        <v>2468</v>
      </c>
      <c r="F359" s="16" t="s">
        <v>2469</v>
      </c>
      <c r="G359" s="17"/>
      <c r="H359" s="11">
        <v>45162</v>
      </c>
      <c r="I359" s="11">
        <v>46989</v>
      </c>
      <c r="J359" s="15" t="s">
        <v>2470</v>
      </c>
    </row>
    <row r="360" spans="1:10" ht="21" customHeight="1" x14ac:dyDescent="0.4">
      <c r="A360" s="23" t="s">
        <v>2329</v>
      </c>
      <c r="B360" s="18" t="s">
        <v>2471</v>
      </c>
      <c r="C360" s="15" t="s">
        <v>2472</v>
      </c>
      <c r="D360" s="16" t="s">
        <v>2473</v>
      </c>
      <c r="E360" s="15" t="s">
        <v>2474</v>
      </c>
      <c r="F360" s="16" t="s">
        <v>2475</v>
      </c>
      <c r="G360" s="17"/>
      <c r="H360" s="11">
        <v>45162</v>
      </c>
      <c r="I360" s="11">
        <v>46989</v>
      </c>
      <c r="J360" s="15" t="s">
        <v>2476</v>
      </c>
    </row>
    <row r="361" spans="1:10" ht="21" customHeight="1" x14ac:dyDescent="0.4">
      <c r="A361" s="23" t="s">
        <v>2329</v>
      </c>
      <c r="B361" s="18" t="s">
        <v>2477</v>
      </c>
      <c r="C361" s="15" t="s">
        <v>2478</v>
      </c>
      <c r="D361" s="16" t="s">
        <v>2479</v>
      </c>
      <c r="E361" s="15" t="s">
        <v>2480</v>
      </c>
      <c r="F361" s="16" t="s">
        <v>2481</v>
      </c>
      <c r="G361" s="17" t="s">
        <v>250</v>
      </c>
      <c r="H361" s="11">
        <v>45162</v>
      </c>
      <c r="I361" s="11">
        <v>46989</v>
      </c>
      <c r="J361" s="15" t="s">
        <v>2482</v>
      </c>
    </row>
    <row r="362" spans="1:10" ht="21" customHeight="1" x14ac:dyDescent="0.4">
      <c r="A362" s="23" t="s">
        <v>2329</v>
      </c>
      <c r="B362" s="18" t="s">
        <v>2483</v>
      </c>
      <c r="C362" s="21" t="s">
        <v>2484</v>
      </c>
      <c r="D362" s="18" t="s">
        <v>2485</v>
      </c>
      <c r="E362" s="15" t="s">
        <v>2486</v>
      </c>
      <c r="F362" s="18" t="s">
        <v>2487</v>
      </c>
      <c r="G362" s="25" t="s">
        <v>251</v>
      </c>
      <c r="H362" s="22">
        <v>45170</v>
      </c>
      <c r="I362" s="11">
        <v>46997</v>
      </c>
      <c r="J362" s="15" t="s">
        <v>2488</v>
      </c>
    </row>
    <row r="363" spans="1:10" ht="21" customHeight="1" x14ac:dyDescent="0.4">
      <c r="A363" s="23" t="s">
        <v>2329</v>
      </c>
      <c r="B363" s="18" t="s">
        <v>2489</v>
      </c>
      <c r="C363" s="21" t="s">
        <v>2490</v>
      </c>
      <c r="D363" s="18" t="s">
        <v>2491</v>
      </c>
      <c r="E363" s="15" t="s">
        <v>2492</v>
      </c>
      <c r="F363" s="18" t="s">
        <v>2493</v>
      </c>
      <c r="G363" s="25"/>
      <c r="H363" s="22">
        <v>45180</v>
      </c>
      <c r="I363" s="11">
        <v>47007</v>
      </c>
      <c r="J363" s="15" t="s">
        <v>2490</v>
      </c>
    </row>
    <row r="364" spans="1:10" ht="21" customHeight="1" x14ac:dyDescent="0.4">
      <c r="A364" s="23" t="s">
        <v>2329</v>
      </c>
      <c r="B364" s="18" t="s">
        <v>2494</v>
      </c>
      <c r="C364" s="21" t="s">
        <v>2495</v>
      </c>
      <c r="D364" s="18" t="s">
        <v>2496</v>
      </c>
      <c r="E364" s="15" t="s">
        <v>2497</v>
      </c>
      <c r="F364" s="18" t="s">
        <v>2498</v>
      </c>
      <c r="G364" s="25" t="s">
        <v>252</v>
      </c>
      <c r="H364" s="22">
        <v>45175</v>
      </c>
      <c r="I364" s="11">
        <v>47002</v>
      </c>
      <c r="J364" s="15" t="s">
        <v>252</v>
      </c>
    </row>
    <row r="365" spans="1:10" ht="21" customHeight="1" x14ac:dyDescent="0.4">
      <c r="A365" s="23" t="s">
        <v>2329</v>
      </c>
      <c r="B365" s="18" t="s">
        <v>2499</v>
      </c>
      <c r="C365" s="21" t="s">
        <v>2500</v>
      </c>
      <c r="D365" s="18" t="s">
        <v>2501</v>
      </c>
      <c r="E365" s="15" t="s">
        <v>2502</v>
      </c>
      <c r="F365" s="18" t="s">
        <v>2503</v>
      </c>
      <c r="G365" s="25" t="s">
        <v>253</v>
      </c>
      <c r="H365" s="22">
        <v>45175</v>
      </c>
      <c r="I365" s="11">
        <v>47002</v>
      </c>
      <c r="J365" s="15" t="s">
        <v>2504</v>
      </c>
    </row>
    <row r="366" spans="1:10" ht="21" customHeight="1" x14ac:dyDescent="0.4">
      <c r="A366" s="23" t="s">
        <v>2329</v>
      </c>
      <c r="B366" s="18" t="s">
        <v>2505</v>
      </c>
      <c r="C366" s="21" t="s">
        <v>2506</v>
      </c>
      <c r="D366" s="18" t="s">
        <v>2507</v>
      </c>
      <c r="E366" s="15" t="s">
        <v>2508</v>
      </c>
      <c r="F366" s="18" t="s">
        <v>2509</v>
      </c>
      <c r="G366" s="25" t="s">
        <v>254</v>
      </c>
      <c r="H366" s="22">
        <v>45175</v>
      </c>
      <c r="I366" s="11">
        <v>47002</v>
      </c>
      <c r="J366" s="15" t="s">
        <v>2510</v>
      </c>
    </row>
    <row r="367" spans="1:10" ht="21" customHeight="1" x14ac:dyDescent="0.4">
      <c r="A367" s="23" t="s">
        <v>2329</v>
      </c>
      <c r="B367" s="18" t="s">
        <v>2511</v>
      </c>
      <c r="C367" s="21" t="s">
        <v>2512</v>
      </c>
      <c r="D367" s="18" t="s">
        <v>2513</v>
      </c>
      <c r="E367" s="15" t="s">
        <v>2514</v>
      </c>
      <c r="F367" s="18" t="s">
        <v>2515</v>
      </c>
      <c r="G367" s="25" t="s">
        <v>255</v>
      </c>
      <c r="H367" s="22">
        <v>45209</v>
      </c>
      <c r="I367" s="11">
        <v>47036</v>
      </c>
      <c r="J367" s="15" t="s">
        <v>2516</v>
      </c>
    </row>
    <row r="368" spans="1:10" ht="21" customHeight="1" x14ac:dyDescent="0.4">
      <c r="A368" s="23" t="s">
        <v>2329</v>
      </c>
      <c r="B368" s="18" t="s">
        <v>2517</v>
      </c>
      <c r="C368" s="21" t="s">
        <v>2518</v>
      </c>
      <c r="D368" s="18" t="s">
        <v>2519</v>
      </c>
      <c r="E368" s="15" t="s">
        <v>2520</v>
      </c>
      <c r="F368" s="18" t="s">
        <v>2521</v>
      </c>
      <c r="G368" s="25" t="s">
        <v>256</v>
      </c>
      <c r="H368" s="22">
        <v>45191</v>
      </c>
      <c r="I368" s="11">
        <v>47018</v>
      </c>
      <c r="J368" s="15" t="s">
        <v>2522</v>
      </c>
    </row>
    <row r="369" spans="1:10" ht="21" customHeight="1" x14ac:dyDescent="0.4">
      <c r="A369" s="23" t="s">
        <v>2329</v>
      </c>
      <c r="B369" s="18" t="s">
        <v>2523</v>
      </c>
      <c r="C369" s="21" t="s">
        <v>2524</v>
      </c>
      <c r="D369" s="18" t="s">
        <v>2525</v>
      </c>
      <c r="E369" s="15" t="s">
        <v>2526</v>
      </c>
      <c r="F369" s="18" t="s">
        <v>2527</v>
      </c>
      <c r="G369" s="25"/>
      <c r="H369" s="22">
        <v>45191</v>
      </c>
      <c r="I369" s="11">
        <v>47018</v>
      </c>
      <c r="J369" s="15" t="s">
        <v>2528</v>
      </c>
    </row>
    <row r="370" spans="1:10" ht="21" customHeight="1" x14ac:dyDescent="0.4">
      <c r="A370" s="23" t="s">
        <v>2329</v>
      </c>
      <c r="B370" s="18" t="s">
        <v>2529</v>
      </c>
      <c r="C370" s="21" t="s">
        <v>2530</v>
      </c>
      <c r="D370" s="18" t="s">
        <v>2531</v>
      </c>
      <c r="E370" s="15" t="s">
        <v>2532</v>
      </c>
      <c r="F370" s="18" t="s">
        <v>2533</v>
      </c>
      <c r="G370" s="25" t="s">
        <v>257</v>
      </c>
      <c r="H370" s="22">
        <v>45190</v>
      </c>
      <c r="I370" s="11">
        <v>47017</v>
      </c>
      <c r="J370" s="15" t="s">
        <v>2534</v>
      </c>
    </row>
    <row r="371" spans="1:10" ht="21" customHeight="1" x14ac:dyDescent="0.4">
      <c r="A371" s="23" t="s">
        <v>2329</v>
      </c>
      <c r="B371" s="18" t="s">
        <v>2535</v>
      </c>
      <c r="C371" s="21" t="s">
        <v>2536</v>
      </c>
      <c r="D371" s="18" t="s">
        <v>2537</v>
      </c>
      <c r="E371" s="15" t="s">
        <v>2538</v>
      </c>
      <c r="F371" s="18" t="s">
        <v>2539</v>
      </c>
      <c r="G371" s="26" t="s">
        <v>3720</v>
      </c>
      <c r="H371" s="22">
        <v>45209</v>
      </c>
      <c r="I371" s="11">
        <v>47036</v>
      </c>
      <c r="J371" s="15" t="s">
        <v>2540</v>
      </c>
    </row>
    <row r="372" spans="1:10" ht="21" customHeight="1" x14ac:dyDescent="0.4">
      <c r="A372" s="23" t="s">
        <v>2329</v>
      </c>
      <c r="B372" s="18" t="s">
        <v>2541</v>
      </c>
      <c r="C372" s="21" t="s">
        <v>2542</v>
      </c>
      <c r="D372" s="18" t="s">
        <v>2543</v>
      </c>
      <c r="E372" s="15" t="s">
        <v>2544</v>
      </c>
      <c r="F372" s="18" t="s">
        <v>2545</v>
      </c>
      <c r="G372" s="25" t="s">
        <v>258</v>
      </c>
      <c r="H372" s="22">
        <v>45209</v>
      </c>
      <c r="I372" s="11">
        <v>47036</v>
      </c>
      <c r="J372" s="15" t="s">
        <v>2546</v>
      </c>
    </row>
    <row r="373" spans="1:10" ht="21" customHeight="1" x14ac:dyDescent="0.4">
      <c r="A373" s="23" t="s">
        <v>2329</v>
      </c>
      <c r="B373" s="18" t="s">
        <v>2547</v>
      </c>
      <c r="C373" s="21" t="s">
        <v>2548</v>
      </c>
      <c r="D373" s="18" t="s">
        <v>2549</v>
      </c>
      <c r="E373" s="15" t="s">
        <v>2550</v>
      </c>
      <c r="F373" s="18" t="s">
        <v>2551</v>
      </c>
      <c r="G373" s="25" t="s">
        <v>259</v>
      </c>
      <c r="H373" s="22">
        <v>45209</v>
      </c>
      <c r="I373" s="11">
        <v>47036</v>
      </c>
      <c r="J373" s="15" t="s">
        <v>2552</v>
      </c>
    </row>
    <row r="374" spans="1:10" ht="21" customHeight="1" x14ac:dyDescent="0.4">
      <c r="A374" s="23" t="s">
        <v>2329</v>
      </c>
      <c r="B374" s="18" t="s">
        <v>2553</v>
      </c>
      <c r="C374" s="21" t="s">
        <v>2554</v>
      </c>
      <c r="D374" s="18" t="s">
        <v>2555</v>
      </c>
      <c r="E374" s="15" t="s">
        <v>2556</v>
      </c>
      <c r="F374" s="18" t="s">
        <v>2557</v>
      </c>
      <c r="G374" s="25" t="s">
        <v>260</v>
      </c>
      <c r="H374" s="22">
        <v>45209</v>
      </c>
      <c r="I374" s="11">
        <v>47036</v>
      </c>
      <c r="J374" s="15" t="s">
        <v>2558</v>
      </c>
    </row>
    <row r="375" spans="1:10" ht="21" customHeight="1" x14ac:dyDescent="0.4">
      <c r="A375" s="23" t="s">
        <v>2329</v>
      </c>
      <c r="B375" s="18" t="s">
        <v>2559</v>
      </c>
      <c r="C375" s="21" t="s">
        <v>2560</v>
      </c>
      <c r="D375" s="18" t="s">
        <v>2561</v>
      </c>
      <c r="E375" s="15" t="s">
        <v>2562</v>
      </c>
      <c r="F375" s="18" t="s">
        <v>2563</v>
      </c>
      <c r="G375" s="25" t="s">
        <v>261</v>
      </c>
      <c r="H375" s="22">
        <v>45209</v>
      </c>
      <c r="I375" s="11">
        <v>47036</v>
      </c>
      <c r="J375" s="15" t="s">
        <v>2564</v>
      </c>
    </row>
    <row r="376" spans="1:10" ht="21" customHeight="1" x14ac:dyDescent="0.4">
      <c r="A376" s="23" t="s">
        <v>2329</v>
      </c>
      <c r="B376" s="18" t="s">
        <v>2565</v>
      </c>
      <c r="C376" s="21" t="s">
        <v>2566</v>
      </c>
      <c r="D376" s="18" t="s">
        <v>2567</v>
      </c>
      <c r="E376" s="15" t="s">
        <v>2568</v>
      </c>
      <c r="F376" s="18" t="s">
        <v>2569</v>
      </c>
      <c r="G376" s="25" t="s">
        <v>262</v>
      </c>
      <c r="H376" s="22">
        <v>45209</v>
      </c>
      <c r="I376" s="11">
        <v>47036</v>
      </c>
      <c r="J376" s="15" t="s">
        <v>2570</v>
      </c>
    </row>
    <row r="377" spans="1:10" ht="21" customHeight="1" x14ac:dyDescent="0.4">
      <c r="A377" s="23" t="s">
        <v>2329</v>
      </c>
      <c r="B377" s="18" t="s">
        <v>2571</v>
      </c>
      <c r="C377" s="21" t="s">
        <v>2572</v>
      </c>
      <c r="D377" s="18" t="s">
        <v>2573</v>
      </c>
      <c r="E377" s="15" t="s">
        <v>2574</v>
      </c>
      <c r="F377" s="18" t="s">
        <v>2575</v>
      </c>
      <c r="G377" s="25" t="s">
        <v>263</v>
      </c>
      <c r="H377" s="22">
        <v>45218</v>
      </c>
      <c r="I377" s="11">
        <v>47045</v>
      </c>
      <c r="J377" s="15" t="s">
        <v>2576</v>
      </c>
    </row>
    <row r="378" spans="1:10" ht="21" customHeight="1" x14ac:dyDescent="0.4">
      <c r="A378" s="23" t="s">
        <v>2329</v>
      </c>
      <c r="B378" s="18" t="s">
        <v>2577</v>
      </c>
      <c r="C378" s="21" t="s">
        <v>2578</v>
      </c>
      <c r="D378" s="18" t="s">
        <v>2579</v>
      </c>
      <c r="E378" s="15" t="s">
        <v>2580</v>
      </c>
      <c r="F378" s="18" t="s">
        <v>2581</v>
      </c>
      <c r="G378" s="25" t="s">
        <v>264</v>
      </c>
      <c r="H378" s="22">
        <v>45237</v>
      </c>
      <c r="I378" s="11">
        <v>47064</v>
      </c>
      <c r="J378" s="15" t="s">
        <v>2582</v>
      </c>
    </row>
    <row r="379" spans="1:10" ht="21" customHeight="1" x14ac:dyDescent="0.4">
      <c r="A379" s="23" t="s">
        <v>2329</v>
      </c>
      <c r="B379" s="18" t="s">
        <v>2583</v>
      </c>
      <c r="C379" s="21" t="s">
        <v>2584</v>
      </c>
      <c r="D379" s="18" t="s">
        <v>2585</v>
      </c>
      <c r="E379" s="15" t="s">
        <v>2586</v>
      </c>
      <c r="F379" s="18" t="s">
        <v>2587</v>
      </c>
      <c r="G379" s="25" t="s">
        <v>265</v>
      </c>
      <c r="H379" s="22">
        <v>45237</v>
      </c>
      <c r="I379" s="11">
        <v>47064</v>
      </c>
      <c r="J379" s="15" t="s">
        <v>2588</v>
      </c>
    </row>
    <row r="380" spans="1:10" ht="21" customHeight="1" x14ac:dyDescent="0.4">
      <c r="A380" s="23" t="s">
        <v>2329</v>
      </c>
      <c r="B380" s="18" t="s">
        <v>2589</v>
      </c>
      <c r="C380" s="21" t="s">
        <v>2590</v>
      </c>
      <c r="D380" s="18" t="s">
        <v>2591</v>
      </c>
      <c r="E380" s="15" t="s">
        <v>2592</v>
      </c>
      <c r="F380" s="18" t="s">
        <v>2593</v>
      </c>
      <c r="G380" s="25" t="s">
        <v>266</v>
      </c>
      <c r="H380" s="22">
        <v>45237</v>
      </c>
      <c r="I380" s="11">
        <v>47064</v>
      </c>
      <c r="J380" s="15" t="s">
        <v>2594</v>
      </c>
    </row>
    <row r="381" spans="1:10" ht="21" customHeight="1" x14ac:dyDescent="0.4">
      <c r="A381" s="23" t="s">
        <v>2329</v>
      </c>
      <c r="B381" s="18" t="s">
        <v>2595</v>
      </c>
      <c r="C381" s="21" t="s">
        <v>2596</v>
      </c>
      <c r="D381" s="18" t="s">
        <v>2597</v>
      </c>
      <c r="E381" s="15" t="s">
        <v>2598</v>
      </c>
      <c r="F381" s="18" t="s">
        <v>2599</v>
      </c>
      <c r="G381" s="25" t="s">
        <v>267</v>
      </c>
      <c r="H381" s="22">
        <v>45237</v>
      </c>
      <c r="I381" s="11">
        <v>47064</v>
      </c>
      <c r="J381" s="15" t="s">
        <v>2600</v>
      </c>
    </row>
    <row r="382" spans="1:10" ht="21" customHeight="1" x14ac:dyDescent="0.4">
      <c r="A382" s="23" t="s">
        <v>2329</v>
      </c>
      <c r="B382" s="18" t="s">
        <v>2601</v>
      </c>
      <c r="C382" s="21" t="s">
        <v>2602</v>
      </c>
      <c r="D382" s="18" t="s">
        <v>2603</v>
      </c>
      <c r="E382" s="15" t="s">
        <v>2604</v>
      </c>
      <c r="F382" s="18" t="s">
        <v>2605</v>
      </c>
      <c r="G382" s="25" t="s">
        <v>268</v>
      </c>
      <c r="H382" s="22">
        <v>45243</v>
      </c>
      <c r="I382" s="11">
        <v>47070</v>
      </c>
      <c r="J382" s="15" t="s">
        <v>2606</v>
      </c>
    </row>
    <row r="383" spans="1:10" ht="21" customHeight="1" x14ac:dyDescent="0.4">
      <c r="A383" s="23" t="s">
        <v>2329</v>
      </c>
      <c r="B383" s="18" t="s">
        <v>2607</v>
      </c>
      <c r="C383" s="21" t="s">
        <v>2608</v>
      </c>
      <c r="D383" s="18" t="s">
        <v>2609</v>
      </c>
      <c r="E383" s="15" t="s">
        <v>2610</v>
      </c>
      <c r="F383" s="18" t="s">
        <v>2611</v>
      </c>
      <c r="G383" s="25" t="s">
        <v>269</v>
      </c>
      <c r="H383" s="22">
        <v>45246</v>
      </c>
      <c r="I383" s="11">
        <v>47073</v>
      </c>
      <c r="J383" s="15" t="s">
        <v>2612</v>
      </c>
    </row>
    <row r="384" spans="1:10" ht="21" customHeight="1" x14ac:dyDescent="0.4">
      <c r="A384" s="23" t="s">
        <v>2329</v>
      </c>
      <c r="B384" s="18" t="s">
        <v>2613</v>
      </c>
      <c r="C384" s="21" t="s">
        <v>2614</v>
      </c>
      <c r="D384" s="18" t="s">
        <v>1979</v>
      </c>
      <c r="E384" s="15" t="s">
        <v>2615</v>
      </c>
      <c r="F384" s="18" t="s">
        <v>2616</v>
      </c>
      <c r="G384" s="25" t="s">
        <v>270</v>
      </c>
      <c r="H384" s="22">
        <v>45250</v>
      </c>
      <c r="I384" s="11">
        <v>47077</v>
      </c>
      <c r="J384" s="15" t="s">
        <v>2617</v>
      </c>
    </row>
    <row r="385" spans="1:10" ht="21" customHeight="1" x14ac:dyDescent="0.4">
      <c r="A385" s="23" t="s">
        <v>2329</v>
      </c>
      <c r="B385" s="18" t="s">
        <v>2618</v>
      </c>
      <c r="C385" s="21" t="s">
        <v>2619</v>
      </c>
      <c r="D385" s="18" t="s">
        <v>2620</v>
      </c>
      <c r="E385" s="15" t="s">
        <v>2621</v>
      </c>
      <c r="F385" s="18" t="s">
        <v>2622</v>
      </c>
      <c r="G385" s="25" t="s">
        <v>271</v>
      </c>
      <c r="H385" s="22">
        <v>45250</v>
      </c>
      <c r="I385" s="11">
        <v>47077</v>
      </c>
      <c r="J385" s="15" t="s">
        <v>2623</v>
      </c>
    </row>
    <row r="386" spans="1:10" ht="21" customHeight="1" x14ac:dyDescent="0.4">
      <c r="A386" s="23" t="s">
        <v>2329</v>
      </c>
      <c r="B386" s="18" t="s">
        <v>2624</v>
      </c>
      <c r="C386" s="21" t="s">
        <v>2625</v>
      </c>
      <c r="D386" s="18" t="s">
        <v>2626</v>
      </c>
      <c r="E386" s="15" t="s">
        <v>2627</v>
      </c>
      <c r="F386" s="18" t="s">
        <v>2628</v>
      </c>
      <c r="G386" s="25" t="s">
        <v>272</v>
      </c>
      <c r="H386" s="22">
        <v>45258</v>
      </c>
      <c r="I386" s="11">
        <v>47085</v>
      </c>
      <c r="J386" s="15" t="s">
        <v>2629</v>
      </c>
    </row>
    <row r="387" spans="1:10" ht="21" customHeight="1" x14ac:dyDescent="0.4">
      <c r="A387" s="23" t="s">
        <v>2329</v>
      </c>
      <c r="B387" s="18" t="s">
        <v>2630</v>
      </c>
      <c r="C387" s="21" t="s">
        <v>2631</v>
      </c>
      <c r="D387" s="18" t="s">
        <v>2632</v>
      </c>
      <c r="E387" s="15" t="s">
        <v>2633</v>
      </c>
      <c r="F387" s="18" t="s">
        <v>2634</v>
      </c>
      <c r="G387" s="25"/>
      <c r="H387" s="22">
        <v>45272</v>
      </c>
      <c r="I387" s="11">
        <v>47099</v>
      </c>
      <c r="J387" s="15" t="s">
        <v>2635</v>
      </c>
    </row>
    <row r="388" spans="1:10" ht="21" customHeight="1" x14ac:dyDescent="0.4">
      <c r="A388" s="23" t="s">
        <v>2329</v>
      </c>
      <c r="B388" s="18" t="s">
        <v>2636</v>
      </c>
      <c r="C388" s="21" t="s">
        <v>2637</v>
      </c>
      <c r="D388" s="18" t="s">
        <v>2638</v>
      </c>
      <c r="E388" s="15" t="s">
        <v>2639</v>
      </c>
      <c r="F388" s="18" t="s">
        <v>2640</v>
      </c>
      <c r="G388" s="25" t="s">
        <v>273</v>
      </c>
      <c r="H388" s="22">
        <v>45286</v>
      </c>
      <c r="I388" s="11">
        <v>47113</v>
      </c>
      <c r="J388" s="15" t="s">
        <v>273</v>
      </c>
    </row>
    <row r="389" spans="1:10" ht="21" customHeight="1" x14ac:dyDescent="0.4">
      <c r="A389" s="23" t="s">
        <v>2329</v>
      </c>
      <c r="B389" s="18" t="s">
        <v>2641</v>
      </c>
      <c r="C389" s="21" t="s">
        <v>2642</v>
      </c>
      <c r="D389" s="18" t="s">
        <v>2643</v>
      </c>
      <c r="E389" s="15" t="s">
        <v>2644</v>
      </c>
      <c r="F389" s="18" t="s">
        <v>2645</v>
      </c>
      <c r="G389" s="25" t="s">
        <v>274</v>
      </c>
      <c r="H389" s="22">
        <v>45286</v>
      </c>
      <c r="I389" s="11">
        <v>47113</v>
      </c>
      <c r="J389" s="15" t="s">
        <v>274</v>
      </c>
    </row>
    <row r="390" spans="1:10" ht="21" customHeight="1" x14ac:dyDescent="0.4">
      <c r="A390" s="23" t="s">
        <v>2329</v>
      </c>
      <c r="B390" s="18" t="s">
        <v>2646</v>
      </c>
      <c r="C390" s="21" t="s">
        <v>2647</v>
      </c>
      <c r="D390" s="18" t="s">
        <v>1979</v>
      </c>
      <c r="E390" s="15" t="s">
        <v>2648</v>
      </c>
      <c r="F390" s="18" t="s">
        <v>2649</v>
      </c>
      <c r="G390" s="25" t="s">
        <v>275</v>
      </c>
      <c r="H390" s="22">
        <v>45301</v>
      </c>
      <c r="I390" s="11">
        <v>47128</v>
      </c>
      <c r="J390" s="15" t="s">
        <v>2650</v>
      </c>
    </row>
    <row r="391" spans="1:10" ht="21" customHeight="1" x14ac:dyDescent="0.4">
      <c r="A391" s="23" t="s">
        <v>2329</v>
      </c>
      <c r="B391" s="18" t="s">
        <v>2651</v>
      </c>
      <c r="C391" s="21" t="s">
        <v>2652</v>
      </c>
      <c r="D391" s="18" t="s">
        <v>2653</v>
      </c>
      <c r="E391" s="15" t="s">
        <v>2654</v>
      </c>
      <c r="F391" s="18" t="s">
        <v>2655</v>
      </c>
      <c r="G391" s="25" t="s">
        <v>276</v>
      </c>
      <c r="H391" s="22">
        <v>45306</v>
      </c>
      <c r="I391" s="11">
        <v>47133</v>
      </c>
      <c r="J391" s="15" t="s">
        <v>2656</v>
      </c>
    </row>
    <row r="392" spans="1:10" ht="21" customHeight="1" x14ac:dyDescent="0.4">
      <c r="A392" s="23" t="s">
        <v>2329</v>
      </c>
      <c r="B392" s="18" t="s">
        <v>2657</v>
      </c>
      <c r="C392" s="21" t="s">
        <v>2658</v>
      </c>
      <c r="D392" s="18" t="s">
        <v>2659</v>
      </c>
      <c r="E392" s="15" t="s">
        <v>2660</v>
      </c>
      <c r="F392" s="18" t="s">
        <v>2661</v>
      </c>
      <c r="G392" s="25"/>
      <c r="H392" s="22">
        <v>45306</v>
      </c>
      <c r="I392" s="11">
        <v>47133</v>
      </c>
      <c r="J392" s="15" t="s">
        <v>2662</v>
      </c>
    </row>
    <row r="393" spans="1:10" ht="21" customHeight="1" x14ac:dyDescent="0.4">
      <c r="A393" s="23" t="s">
        <v>2329</v>
      </c>
      <c r="B393" s="18" t="s">
        <v>2663</v>
      </c>
      <c r="C393" s="21" t="s">
        <v>2664</v>
      </c>
      <c r="D393" s="18" t="s">
        <v>1973</v>
      </c>
      <c r="E393" s="15" t="s">
        <v>2665</v>
      </c>
      <c r="F393" s="18" t="s">
        <v>2666</v>
      </c>
      <c r="G393" s="25" t="s">
        <v>277</v>
      </c>
      <c r="H393" s="22">
        <v>45307</v>
      </c>
      <c r="I393" s="11">
        <v>47134</v>
      </c>
      <c r="J393" s="15" t="s">
        <v>2667</v>
      </c>
    </row>
    <row r="394" spans="1:10" ht="21" customHeight="1" x14ac:dyDescent="0.4">
      <c r="A394" s="23" t="s">
        <v>2352</v>
      </c>
      <c r="B394" s="18" t="s">
        <v>2668</v>
      </c>
      <c r="C394" s="21" t="s">
        <v>2669</v>
      </c>
      <c r="D394" s="18" t="s">
        <v>2670</v>
      </c>
      <c r="E394" s="15" t="s">
        <v>2671</v>
      </c>
      <c r="F394" s="18" t="s">
        <v>2672</v>
      </c>
      <c r="G394" s="25" t="s">
        <v>278</v>
      </c>
      <c r="H394" s="22">
        <v>45309</v>
      </c>
      <c r="I394" s="11">
        <v>47136</v>
      </c>
      <c r="J394" s="15" t="s">
        <v>2673</v>
      </c>
    </row>
    <row r="395" spans="1:10" ht="21" customHeight="1" x14ac:dyDescent="0.4">
      <c r="A395" s="23" t="s">
        <v>2329</v>
      </c>
      <c r="B395" s="18" t="s">
        <v>2674</v>
      </c>
      <c r="C395" s="21" t="s">
        <v>2675</v>
      </c>
      <c r="D395" s="18" t="s">
        <v>2676</v>
      </c>
      <c r="E395" s="15" t="s">
        <v>2677</v>
      </c>
      <c r="F395" s="18" t="s">
        <v>2678</v>
      </c>
      <c r="G395" s="25" t="s">
        <v>279</v>
      </c>
      <c r="H395" s="22">
        <v>45327</v>
      </c>
      <c r="I395" s="11">
        <v>47154</v>
      </c>
      <c r="J395" s="15" t="s">
        <v>2679</v>
      </c>
    </row>
    <row r="396" spans="1:10" ht="21" customHeight="1" x14ac:dyDescent="0.4">
      <c r="A396" s="23" t="s">
        <v>2329</v>
      </c>
      <c r="B396" s="18" t="s">
        <v>2680</v>
      </c>
      <c r="C396" s="21" t="s">
        <v>2681</v>
      </c>
      <c r="D396" s="18" t="s">
        <v>2682</v>
      </c>
      <c r="E396" s="15" t="s">
        <v>2683</v>
      </c>
      <c r="F396" s="18" t="s">
        <v>2684</v>
      </c>
      <c r="G396" s="25" t="s">
        <v>280</v>
      </c>
      <c r="H396" s="22">
        <v>45327</v>
      </c>
      <c r="I396" s="11">
        <v>47154</v>
      </c>
      <c r="J396" s="15" t="s">
        <v>2685</v>
      </c>
    </row>
    <row r="397" spans="1:10" ht="21" customHeight="1" x14ac:dyDescent="0.4">
      <c r="A397" s="23" t="s">
        <v>2329</v>
      </c>
      <c r="B397" s="18" t="s">
        <v>2686</v>
      </c>
      <c r="C397" s="21" t="s">
        <v>2687</v>
      </c>
      <c r="D397" s="18" t="s">
        <v>486</v>
      </c>
      <c r="E397" s="15" t="s">
        <v>2688</v>
      </c>
      <c r="F397" s="18" t="s">
        <v>2689</v>
      </c>
      <c r="G397" s="25"/>
      <c r="H397" s="22">
        <v>45335</v>
      </c>
      <c r="I397" s="11">
        <v>47162</v>
      </c>
      <c r="J397" s="15" t="s">
        <v>2690</v>
      </c>
    </row>
    <row r="398" spans="1:10" ht="21" customHeight="1" x14ac:dyDescent="0.4">
      <c r="A398" s="23" t="s">
        <v>2329</v>
      </c>
      <c r="B398" s="18" t="s">
        <v>2691</v>
      </c>
      <c r="C398" s="21" t="s">
        <v>2692</v>
      </c>
      <c r="D398" s="18" t="s">
        <v>2693</v>
      </c>
      <c r="E398" s="15" t="s">
        <v>2694</v>
      </c>
      <c r="F398" s="18" t="s">
        <v>2695</v>
      </c>
      <c r="G398" s="25" t="s">
        <v>281</v>
      </c>
      <c r="H398" s="22">
        <v>45351</v>
      </c>
      <c r="I398" s="11">
        <v>47178</v>
      </c>
      <c r="J398" s="15" t="s">
        <v>2696</v>
      </c>
    </row>
    <row r="399" spans="1:10" ht="21" customHeight="1" x14ac:dyDescent="0.4">
      <c r="A399" s="23" t="s">
        <v>2329</v>
      </c>
      <c r="B399" s="18" t="s">
        <v>2697</v>
      </c>
      <c r="C399" s="21" t="s">
        <v>2698</v>
      </c>
      <c r="D399" s="18" t="s">
        <v>2699</v>
      </c>
      <c r="E399" s="15" t="s">
        <v>2700</v>
      </c>
      <c r="F399" s="18" t="s">
        <v>2701</v>
      </c>
      <c r="G399" s="25" t="s">
        <v>282</v>
      </c>
      <c r="H399" s="22">
        <v>45351</v>
      </c>
      <c r="I399" s="11">
        <v>47178</v>
      </c>
      <c r="J399" s="15" t="s">
        <v>2702</v>
      </c>
    </row>
    <row r="400" spans="1:10" ht="21" customHeight="1" x14ac:dyDescent="0.4">
      <c r="A400" s="23" t="s">
        <v>2329</v>
      </c>
      <c r="B400" s="18" t="s">
        <v>2703</v>
      </c>
      <c r="C400" s="21" t="s">
        <v>2704</v>
      </c>
      <c r="D400" s="18" t="s">
        <v>670</v>
      </c>
      <c r="E400" s="15" t="s">
        <v>2705</v>
      </c>
      <c r="F400" s="18" t="s">
        <v>2706</v>
      </c>
      <c r="G400" s="25"/>
      <c r="H400" s="22">
        <v>45351</v>
      </c>
      <c r="I400" s="11">
        <v>47178</v>
      </c>
      <c r="J400" s="15" t="s">
        <v>2707</v>
      </c>
    </row>
    <row r="401" spans="1:10" ht="21" customHeight="1" x14ac:dyDescent="0.4">
      <c r="A401" s="23" t="s">
        <v>2352</v>
      </c>
      <c r="B401" s="18" t="s">
        <v>2708</v>
      </c>
      <c r="C401" s="21" t="s">
        <v>2709</v>
      </c>
      <c r="D401" s="18" t="s">
        <v>2710</v>
      </c>
      <c r="E401" s="15" t="s">
        <v>2711</v>
      </c>
      <c r="F401" s="18" t="s">
        <v>2712</v>
      </c>
      <c r="G401" s="25" t="s">
        <v>283</v>
      </c>
      <c r="H401" s="22">
        <v>45359</v>
      </c>
      <c r="I401" s="11">
        <v>47185</v>
      </c>
      <c r="J401" s="15" t="s">
        <v>2713</v>
      </c>
    </row>
    <row r="402" spans="1:10" ht="21" customHeight="1" x14ac:dyDescent="0.4">
      <c r="A402" s="23" t="s">
        <v>2329</v>
      </c>
      <c r="B402" s="18" t="s">
        <v>2714</v>
      </c>
      <c r="C402" s="21" t="s">
        <v>2715</v>
      </c>
      <c r="D402" s="18" t="s">
        <v>2716</v>
      </c>
      <c r="E402" s="15" t="s">
        <v>2717</v>
      </c>
      <c r="F402" s="18" t="s">
        <v>2718</v>
      </c>
      <c r="G402" s="25" t="s">
        <v>284</v>
      </c>
      <c r="H402" s="22">
        <v>45362</v>
      </c>
      <c r="I402" s="11">
        <v>47188</v>
      </c>
      <c r="J402" s="15" t="s">
        <v>2719</v>
      </c>
    </row>
    <row r="403" spans="1:10" ht="21" customHeight="1" x14ac:dyDescent="0.4">
      <c r="A403" s="23" t="s">
        <v>2329</v>
      </c>
      <c r="B403" s="18" t="s">
        <v>2720</v>
      </c>
      <c r="C403" s="21" t="s">
        <v>2721</v>
      </c>
      <c r="D403" s="18" t="s">
        <v>1308</v>
      </c>
      <c r="E403" s="15" t="s">
        <v>2722</v>
      </c>
      <c r="F403" s="18" t="s">
        <v>2723</v>
      </c>
      <c r="G403" s="25" t="s">
        <v>285</v>
      </c>
      <c r="H403" s="22">
        <v>45362</v>
      </c>
      <c r="I403" s="11">
        <v>47188</v>
      </c>
      <c r="J403" s="15" t="s">
        <v>2724</v>
      </c>
    </row>
    <row r="404" spans="1:10" ht="21" customHeight="1" x14ac:dyDescent="0.4">
      <c r="A404" s="23" t="s">
        <v>2352</v>
      </c>
      <c r="B404" s="18" t="s">
        <v>2725</v>
      </c>
      <c r="C404" s="21" t="s">
        <v>2726</v>
      </c>
      <c r="D404" s="18" t="s">
        <v>2727</v>
      </c>
      <c r="E404" s="15" t="s">
        <v>2728</v>
      </c>
      <c r="F404" s="18" t="s">
        <v>2729</v>
      </c>
      <c r="G404" s="25" t="s">
        <v>286</v>
      </c>
      <c r="H404" s="22">
        <v>45364</v>
      </c>
      <c r="I404" s="11">
        <v>47190</v>
      </c>
      <c r="J404" s="15" t="s">
        <v>2730</v>
      </c>
    </row>
    <row r="405" spans="1:10" ht="21" customHeight="1" x14ac:dyDescent="0.4">
      <c r="A405" s="23" t="s">
        <v>2352</v>
      </c>
      <c r="B405" s="18" t="s">
        <v>2731</v>
      </c>
      <c r="C405" s="21" t="s">
        <v>2732</v>
      </c>
      <c r="D405" s="18" t="s">
        <v>2733</v>
      </c>
      <c r="E405" s="15" t="s">
        <v>2734</v>
      </c>
      <c r="F405" s="18" t="s">
        <v>2735</v>
      </c>
      <c r="G405" s="25" t="s">
        <v>287</v>
      </c>
      <c r="H405" s="22">
        <v>45364</v>
      </c>
      <c r="I405" s="11">
        <v>47190</v>
      </c>
      <c r="J405" s="15" t="s">
        <v>2736</v>
      </c>
    </row>
    <row r="406" spans="1:10" ht="21" customHeight="1" x14ac:dyDescent="0.4">
      <c r="A406" s="23" t="s">
        <v>2329</v>
      </c>
      <c r="B406" s="18" t="s">
        <v>2737</v>
      </c>
      <c r="C406" s="21" t="s">
        <v>2738</v>
      </c>
      <c r="D406" s="18" t="s">
        <v>2739</v>
      </c>
      <c r="E406" s="15" t="s">
        <v>2740</v>
      </c>
      <c r="F406" s="18" t="s">
        <v>2741</v>
      </c>
      <c r="G406" s="25" t="s">
        <v>288</v>
      </c>
      <c r="H406" s="22">
        <v>45377</v>
      </c>
      <c r="I406" s="11">
        <v>47203</v>
      </c>
      <c r="J406" s="15" t="s">
        <v>2742</v>
      </c>
    </row>
    <row r="407" spans="1:10" ht="21" customHeight="1" x14ac:dyDescent="0.4">
      <c r="A407" s="23" t="s">
        <v>2352</v>
      </c>
      <c r="B407" s="18" t="s">
        <v>2743</v>
      </c>
      <c r="C407" s="21" t="s">
        <v>2744</v>
      </c>
      <c r="D407" s="18" t="s">
        <v>2745</v>
      </c>
      <c r="E407" s="15" t="s">
        <v>2746</v>
      </c>
      <c r="F407" s="18" t="s">
        <v>2747</v>
      </c>
      <c r="G407" s="25"/>
      <c r="H407" s="22">
        <v>45379</v>
      </c>
      <c r="I407" s="11">
        <v>47205</v>
      </c>
      <c r="J407" s="15" t="s">
        <v>2748</v>
      </c>
    </row>
    <row r="408" spans="1:10" ht="21" customHeight="1" x14ac:dyDescent="0.4">
      <c r="A408" s="23" t="s">
        <v>2329</v>
      </c>
      <c r="B408" s="18" t="s">
        <v>2749</v>
      </c>
      <c r="C408" s="21" t="s">
        <v>2750</v>
      </c>
      <c r="D408" s="18" t="s">
        <v>2751</v>
      </c>
      <c r="E408" s="15" t="s">
        <v>2752</v>
      </c>
      <c r="F408" s="18" t="s">
        <v>2753</v>
      </c>
      <c r="G408" s="25" t="s">
        <v>289</v>
      </c>
      <c r="H408" s="22">
        <v>45379</v>
      </c>
      <c r="I408" s="11">
        <v>47205</v>
      </c>
      <c r="J408" s="15" t="s">
        <v>2754</v>
      </c>
    </row>
    <row r="409" spans="1:10" ht="21" customHeight="1" x14ac:dyDescent="0.4">
      <c r="A409" s="23" t="s">
        <v>2329</v>
      </c>
      <c r="B409" s="18" t="s">
        <v>2755</v>
      </c>
      <c r="C409" s="21" t="s">
        <v>2756</v>
      </c>
      <c r="D409" s="18" t="s">
        <v>2757</v>
      </c>
      <c r="E409" s="15" t="s">
        <v>2758</v>
      </c>
      <c r="F409" s="18" t="s">
        <v>2759</v>
      </c>
      <c r="G409" s="25" t="s">
        <v>290</v>
      </c>
      <c r="H409" s="22">
        <v>45379</v>
      </c>
      <c r="I409" s="11">
        <v>47205</v>
      </c>
      <c r="J409" s="15" t="s">
        <v>2760</v>
      </c>
    </row>
    <row r="410" spans="1:10" ht="21" customHeight="1" x14ac:dyDescent="0.4">
      <c r="A410" s="23" t="s">
        <v>2329</v>
      </c>
      <c r="B410" s="18" t="s">
        <v>2761</v>
      </c>
      <c r="C410" s="21" t="s">
        <v>2762</v>
      </c>
      <c r="D410" s="18" t="s">
        <v>2763</v>
      </c>
      <c r="E410" s="15" t="s">
        <v>2764</v>
      </c>
      <c r="F410" s="18" t="s">
        <v>2765</v>
      </c>
      <c r="G410" s="25" t="s">
        <v>291</v>
      </c>
      <c r="H410" s="22">
        <v>45379</v>
      </c>
      <c r="I410" s="11">
        <v>47205</v>
      </c>
      <c r="J410" s="15" t="s">
        <v>2766</v>
      </c>
    </row>
    <row r="411" spans="1:10" ht="21" customHeight="1" x14ac:dyDescent="0.4">
      <c r="A411" s="23" t="s">
        <v>2352</v>
      </c>
      <c r="B411" s="18" t="s">
        <v>2767</v>
      </c>
      <c r="C411" s="21" t="s">
        <v>2768</v>
      </c>
      <c r="D411" s="18" t="s">
        <v>2769</v>
      </c>
      <c r="E411" s="15" t="s">
        <v>2770</v>
      </c>
      <c r="F411" s="18" t="s">
        <v>2771</v>
      </c>
      <c r="G411" s="25" t="s">
        <v>292</v>
      </c>
      <c r="H411" s="22">
        <v>45379</v>
      </c>
      <c r="I411" s="11">
        <v>47205</v>
      </c>
      <c r="J411" s="15" t="s">
        <v>2772</v>
      </c>
    </row>
    <row r="412" spans="1:10" ht="21" customHeight="1" x14ac:dyDescent="0.4">
      <c r="A412" s="23" t="s">
        <v>2773</v>
      </c>
      <c r="B412" s="18" t="s">
        <v>2774</v>
      </c>
      <c r="C412" s="21" t="s">
        <v>2775</v>
      </c>
      <c r="D412" s="18" t="s">
        <v>586</v>
      </c>
      <c r="E412" s="15" t="s">
        <v>2776</v>
      </c>
      <c r="F412" s="18" t="s">
        <v>2777</v>
      </c>
      <c r="G412" s="25" t="s">
        <v>293</v>
      </c>
      <c r="H412" s="22">
        <v>45390</v>
      </c>
      <c r="I412" s="11">
        <v>47216</v>
      </c>
      <c r="J412" s="15" t="s">
        <v>2778</v>
      </c>
    </row>
    <row r="413" spans="1:10" ht="21" customHeight="1" x14ac:dyDescent="0.4">
      <c r="A413" s="23" t="s">
        <v>2773</v>
      </c>
      <c r="B413" s="18" t="s">
        <v>2779</v>
      </c>
      <c r="C413" s="21" t="s">
        <v>2780</v>
      </c>
      <c r="D413" s="18" t="s">
        <v>2781</v>
      </c>
      <c r="E413" s="15" t="s">
        <v>2782</v>
      </c>
      <c r="F413" s="18" t="s">
        <v>2783</v>
      </c>
      <c r="G413" s="25" t="s">
        <v>294</v>
      </c>
      <c r="H413" s="22">
        <v>45400</v>
      </c>
      <c r="I413" s="11">
        <v>47226</v>
      </c>
      <c r="J413" s="15" t="s">
        <v>2784</v>
      </c>
    </row>
    <row r="414" spans="1:10" ht="21" customHeight="1" x14ac:dyDescent="0.4">
      <c r="A414" s="23" t="s">
        <v>2773</v>
      </c>
      <c r="B414" s="18" t="s">
        <v>2785</v>
      </c>
      <c r="C414" s="21" t="s">
        <v>2786</v>
      </c>
      <c r="D414" s="18" t="s">
        <v>2787</v>
      </c>
      <c r="E414" s="15" t="s">
        <v>2788</v>
      </c>
      <c r="F414" s="18" t="s">
        <v>2789</v>
      </c>
      <c r="G414" s="25" t="s">
        <v>295</v>
      </c>
      <c r="H414" s="22">
        <v>45401</v>
      </c>
      <c r="I414" s="11">
        <v>47227</v>
      </c>
      <c r="J414" s="15" t="s">
        <v>2790</v>
      </c>
    </row>
    <row r="415" spans="1:10" ht="21" customHeight="1" x14ac:dyDescent="0.4">
      <c r="A415" s="23" t="s">
        <v>2791</v>
      </c>
      <c r="B415" s="18" t="s">
        <v>2792</v>
      </c>
      <c r="C415" s="21" t="s">
        <v>2793</v>
      </c>
      <c r="D415" s="18" t="s">
        <v>2794</v>
      </c>
      <c r="E415" s="15" t="s">
        <v>2795</v>
      </c>
      <c r="F415" s="18" t="s">
        <v>2796</v>
      </c>
      <c r="G415" s="25" t="s">
        <v>296</v>
      </c>
      <c r="H415" s="22">
        <v>45401</v>
      </c>
      <c r="I415" s="11">
        <v>47227</v>
      </c>
      <c r="J415" s="15" t="s">
        <v>2797</v>
      </c>
    </row>
    <row r="416" spans="1:10" ht="21" customHeight="1" x14ac:dyDescent="0.4">
      <c r="A416" s="23" t="s">
        <v>2773</v>
      </c>
      <c r="B416" s="18" t="s">
        <v>2798</v>
      </c>
      <c r="C416" s="21" t="s">
        <v>2799</v>
      </c>
      <c r="D416" s="18" t="s">
        <v>2800</v>
      </c>
      <c r="E416" s="15" t="s">
        <v>2801</v>
      </c>
      <c r="F416" s="18" t="s">
        <v>2802</v>
      </c>
      <c r="G416" s="25" t="s">
        <v>297</v>
      </c>
      <c r="H416" s="22">
        <v>45407</v>
      </c>
      <c r="I416" s="11">
        <v>47233</v>
      </c>
      <c r="J416" s="15" t="s">
        <v>2803</v>
      </c>
    </row>
    <row r="417" spans="1:10" ht="21" customHeight="1" x14ac:dyDescent="0.4">
      <c r="A417" s="23" t="s">
        <v>2773</v>
      </c>
      <c r="B417" s="18" t="s">
        <v>2804</v>
      </c>
      <c r="C417" s="21" t="s">
        <v>2805</v>
      </c>
      <c r="D417" s="18" t="s">
        <v>2806</v>
      </c>
      <c r="E417" s="15" t="s">
        <v>2807</v>
      </c>
      <c r="F417" s="18" t="s">
        <v>2808</v>
      </c>
      <c r="G417" s="25" t="s">
        <v>298</v>
      </c>
      <c r="H417" s="22">
        <v>45407</v>
      </c>
      <c r="I417" s="11">
        <v>47233</v>
      </c>
      <c r="J417" s="15" t="s">
        <v>2809</v>
      </c>
    </row>
    <row r="418" spans="1:10" ht="21" customHeight="1" x14ac:dyDescent="0.4">
      <c r="A418" s="23" t="s">
        <v>2773</v>
      </c>
      <c r="B418" s="18" t="s">
        <v>2810</v>
      </c>
      <c r="C418" s="21" t="s">
        <v>2811</v>
      </c>
      <c r="D418" s="18" t="s">
        <v>1076</v>
      </c>
      <c r="E418" s="15" t="s">
        <v>2812</v>
      </c>
      <c r="F418" s="18" t="s">
        <v>2813</v>
      </c>
      <c r="G418" s="25"/>
      <c r="H418" s="22">
        <v>45412</v>
      </c>
      <c r="I418" s="11">
        <v>47238</v>
      </c>
      <c r="J418" s="15" t="s">
        <v>2811</v>
      </c>
    </row>
    <row r="419" spans="1:10" ht="21" customHeight="1" x14ac:dyDescent="0.4">
      <c r="A419" s="23" t="s">
        <v>2773</v>
      </c>
      <c r="B419" s="18" t="s">
        <v>2814</v>
      </c>
      <c r="C419" s="21" t="s">
        <v>2815</v>
      </c>
      <c r="D419" s="18" t="s">
        <v>2816</v>
      </c>
      <c r="E419" s="15" t="s">
        <v>2817</v>
      </c>
      <c r="F419" s="18" t="s">
        <v>2818</v>
      </c>
      <c r="G419" s="25" t="s">
        <v>299</v>
      </c>
      <c r="H419" s="22">
        <v>45426</v>
      </c>
      <c r="I419" s="11">
        <v>47252</v>
      </c>
      <c r="J419" s="15" t="s">
        <v>2819</v>
      </c>
    </row>
    <row r="420" spans="1:10" ht="21" customHeight="1" x14ac:dyDescent="0.4">
      <c r="A420" s="23" t="s">
        <v>2773</v>
      </c>
      <c r="B420" s="18" t="s">
        <v>2820</v>
      </c>
      <c r="C420" s="21" t="s">
        <v>2821</v>
      </c>
      <c r="D420" s="18" t="s">
        <v>2822</v>
      </c>
      <c r="E420" s="15" t="s">
        <v>2823</v>
      </c>
      <c r="F420" s="18" t="s">
        <v>2824</v>
      </c>
      <c r="G420" s="25" t="s">
        <v>300</v>
      </c>
      <c r="H420" s="22">
        <v>45426</v>
      </c>
      <c r="I420" s="11">
        <v>47252</v>
      </c>
      <c r="J420" s="15" t="s">
        <v>2825</v>
      </c>
    </row>
    <row r="421" spans="1:10" ht="21" customHeight="1" x14ac:dyDescent="0.4">
      <c r="A421" s="23" t="s">
        <v>2773</v>
      </c>
      <c r="B421" s="18" t="s">
        <v>2826</v>
      </c>
      <c r="C421" s="21" t="s">
        <v>2827</v>
      </c>
      <c r="D421" s="18" t="s">
        <v>2828</v>
      </c>
      <c r="E421" s="15" t="s">
        <v>2829</v>
      </c>
      <c r="F421" s="18" t="s">
        <v>2830</v>
      </c>
      <c r="G421" s="25" t="s">
        <v>301</v>
      </c>
      <c r="H421" s="22">
        <v>45426</v>
      </c>
      <c r="I421" s="11">
        <v>47252</v>
      </c>
      <c r="J421" s="15" t="s">
        <v>2831</v>
      </c>
    </row>
    <row r="422" spans="1:10" ht="21" customHeight="1" x14ac:dyDescent="0.4">
      <c r="A422" s="23" t="s">
        <v>2773</v>
      </c>
      <c r="B422" s="18" t="s">
        <v>2832</v>
      </c>
      <c r="C422" s="21" t="s">
        <v>2833</v>
      </c>
      <c r="D422" s="18" t="s">
        <v>2834</v>
      </c>
      <c r="E422" s="15" t="s">
        <v>2835</v>
      </c>
      <c r="F422" s="18" t="s">
        <v>2836</v>
      </c>
      <c r="G422" s="25" t="s">
        <v>302</v>
      </c>
      <c r="H422" s="22">
        <v>45426</v>
      </c>
      <c r="I422" s="11">
        <v>47252</v>
      </c>
      <c r="J422" s="15" t="s">
        <v>2837</v>
      </c>
    </row>
    <row r="423" spans="1:10" ht="21" customHeight="1" x14ac:dyDescent="0.4">
      <c r="A423" s="23" t="s">
        <v>2773</v>
      </c>
      <c r="B423" s="18" t="s">
        <v>2838</v>
      </c>
      <c r="C423" s="21" t="s">
        <v>2839</v>
      </c>
      <c r="D423" s="18" t="s">
        <v>2840</v>
      </c>
      <c r="E423" s="15" t="s">
        <v>2841</v>
      </c>
      <c r="F423" s="18" t="s">
        <v>2842</v>
      </c>
      <c r="G423" s="25" t="s">
        <v>303</v>
      </c>
      <c r="H423" s="22">
        <v>45428</v>
      </c>
      <c r="I423" s="11">
        <v>47254</v>
      </c>
      <c r="J423" s="15" t="s">
        <v>2843</v>
      </c>
    </row>
    <row r="424" spans="1:10" ht="21" customHeight="1" x14ac:dyDescent="0.4">
      <c r="A424" s="23" t="s">
        <v>2773</v>
      </c>
      <c r="B424" s="18" t="s">
        <v>2844</v>
      </c>
      <c r="C424" s="21" t="s">
        <v>2845</v>
      </c>
      <c r="D424" s="18" t="s">
        <v>1308</v>
      </c>
      <c r="E424" s="15" t="s">
        <v>2846</v>
      </c>
      <c r="F424" s="18" t="s">
        <v>2847</v>
      </c>
      <c r="G424" s="25"/>
      <c r="H424" s="22">
        <v>45428</v>
      </c>
      <c r="I424" s="11">
        <v>47254</v>
      </c>
      <c r="J424" s="15" t="s">
        <v>2848</v>
      </c>
    </row>
    <row r="425" spans="1:10" ht="21" customHeight="1" x14ac:dyDescent="0.4">
      <c r="A425" s="23" t="s">
        <v>2773</v>
      </c>
      <c r="B425" s="18" t="s">
        <v>2849</v>
      </c>
      <c r="C425" s="21" t="s">
        <v>2850</v>
      </c>
      <c r="D425" s="18" t="s">
        <v>2851</v>
      </c>
      <c r="E425" s="15" t="s">
        <v>2852</v>
      </c>
      <c r="F425" s="18" t="s">
        <v>2853</v>
      </c>
      <c r="G425" s="25" t="s">
        <v>304</v>
      </c>
      <c r="H425" s="22">
        <v>45432</v>
      </c>
      <c r="I425" s="11">
        <v>47258</v>
      </c>
      <c r="J425" s="15" t="s">
        <v>2854</v>
      </c>
    </row>
    <row r="426" spans="1:10" ht="21" customHeight="1" x14ac:dyDescent="0.4">
      <c r="A426" s="23" t="s">
        <v>2773</v>
      </c>
      <c r="B426" s="18" t="s">
        <v>2855</v>
      </c>
      <c r="C426" s="21" t="s">
        <v>2856</v>
      </c>
      <c r="D426" s="18" t="s">
        <v>952</v>
      </c>
      <c r="E426" s="15" t="s">
        <v>2857</v>
      </c>
      <c r="F426" s="18" t="s">
        <v>2858</v>
      </c>
      <c r="G426" s="25"/>
      <c r="H426" s="22">
        <v>45435</v>
      </c>
      <c r="I426" s="11">
        <v>47261</v>
      </c>
      <c r="J426" s="15" t="s">
        <v>2856</v>
      </c>
    </row>
    <row r="427" spans="1:10" ht="21" customHeight="1" x14ac:dyDescent="0.4">
      <c r="A427" s="23" t="s">
        <v>2773</v>
      </c>
      <c r="B427" s="18" t="s">
        <v>2859</v>
      </c>
      <c r="C427" s="21" t="s">
        <v>2860</v>
      </c>
      <c r="D427" s="18" t="s">
        <v>2861</v>
      </c>
      <c r="E427" s="15" t="s">
        <v>2862</v>
      </c>
      <c r="F427" s="18" t="s">
        <v>2863</v>
      </c>
      <c r="G427" s="25" t="s">
        <v>305</v>
      </c>
      <c r="H427" s="22">
        <v>45436</v>
      </c>
      <c r="I427" s="11">
        <v>47262</v>
      </c>
      <c r="J427" s="15" t="s">
        <v>2864</v>
      </c>
    </row>
    <row r="428" spans="1:10" ht="21" customHeight="1" x14ac:dyDescent="0.4">
      <c r="A428" s="23" t="s">
        <v>2773</v>
      </c>
      <c r="B428" s="18" t="s">
        <v>2865</v>
      </c>
      <c r="C428" s="21" t="s">
        <v>2866</v>
      </c>
      <c r="D428" s="18" t="s">
        <v>2867</v>
      </c>
      <c r="E428" s="15" t="s">
        <v>2868</v>
      </c>
      <c r="F428" s="18" t="s">
        <v>2869</v>
      </c>
      <c r="G428" s="25" t="s">
        <v>306</v>
      </c>
      <c r="H428" s="22">
        <v>45443</v>
      </c>
      <c r="I428" s="11">
        <v>47269</v>
      </c>
      <c r="J428" s="15" t="s">
        <v>2870</v>
      </c>
    </row>
    <row r="429" spans="1:10" ht="21" customHeight="1" x14ac:dyDescent="0.4">
      <c r="A429" s="23" t="s">
        <v>2773</v>
      </c>
      <c r="B429" s="18" t="s">
        <v>2871</v>
      </c>
      <c r="C429" s="21" t="s">
        <v>2872</v>
      </c>
      <c r="D429" s="18" t="s">
        <v>3721</v>
      </c>
      <c r="E429" s="15" t="s">
        <v>3722</v>
      </c>
      <c r="F429" s="18" t="s">
        <v>3723</v>
      </c>
      <c r="G429" s="25" t="s">
        <v>307</v>
      </c>
      <c r="H429" s="22">
        <v>45443</v>
      </c>
      <c r="I429" s="11">
        <v>47269</v>
      </c>
      <c r="J429" s="15" t="s">
        <v>2873</v>
      </c>
    </row>
    <row r="430" spans="1:10" ht="21" customHeight="1" x14ac:dyDescent="0.4">
      <c r="A430" s="23" t="s">
        <v>2773</v>
      </c>
      <c r="B430" s="18" t="s">
        <v>2874</v>
      </c>
      <c r="C430" s="21" t="s">
        <v>2875</v>
      </c>
      <c r="D430" s="18" t="s">
        <v>2876</v>
      </c>
      <c r="E430" s="15" t="s">
        <v>2877</v>
      </c>
      <c r="F430" s="18" t="s">
        <v>2878</v>
      </c>
      <c r="G430" s="25" t="s">
        <v>308</v>
      </c>
      <c r="H430" s="22">
        <v>45453</v>
      </c>
      <c r="I430" s="11">
        <v>47279</v>
      </c>
      <c r="J430" s="15" t="s">
        <v>2879</v>
      </c>
    </row>
    <row r="431" spans="1:10" ht="21" customHeight="1" x14ac:dyDescent="0.4">
      <c r="A431" s="23" t="s">
        <v>2773</v>
      </c>
      <c r="B431" s="18" t="s">
        <v>2880</v>
      </c>
      <c r="C431" s="21" t="s">
        <v>2881</v>
      </c>
      <c r="D431" s="18" t="s">
        <v>2882</v>
      </c>
      <c r="E431" s="15" t="s">
        <v>2883</v>
      </c>
      <c r="F431" s="18" t="s">
        <v>2884</v>
      </c>
      <c r="G431" s="25"/>
      <c r="H431" s="22">
        <v>45460</v>
      </c>
      <c r="I431" s="11">
        <v>47286</v>
      </c>
      <c r="J431" s="15" t="s">
        <v>2885</v>
      </c>
    </row>
    <row r="432" spans="1:10" ht="21" customHeight="1" x14ac:dyDescent="0.4">
      <c r="A432" s="23" t="s">
        <v>2773</v>
      </c>
      <c r="B432" s="18" t="s">
        <v>2886</v>
      </c>
      <c r="C432" s="21" t="s">
        <v>2887</v>
      </c>
      <c r="D432" s="18" t="s">
        <v>2888</v>
      </c>
      <c r="E432" s="15" t="s">
        <v>2889</v>
      </c>
      <c r="F432" s="18" t="s">
        <v>2890</v>
      </c>
      <c r="G432" s="25"/>
      <c r="H432" s="22">
        <v>45460</v>
      </c>
      <c r="I432" s="11">
        <v>47286</v>
      </c>
      <c r="J432" s="15" t="s">
        <v>2885</v>
      </c>
    </row>
    <row r="433" spans="1:10" ht="21" customHeight="1" x14ac:dyDescent="0.4">
      <c r="A433" s="23" t="s">
        <v>2773</v>
      </c>
      <c r="B433" s="18" t="s">
        <v>2891</v>
      </c>
      <c r="C433" s="21" t="s">
        <v>2892</v>
      </c>
      <c r="D433" s="18" t="s">
        <v>2893</v>
      </c>
      <c r="E433" s="15" t="s">
        <v>2894</v>
      </c>
      <c r="F433" s="18" t="s">
        <v>2895</v>
      </c>
      <c r="G433" s="25" t="s">
        <v>309</v>
      </c>
      <c r="H433" s="22">
        <v>45462</v>
      </c>
      <c r="I433" s="11">
        <v>47288</v>
      </c>
      <c r="J433" s="15" t="s">
        <v>2896</v>
      </c>
    </row>
    <row r="434" spans="1:10" ht="21" customHeight="1" x14ac:dyDescent="0.4">
      <c r="A434" s="23" t="s">
        <v>2773</v>
      </c>
      <c r="B434" s="18" t="s">
        <v>2897</v>
      </c>
      <c r="C434" s="21" t="s">
        <v>2898</v>
      </c>
      <c r="D434" s="18" t="s">
        <v>2899</v>
      </c>
      <c r="E434" s="15" t="s">
        <v>2900</v>
      </c>
      <c r="F434" s="18" t="s">
        <v>2901</v>
      </c>
      <c r="G434" s="25" t="s">
        <v>310</v>
      </c>
      <c r="H434" s="22">
        <v>45462</v>
      </c>
      <c r="I434" s="11">
        <v>47288</v>
      </c>
      <c r="J434" s="15" t="s">
        <v>2902</v>
      </c>
    </row>
    <row r="435" spans="1:10" ht="21" customHeight="1" x14ac:dyDescent="0.4">
      <c r="A435" s="23" t="s">
        <v>2791</v>
      </c>
      <c r="B435" s="18" t="s">
        <v>2903</v>
      </c>
      <c r="C435" s="21" t="s">
        <v>2904</v>
      </c>
      <c r="D435" s="18" t="s">
        <v>2905</v>
      </c>
      <c r="E435" s="15" t="s">
        <v>2906</v>
      </c>
      <c r="F435" s="18" t="s">
        <v>2907</v>
      </c>
      <c r="G435" s="25" t="s">
        <v>311</v>
      </c>
      <c r="H435" s="22">
        <v>45461</v>
      </c>
      <c r="I435" s="11">
        <v>47287</v>
      </c>
      <c r="J435" s="15" t="s">
        <v>2908</v>
      </c>
    </row>
    <row r="436" spans="1:10" ht="21" customHeight="1" x14ac:dyDescent="0.4">
      <c r="A436" s="23" t="s">
        <v>2773</v>
      </c>
      <c r="B436" s="18" t="s">
        <v>2909</v>
      </c>
      <c r="C436" s="21" t="s">
        <v>2910</v>
      </c>
      <c r="D436" s="18" t="s">
        <v>2911</v>
      </c>
      <c r="E436" s="15" t="s">
        <v>2912</v>
      </c>
      <c r="F436" s="18" t="s">
        <v>2913</v>
      </c>
      <c r="G436" s="25"/>
      <c r="H436" s="22">
        <v>45462</v>
      </c>
      <c r="I436" s="11">
        <v>47288</v>
      </c>
      <c r="J436" s="15" t="s">
        <v>2910</v>
      </c>
    </row>
    <row r="437" spans="1:10" ht="21" customHeight="1" x14ac:dyDescent="0.4">
      <c r="A437" s="23" t="s">
        <v>2773</v>
      </c>
      <c r="B437" s="18" t="s">
        <v>2914</v>
      </c>
      <c r="C437" s="21" t="s">
        <v>2915</v>
      </c>
      <c r="D437" s="18" t="s">
        <v>2916</v>
      </c>
      <c r="E437" s="15" t="s">
        <v>2917</v>
      </c>
      <c r="F437" s="18" t="s">
        <v>2918</v>
      </c>
      <c r="G437" s="25" t="s">
        <v>312</v>
      </c>
      <c r="H437" s="22">
        <v>45474</v>
      </c>
      <c r="I437" s="11">
        <v>47300</v>
      </c>
      <c r="J437" s="15" t="s">
        <v>2919</v>
      </c>
    </row>
    <row r="438" spans="1:10" ht="21" customHeight="1" x14ac:dyDescent="0.4">
      <c r="A438" s="23" t="s">
        <v>2773</v>
      </c>
      <c r="B438" s="18" t="s">
        <v>2920</v>
      </c>
      <c r="C438" s="21" t="s">
        <v>2921</v>
      </c>
      <c r="D438" s="18" t="s">
        <v>586</v>
      </c>
      <c r="E438" s="15" t="s">
        <v>2922</v>
      </c>
      <c r="F438" s="18" t="s">
        <v>2923</v>
      </c>
      <c r="G438" s="25"/>
      <c r="H438" s="22">
        <v>45474</v>
      </c>
      <c r="I438" s="11">
        <v>47300</v>
      </c>
      <c r="J438" s="15" t="s">
        <v>2924</v>
      </c>
    </row>
    <row r="439" spans="1:10" ht="21" customHeight="1" x14ac:dyDescent="0.4">
      <c r="A439" s="23" t="s">
        <v>2773</v>
      </c>
      <c r="B439" s="18" t="s">
        <v>2925</v>
      </c>
      <c r="C439" s="21" t="s">
        <v>2926</v>
      </c>
      <c r="D439" s="18" t="s">
        <v>2927</v>
      </c>
      <c r="E439" s="15" t="s">
        <v>2928</v>
      </c>
      <c r="F439" s="18" t="s">
        <v>2929</v>
      </c>
      <c r="G439" s="25" t="s">
        <v>313</v>
      </c>
      <c r="H439" s="22">
        <v>45484</v>
      </c>
      <c r="I439" s="11">
        <v>47310</v>
      </c>
      <c r="J439" s="15" t="s">
        <v>2930</v>
      </c>
    </row>
    <row r="440" spans="1:10" ht="21" customHeight="1" x14ac:dyDescent="0.4">
      <c r="A440" s="23" t="s">
        <v>2773</v>
      </c>
      <c r="B440" s="18" t="s">
        <v>2931</v>
      </c>
      <c r="C440" s="21" t="s">
        <v>2932</v>
      </c>
      <c r="D440" s="18" t="s">
        <v>2933</v>
      </c>
      <c r="E440" s="15" t="s">
        <v>2934</v>
      </c>
      <c r="F440" s="18" t="s">
        <v>2935</v>
      </c>
      <c r="G440" s="25" t="s">
        <v>314</v>
      </c>
      <c r="H440" s="22">
        <v>45497</v>
      </c>
      <c r="I440" s="11">
        <v>47323</v>
      </c>
      <c r="J440" s="15" t="s">
        <v>2936</v>
      </c>
    </row>
    <row r="441" spans="1:10" ht="21" customHeight="1" x14ac:dyDescent="0.4">
      <c r="A441" s="23" t="s">
        <v>2773</v>
      </c>
      <c r="B441" s="18" t="s">
        <v>2937</v>
      </c>
      <c r="C441" s="21" t="s">
        <v>2938</v>
      </c>
      <c r="D441" s="18" t="s">
        <v>2939</v>
      </c>
      <c r="E441" s="15" t="s">
        <v>2940</v>
      </c>
      <c r="F441" s="18" t="s">
        <v>2941</v>
      </c>
      <c r="G441" s="25" t="s">
        <v>315</v>
      </c>
      <c r="H441" s="22">
        <v>45503</v>
      </c>
      <c r="I441" s="11">
        <v>47329</v>
      </c>
      <c r="J441" s="15" t="s">
        <v>2942</v>
      </c>
    </row>
    <row r="442" spans="1:10" ht="21" customHeight="1" x14ac:dyDescent="0.4">
      <c r="A442" s="23" t="s">
        <v>2773</v>
      </c>
      <c r="B442" s="18" t="s">
        <v>2943</v>
      </c>
      <c r="C442" s="21" t="s">
        <v>2944</v>
      </c>
      <c r="D442" s="18" t="s">
        <v>2945</v>
      </c>
      <c r="E442" s="15" t="s">
        <v>2946</v>
      </c>
      <c r="F442" s="18" t="s">
        <v>2947</v>
      </c>
      <c r="G442" s="25" t="s">
        <v>316</v>
      </c>
      <c r="H442" s="22">
        <v>45511</v>
      </c>
      <c r="I442" s="11">
        <v>47337</v>
      </c>
      <c r="J442" s="15" t="s">
        <v>2948</v>
      </c>
    </row>
    <row r="443" spans="1:10" ht="21" customHeight="1" x14ac:dyDescent="0.4">
      <c r="A443" s="23" t="s">
        <v>2773</v>
      </c>
      <c r="B443" s="18" t="s">
        <v>2949</v>
      </c>
      <c r="C443" s="21" t="s">
        <v>2950</v>
      </c>
      <c r="D443" s="18" t="s">
        <v>2951</v>
      </c>
      <c r="E443" s="15" t="s">
        <v>2952</v>
      </c>
      <c r="F443" s="18" t="s">
        <v>2953</v>
      </c>
      <c r="G443" s="25"/>
      <c r="H443" s="22">
        <v>45511</v>
      </c>
      <c r="I443" s="11">
        <v>47337</v>
      </c>
      <c r="J443" s="15" t="s">
        <v>2950</v>
      </c>
    </row>
    <row r="444" spans="1:10" ht="21" customHeight="1" x14ac:dyDescent="0.4">
      <c r="A444" s="23" t="s">
        <v>2773</v>
      </c>
      <c r="B444" s="18" t="s">
        <v>2954</v>
      </c>
      <c r="C444" s="21" t="s">
        <v>2955</v>
      </c>
      <c r="D444" s="18" t="s">
        <v>2787</v>
      </c>
      <c r="E444" s="15" t="s">
        <v>2956</v>
      </c>
      <c r="F444" s="18" t="s">
        <v>2957</v>
      </c>
      <c r="G444" s="25"/>
      <c r="H444" s="22">
        <v>45523</v>
      </c>
      <c r="I444" s="11">
        <v>47349</v>
      </c>
      <c r="J444" s="15" t="s">
        <v>2955</v>
      </c>
    </row>
    <row r="445" spans="1:10" ht="21" customHeight="1" x14ac:dyDescent="0.4">
      <c r="A445" s="23" t="s">
        <v>2773</v>
      </c>
      <c r="B445" s="18" t="s">
        <v>2958</v>
      </c>
      <c r="C445" s="21" t="s">
        <v>2959</v>
      </c>
      <c r="D445" s="18" t="s">
        <v>2960</v>
      </c>
      <c r="E445" s="15" t="s">
        <v>2961</v>
      </c>
      <c r="F445" s="18" t="s">
        <v>2962</v>
      </c>
      <c r="G445" s="25"/>
      <c r="H445" s="22">
        <v>45533</v>
      </c>
      <c r="I445" s="11">
        <v>47359</v>
      </c>
      <c r="J445" s="15" t="s">
        <v>2963</v>
      </c>
    </row>
    <row r="446" spans="1:10" ht="21" customHeight="1" x14ac:dyDescent="0.4">
      <c r="A446" s="23" t="s">
        <v>2773</v>
      </c>
      <c r="B446" s="18" t="s">
        <v>2964</v>
      </c>
      <c r="C446" s="21" t="s">
        <v>2965</v>
      </c>
      <c r="D446" s="18" t="s">
        <v>2966</v>
      </c>
      <c r="E446" s="15" t="s">
        <v>2967</v>
      </c>
      <c r="F446" s="18" t="s">
        <v>2968</v>
      </c>
      <c r="G446" s="25" t="s">
        <v>317</v>
      </c>
      <c r="H446" s="22">
        <v>45533</v>
      </c>
      <c r="I446" s="11">
        <v>47359</v>
      </c>
      <c r="J446" s="15" t="s">
        <v>2969</v>
      </c>
    </row>
    <row r="447" spans="1:10" ht="21" customHeight="1" x14ac:dyDescent="0.4">
      <c r="A447" s="23" t="s">
        <v>2773</v>
      </c>
      <c r="B447" s="18" t="s">
        <v>2970</v>
      </c>
      <c r="C447" s="21" t="s">
        <v>2971</v>
      </c>
      <c r="D447" s="18" t="s">
        <v>2972</v>
      </c>
      <c r="E447" s="15" t="s">
        <v>2973</v>
      </c>
      <c r="F447" s="18" t="s">
        <v>2974</v>
      </c>
      <c r="G447" s="25" t="s">
        <v>318</v>
      </c>
      <c r="H447" s="22">
        <v>45539</v>
      </c>
      <c r="I447" s="11">
        <v>47365</v>
      </c>
      <c r="J447" s="15" t="s">
        <v>2975</v>
      </c>
    </row>
    <row r="448" spans="1:10" ht="21" customHeight="1" x14ac:dyDescent="0.4">
      <c r="A448" s="23" t="s">
        <v>2773</v>
      </c>
      <c r="B448" s="18" t="s">
        <v>2976</v>
      </c>
      <c r="C448" s="21" t="s">
        <v>2977</v>
      </c>
      <c r="D448" s="18" t="s">
        <v>2978</v>
      </c>
      <c r="E448" s="15" t="s">
        <v>2979</v>
      </c>
      <c r="F448" s="18" t="s">
        <v>2980</v>
      </c>
      <c r="G448" s="25"/>
      <c r="H448" s="22">
        <v>45539</v>
      </c>
      <c r="I448" s="11">
        <v>47365</v>
      </c>
      <c r="J448" s="15" t="s">
        <v>2977</v>
      </c>
    </row>
    <row r="449" spans="1:10" ht="21" customHeight="1" x14ac:dyDescent="0.4">
      <c r="A449" s="23" t="s">
        <v>2773</v>
      </c>
      <c r="B449" s="18" t="s">
        <v>2981</v>
      </c>
      <c r="C449" s="21" t="s">
        <v>2982</v>
      </c>
      <c r="D449" s="18" t="s">
        <v>2983</v>
      </c>
      <c r="E449" s="15" t="s">
        <v>2984</v>
      </c>
      <c r="F449" s="18" t="s">
        <v>2985</v>
      </c>
      <c r="G449" s="25" t="s">
        <v>319</v>
      </c>
      <c r="H449" s="22">
        <v>45561</v>
      </c>
      <c r="I449" s="11">
        <v>47387</v>
      </c>
      <c r="J449" s="15" t="s">
        <v>2166</v>
      </c>
    </row>
    <row r="450" spans="1:10" ht="21" customHeight="1" x14ac:dyDescent="0.4">
      <c r="A450" s="23" t="s">
        <v>2773</v>
      </c>
      <c r="B450" s="18" t="s">
        <v>2986</v>
      </c>
      <c r="C450" s="21" t="s">
        <v>2987</v>
      </c>
      <c r="D450" s="18" t="s">
        <v>1507</v>
      </c>
      <c r="E450" s="15" t="s">
        <v>2988</v>
      </c>
      <c r="F450" s="18" t="s">
        <v>2989</v>
      </c>
      <c r="G450" s="25"/>
      <c r="H450" s="22">
        <v>45561</v>
      </c>
      <c r="I450" s="11">
        <v>47387</v>
      </c>
      <c r="J450" s="15" t="s">
        <v>2987</v>
      </c>
    </row>
    <row r="451" spans="1:10" ht="21" customHeight="1" x14ac:dyDescent="0.4">
      <c r="A451" s="23" t="s">
        <v>2773</v>
      </c>
      <c r="B451" s="18" t="s">
        <v>2990</v>
      </c>
      <c r="C451" s="21" t="s">
        <v>2991</v>
      </c>
      <c r="D451" s="18" t="s">
        <v>2992</v>
      </c>
      <c r="E451" s="15" t="s">
        <v>2993</v>
      </c>
      <c r="F451" s="18" t="s">
        <v>2994</v>
      </c>
      <c r="G451" s="25" t="s">
        <v>320</v>
      </c>
      <c r="H451" s="22">
        <v>45567</v>
      </c>
      <c r="I451" s="11">
        <v>47393</v>
      </c>
      <c r="J451" s="15" t="s">
        <v>2995</v>
      </c>
    </row>
    <row r="452" spans="1:10" ht="21" customHeight="1" x14ac:dyDescent="0.4">
      <c r="A452" s="23" t="s">
        <v>2773</v>
      </c>
      <c r="B452" s="18" t="s">
        <v>2996</v>
      </c>
      <c r="C452" s="21" t="s">
        <v>2997</v>
      </c>
      <c r="D452" s="18" t="s">
        <v>2998</v>
      </c>
      <c r="E452" s="15" t="s">
        <v>2999</v>
      </c>
      <c r="F452" s="18" t="s">
        <v>3000</v>
      </c>
      <c r="G452" s="25"/>
      <c r="H452" s="22">
        <v>45572</v>
      </c>
      <c r="I452" s="11">
        <v>47398</v>
      </c>
      <c r="J452" s="15" t="s">
        <v>2997</v>
      </c>
    </row>
    <row r="453" spans="1:10" ht="21" customHeight="1" x14ac:dyDescent="0.4">
      <c r="A453" s="23" t="s">
        <v>2773</v>
      </c>
      <c r="B453" s="18" t="s">
        <v>3001</v>
      </c>
      <c r="C453" s="21" t="s">
        <v>3002</v>
      </c>
      <c r="D453" s="18" t="s">
        <v>3003</v>
      </c>
      <c r="E453" s="15" t="s">
        <v>3004</v>
      </c>
      <c r="F453" s="18" t="s">
        <v>3005</v>
      </c>
      <c r="G453" s="25"/>
      <c r="H453" s="22">
        <v>45569</v>
      </c>
      <c r="I453" s="11">
        <v>47395</v>
      </c>
      <c r="J453" s="15" t="s">
        <v>3006</v>
      </c>
    </row>
    <row r="454" spans="1:10" ht="21" customHeight="1" x14ac:dyDescent="0.4">
      <c r="A454" s="23" t="s">
        <v>2773</v>
      </c>
      <c r="B454" s="18" t="s">
        <v>3007</v>
      </c>
      <c r="C454" s="21" t="s">
        <v>3008</v>
      </c>
      <c r="D454" s="18" t="s">
        <v>3009</v>
      </c>
      <c r="E454" s="15" t="s">
        <v>3010</v>
      </c>
      <c r="F454" s="18" t="s">
        <v>3011</v>
      </c>
      <c r="G454" s="25"/>
      <c r="H454" s="22">
        <v>45573</v>
      </c>
      <c r="I454" s="11">
        <v>47399</v>
      </c>
      <c r="J454" s="15" t="s">
        <v>3008</v>
      </c>
    </row>
    <row r="455" spans="1:10" ht="21" customHeight="1" x14ac:dyDescent="0.4">
      <c r="A455" s="23" t="s">
        <v>2773</v>
      </c>
      <c r="B455" s="18" t="s">
        <v>3012</v>
      </c>
      <c r="C455" s="21" t="s">
        <v>3013</v>
      </c>
      <c r="D455" s="18" t="s">
        <v>3014</v>
      </c>
      <c r="E455" s="15" t="s">
        <v>3015</v>
      </c>
      <c r="F455" s="18" t="s">
        <v>3016</v>
      </c>
      <c r="G455" s="25" t="s">
        <v>321</v>
      </c>
      <c r="H455" s="22">
        <v>45573</v>
      </c>
      <c r="I455" s="11">
        <v>47399</v>
      </c>
      <c r="J455" s="15" t="s">
        <v>3017</v>
      </c>
    </row>
    <row r="456" spans="1:10" ht="21" customHeight="1" x14ac:dyDescent="0.4">
      <c r="A456" s="23" t="s">
        <v>2773</v>
      </c>
      <c r="B456" s="18" t="s">
        <v>3018</v>
      </c>
      <c r="C456" s="21" t="s">
        <v>3019</v>
      </c>
      <c r="D456" s="18" t="s">
        <v>3020</v>
      </c>
      <c r="E456" s="15" t="s">
        <v>3021</v>
      </c>
      <c r="F456" s="18" t="s">
        <v>3022</v>
      </c>
      <c r="G456" s="25" t="s">
        <v>322</v>
      </c>
      <c r="H456" s="22">
        <v>45575</v>
      </c>
      <c r="I456" s="11">
        <v>47401</v>
      </c>
      <c r="J456" s="15" t="s">
        <v>3023</v>
      </c>
    </row>
    <row r="457" spans="1:10" ht="21" customHeight="1" x14ac:dyDescent="0.4">
      <c r="A457" s="23" t="s">
        <v>2773</v>
      </c>
      <c r="B457" s="18" t="s">
        <v>3024</v>
      </c>
      <c r="C457" s="21" t="s">
        <v>3025</v>
      </c>
      <c r="D457" s="18" t="s">
        <v>3026</v>
      </c>
      <c r="E457" s="15" t="s">
        <v>3027</v>
      </c>
      <c r="F457" s="18" t="s">
        <v>3028</v>
      </c>
      <c r="G457" s="25" t="s">
        <v>323</v>
      </c>
      <c r="H457" s="22">
        <v>45575</v>
      </c>
      <c r="I457" s="11">
        <v>47401</v>
      </c>
      <c r="J457" s="15" t="s">
        <v>3029</v>
      </c>
    </row>
    <row r="458" spans="1:10" ht="21" customHeight="1" x14ac:dyDescent="0.4">
      <c r="A458" s="23" t="s">
        <v>2773</v>
      </c>
      <c r="B458" s="18" t="s">
        <v>3030</v>
      </c>
      <c r="C458" s="21" t="s">
        <v>3031</v>
      </c>
      <c r="D458" s="18" t="s">
        <v>3032</v>
      </c>
      <c r="E458" s="15" t="s">
        <v>3033</v>
      </c>
      <c r="F458" s="18" t="s">
        <v>3034</v>
      </c>
      <c r="G458" s="25" t="s">
        <v>324</v>
      </c>
      <c r="H458" s="22">
        <v>45593</v>
      </c>
      <c r="I458" s="11">
        <v>47419</v>
      </c>
      <c r="J458" s="15" t="s">
        <v>3035</v>
      </c>
    </row>
    <row r="459" spans="1:10" ht="21" customHeight="1" x14ac:dyDescent="0.4">
      <c r="A459" s="23" t="s">
        <v>2773</v>
      </c>
      <c r="B459" s="18" t="s">
        <v>3036</v>
      </c>
      <c r="C459" s="21" t="s">
        <v>3037</v>
      </c>
      <c r="D459" s="18" t="s">
        <v>3038</v>
      </c>
      <c r="E459" s="15" t="s">
        <v>3039</v>
      </c>
      <c r="F459" s="18" t="s">
        <v>3040</v>
      </c>
      <c r="G459" s="25" t="s">
        <v>325</v>
      </c>
      <c r="H459" s="22">
        <v>45589</v>
      </c>
      <c r="I459" s="11">
        <v>47415</v>
      </c>
      <c r="J459" s="15" t="s">
        <v>3041</v>
      </c>
    </row>
    <row r="460" spans="1:10" ht="21" customHeight="1" x14ac:dyDescent="0.4">
      <c r="A460" s="23" t="s">
        <v>2773</v>
      </c>
      <c r="B460" s="18" t="s">
        <v>3042</v>
      </c>
      <c r="C460" s="21" t="s">
        <v>3043</v>
      </c>
      <c r="D460" s="18" t="s">
        <v>3044</v>
      </c>
      <c r="E460" s="15" t="s">
        <v>3045</v>
      </c>
      <c r="F460" s="18" t="s">
        <v>3046</v>
      </c>
      <c r="G460" s="25" t="s">
        <v>326</v>
      </c>
      <c r="H460" s="22">
        <v>45594</v>
      </c>
      <c r="I460" s="11">
        <v>47420</v>
      </c>
      <c r="J460" s="15" t="s">
        <v>3047</v>
      </c>
    </row>
    <row r="461" spans="1:10" ht="21" customHeight="1" x14ac:dyDescent="0.4">
      <c r="A461" s="23" t="s">
        <v>2773</v>
      </c>
      <c r="B461" s="18" t="s">
        <v>3048</v>
      </c>
      <c r="C461" s="21" t="s">
        <v>3049</v>
      </c>
      <c r="D461" s="18" t="s">
        <v>3050</v>
      </c>
      <c r="E461" s="15" t="s">
        <v>3051</v>
      </c>
      <c r="F461" s="18" t="s">
        <v>3052</v>
      </c>
      <c r="G461" s="25" t="s">
        <v>327</v>
      </c>
      <c r="H461" s="22">
        <v>45594</v>
      </c>
      <c r="I461" s="11">
        <v>47420</v>
      </c>
      <c r="J461" s="15" t="s">
        <v>3053</v>
      </c>
    </row>
    <row r="462" spans="1:10" ht="21" customHeight="1" x14ac:dyDescent="0.4">
      <c r="A462" s="23" t="s">
        <v>2773</v>
      </c>
      <c r="B462" s="18" t="s">
        <v>3054</v>
      </c>
      <c r="C462" s="21" t="s">
        <v>3055</v>
      </c>
      <c r="D462" s="18" t="s">
        <v>3056</v>
      </c>
      <c r="E462" s="15" t="s">
        <v>3057</v>
      </c>
      <c r="F462" s="18" t="s">
        <v>3058</v>
      </c>
      <c r="G462" s="25" t="s">
        <v>328</v>
      </c>
      <c r="H462" s="22">
        <v>45604</v>
      </c>
      <c r="I462" s="11">
        <v>47430</v>
      </c>
      <c r="J462" s="15" t="s">
        <v>3059</v>
      </c>
    </row>
    <row r="463" spans="1:10" ht="21" customHeight="1" x14ac:dyDescent="0.4">
      <c r="A463" s="23" t="s">
        <v>2773</v>
      </c>
      <c r="B463" s="18" t="s">
        <v>3060</v>
      </c>
      <c r="C463" s="21" t="s">
        <v>3061</v>
      </c>
      <c r="D463" s="18" t="s">
        <v>3062</v>
      </c>
      <c r="E463" s="15" t="s">
        <v>3063</v>
      </c>
      <c r="F463" s="18" t="s">
        <v>3064</v>
      </c>
      <c r="G463" s="25" t="s">
        <v>329</v>
      </c>
      <c r="H463" s="22">
        <v>45610</v>
      </c>
      <c r="I463" s="11">
        <v>47436</v>
      </c>
      <c r="J463" s="15" t="s">
        <v>3065</v>
      </c>
    </row>
    <row r="464" spans="1:10" ht="21" customHeight="1" x14ac:dyDescent="0.4">
      <c r="A464" s="23" t="s">
        <v>2773</v>
      </c>
      <c r="B464" s="18" t="s">
        <v>3066</v>
      </c>
      <c r="C464" s="21" t="s">
        <v>3067</v>
      </c>
      <c r="D464" s="18" t="s">
        <v>3068</v>
      </c>
      <c r="E464" s="15" t="s">
        <v>3069</v>
      </c>
      <c r="F464" s="18" t="s">
        <v>3070</v>
      </c>
      <c r="G464" s="25" t="s">
        <v>330</v>
      </c>
      <c r="H464" s="22">
        <v>45611</v>
      </c>
      <c r="I464" s="11">
        <v>47437</v>
      </c>
      <c r="J464" s="15" t="s">
        <v>3071</v>
      </c>
    </row>
    <row r="465" spans="1:10" ht="21" customHeight="1" x14ac:dyDescent="0.4">
      <c r="A465" s="23" t="s">
        <v>2773</v>
      </c>
      <c r="B465" s="18" t="s">
        <v>3072</v>
      </c>
      <c r="C465" s="21" t="s">
        <v>3073</v>
      </c>
      <c r="D465" s="18" t="s">
        <v>3074</v>
      </c>
      <c r="E465" s="15" t="s">
        <v>3075</v>
      </c>
      <c r="F465" s="18" t="s">
        <v>3076</v>
      </c>
      <c r="G465" s="25"/>
      <c r="H465" s="22">
        <v>45622</v>
      </c>
      <c r="I465" s="11">
        <v>47448</v>
      </c>
      <c r="J465" s="15" t="s">
        <v>3073</v>
      </c>
    </row>
    <row r="466" spans="1:10" ht="21" customHeight="1" x14ac:dyDescent="0.4">
      <c r="A466" s="23" t="s">
        <v>2773</v>
      </c>
      <c r="B466" s="18" t="s">
        <v>3077</v>
      </c>
      <c r="C466" s="21" t="s">
        <v>3078</v>
      </c>
      <c r="D466" s="18" t="s">
        <v>2030</v>
      </c>
      <c r="E466" s="15" t="s">
        <v>3079</v>
      </c>
      <c r="F466" s="18" t="s">
        <v>3080</v>
      </c>
      <c r="G466" s="25" t="s">
        <v>331</v>
      </c>
      <c r="H466" s="22">
        <v>45625</v>
      </c>
      <c r="I466" s="11">
        <v>47451</v>
      </c>
      <c r="J466" s="15" t="s">
        <v>3081</v>
      </c>
    </row>
    <row r="467" spans="1:10" ht="21" customHeight="1" x14ac:dyDescent="0.4">
      <c r="A467" s="23" t="s">
        <v>2773</v>
      </c>
      <c r="B467" s="18" t="s">
        <v>3082</v>
      </c>
      <c r="C467" s="21" t="s">
        <v>3083</v>
      </c>
      <c r="D467" s="18" t="s">
        <v>1973</v>
      </c>
      <c r="E467" s="15" t="s">
        <v>3084</v>
      </c>
      <c r="F467" s="18" t="s">
        <v>3085</v>
      </c>
      <c r="G467" s="25" t="s">
        <v>332</v>
      </c>
      <c r="H467" s="22">
        <v>45630</v>
      </c>
      <c r="I467" s="11">
        <v>47456</v>
      </c>
      <c r="J467" s="15" t="s">
        <v>3086</v>
      </c>
    </row>
    <row r="468" spans="1:10" ht="21" customHeight="1" x14ac:dyDescent="0.4">
      <c r="A468" s="23" t="s">
        <v>2773</v>
      </c>
      <c r="B468" s="18" t="s">
        <v>3087</v>
      </c>
      <c r="C468" s="21" t="s">
        <v>3088</v>
      </c>
      <c r="D468" s="18" t="s">
        <v>3089</v>
      </c>
      <c r="E468" s="15" t="s">
        <v>3090</v>
      </c>
      <c r="F468" s="18" t="s">
        <v>3091</v>
      </c>
      <c r="G468" s="25" t="s">
        <v>333</v>
      </c>
      <c r="H468" s="22">
        <v>45636</v>
      </c>
      <c r="I468" s="11">
        <v>47462</v>
      </c>
      <c r="J468" s="15" t="s">
        <v>3092</v>
      </c>
    </row>
    <row r="469" spans="1:10" ht="21" customHeight="1" x14ac:dyDescent="0.4">
      <c r="A469" s="23" t="s">
        <v>2773</v>
      </c>
      <c r="B469" s="18" t="s">
        <v>3093</v>
      </c>
      <c r="C469" s="21" t="s">
        <v>3094</v>
      </c>
      <c r="D469" s="18" t="s">
        <v>3095</v>
      </c>
      <c r="E469" s="15" t="s">
        <v>3096</v>
      </c>
      <c r="F469" s="18" t="s">
        <v>3097</v>
      </c>
      <c r="G469" s="25" t="s">
        <v>334</v>
      </c>
      <c r="H469" s="22">
        <v>45635</v>
      </c>
      <c r="I469" s="11">
        <v>47461</v>
      </c>
      <c r="J469" s="15" t="s">
        <v>3098</v>
      </c>
    </row>
    <row r="470" spans="1:10" ht="21" customHeight="1" x14ac:dyDescent="0.4">
      <c r="A470" s="23" t="s">
        <v>2773</v>
      </c>
      <c r="B470" s="18" t="s">
        <v>3099</v>
      </c>
      <c r="C470" s="21" t="s">
        <v>3100</v>
      </c>
      <c r="D470" s="18" t="s">
        <v>3101</v>
      </c>
      <c r="E470" s="15" t="s">
        <v>3102</v>
      </c>
      <c r="F470" s="18" t="s">
        <v>3103</v>
      </c>
      <c r="G470" s="25" t="s">
        <v>335</v>
      </c>
      <c r="H470" s="22">
        <v>45636</v>
      </c>
      <c r="I470" s="11">
        <v>47462</v>
      </c>
      <c r="J470" s="15" t="s">
        <v>3104</v>
      </c>
    </row>
    <row r="471" spans="1:10" ht="21" customHeight="1" x14ac:dyDescent="0.4">
      <c r="A471" s="23" t="s">
        <v>2773</v>
      </c>
      <c r="B471" s="18" t="s">
        <v>3105</v>
      </c>
      <c r="C471" s="21" t="s">
        <v>3106</v>
      </c>
      <c r="D471" s="18" t="s">
        <v>3107</v>
      </c>
      <c r="E471" s="15" t="s">
        <v>3108</v>
      </c>
      <c r="F471" s="18" t="s">
        <v>3109</v>
      </c>
      <c r="G471" s="25" t="s">
        <v>336</v>
      </c>
      <c r="H471" s="22">
        <v>45636</v>
      </c>
      <c r="I471" s="11">
        <v>47462</v>
      </c>
      <c r="J471" s="15" t="s">
        <v>3110</v>
      </c>
    </row>
    <row r="472" spans="1:10" ht="21" customHeight="1" x14ac:dyDescent="0.4">
      <c r="A472" s="23" t="s">
        <v>2773</v>
      </c>
      <c r="B472" s="18" t="s">
        <v>3111</v>
      </c>
      <c r="C472" s="21" t="s">
        <v>3112</v>
      </c>
      <c r="D472" s="18" t="s">
        <v>3113</v>
      </c>
      <c r="E472" s="15" t="s">
        <v>3114</v>
      </c>
      <c r="F472" s="18" t="s">
        <v>3115</v>
      </c>
      <c r="G472" s="25" t="s">
        <v>337</v>
      </c>
      <c r="H472" s="22">
        <v>45642</v>
      </c>
      <c r="I472" s="11">
        <v>47468</v>
      </c>
      <c r="J472" s="15" t="s">
        <v>3116</v>
      </c>
    </row>
    <row r="473" spans="1:10" ht="21" customHeight="1" x14ac:dyDescent="0.4">
      <c r="A473" s="23" t="s">
        <v>2773</v>
      </c>
      <c r="B473" s="18" t="s">
        <v>3117</v>
      </c>
      <c r="C473" s="21" t="s">
        <v>3118</v>
      </c>
      <c r="D473" s="18" t="s">
        <v>3119</v>
      </c>
      <c r="E473" s="15" t="s">
        <v>3120</v>
      </c>
      <c r="F473" s="18" t="s">
        <v>3121</v>
      </c>
      <c r="G473" s="25" t="s">
        <v>338</v>
      </c>
      <c r="H473" s="22">
        <v>45642</v>
      </c>
      <c r="I473" s="11">
        <v>47468</v>
      </c>
      <c r="J473" s="15" t="s">
        <v>3122</v>
      </c>
    </row>
    <row r="474" spans="1:10" ht="21" customHeight="1" x14ac:dyDescent="0.4">
      <c r="A474" s="23" t="s">
        <v>2773</v>
      </c>
      <c r="B474" s="18" t="s">
        <v>3123</v>
      </c>
      <c r="C474" s="21" t="s">
        <v>3124</v>
      </c>
      <c r="D474" s="18" t="s">
        <v>1549</v>
      </c>
      <c r="E474" s="15" t="s">
        <v>3125</v>
      </c>
      <c r="F474" s="18" t="s">
        <v>3126</v>
      </c>
      <c r="G474" s="25"/>
      <c r="H474" s="22">
        <v>45642</v>
      </c>
      <c r="I474" s="11">
        <v>47468</v>
      </c>
      <c r="J474" s="15" t="s">
        <v>3127</v>
      </c>
    </row>
    <row r="475" spans="1:10" ht="21" customHeight="1" x14ac:dyDescent="0.4">
      <c r="A475" s="23" t="s">
        <v>2791</v>
      </c>
      <c r="B475" s="18" t="s">
        <v>3128</v>
      </c>
      <c r="C475" s="21" t="s">
        <v>3129</v>
      </c>
      <c r="D475" s="18" t="s">
        <v>3130</v>
      </c>
      <c r="E475" s="15" t="s">
        <v>3131</v>
      </c>
      <c r="F475" s="18" t="s">
        <v>3132</v>
      </c>
      <c r="G475" s="25" t="s">
        <v>339</v>
      </c>
      <c r="H475" s="22">
        <v>45664</v>
      </c>
      <c r="I475" s="11">
        <v>47490</v>
      </c>
      <c r="J475" s="15" t="s">
        <v>3133</v>
      </c>
    </row>
    <row r="476" spans="1:10" ht="21" customHeight="1" x14ac:dyDescent="0.4">
      <c r="A476" s="23" t="s">
        <v>2791</v>
      </c>
      <c r="B476" s="18" t="s">
        <v>3134</v>
      </c>
      <c r="C476" s="21" t="s">
        <v>3135</v>
      </c>
      <c r="D476" s="18" t="s">
        <v>3136</v>
      </c>
      <c r="E476" s="15" t="s">
        <v>3137</v>
      </c>
      <c r="F476" s="18" t="s">
        <v>3138</v>
      </c>
      <c r="G476" s="25" t="s">
        <v>340</v>
      </c>
      <c r="H476" s="22">
        <v>45666</v>
      </c>
      <c r="I476" s="11">
        <v>47492</v>
      </c>
      <c r="J476" s="15" t="s">
        <v>3139</v>
      </c>
    </row>
    <row r="477" spans="1:10" ht="21" customHeight="1" x14ac:dyDescent="0.4">
      <c r="A477" s="23" t="s">
        <v>2773</v>
      </c>
      <c r="B477" s="18" t="s">
        <v>3140</v>
      </c>
      <c r="C477" s="21" t="s">
        <v>3141</v>
      </c>
      <c r="D477" s="18" t="s">
        <v>3142</v>
      </c>
      <c r="E477" s="15" t="s">
        <v>3143</v>
      </c>
      <c r="F477" s="18" t="s">
        <v>3144</v>
      </c>
      <c r="G477" s="25" t="s">
        <v>341</v>
      </c>
      <c r="H477" s="22">
        <v>45666</v>
      </c>
      <c r="I477" s="11">
        <v>47492</v>
      </c>
      <c r="J477" s="15" t="s">
        <v>3145</v>
      </c>
    </row>
    <row r="478" spans="1:10" ht="21" customHeight="1" x14ac:dyDescent="0.4">
      <c r="A478" s="23" t="s">
        <v>2773</v>
      </c>
      <c r="B478" s="18" t="s">
        <v>3146</v>
      </c>
      <c r="C478" s="21" t="s">
        <v>3147</v>
      </c>
      <c r="D478" s="18" t="s">
        <v>883</v>
      </c>
      <c r="E478" s="15" t="s">
        <v>3148</v>
      </c>
      <c r="F478" s="18" t="s">
        <v>3149</v>
      </c>
      <c r="G478" s="25" t="s">
        <v>342</v>
      </c>
      <c r="H478" s="22">
        <v>45666</v>
      </c>
      <c r="I478" s="11">
        <v>47492</v>
      </c>
      <c r="J478" s="15" t="s">
        <v>3150</v>
      </c>
    </row>
    <row r="479" spans="1:10" ht="21" customHeight="1" x14ac:dyDescent="0.4">
      <c r="A479" s="23" t="s">
        <v>2791</v>
      </c>
      <c r="B479" s="18" t="s">
        <v>3151</v>
      </c>
      <c r="C479" s="21" t="s">
        <v>3152</v>
      </c>
      <c r="D479" s="18" t="s">
        <v>3153</v>
      </c>
      <c r="E479" s="15" t="s">
        <v>3154</v>
      </c>
      <c r="F479" s="18" t="s">
        <v>3155</v>
      </c>
      <c r="G479" s="25" t="s">
        <v>343</v>
      </c>
      <c r="H479" s="22">
        <v>45673</v>
      </c>
      <c r="I479" s="11">
        <v>47499</v>
      </c>
      <c r="J479" s="15" t="s">
        <v>3156</v>
      </c>
    </row>
    <row r="480" spans="1:10" ht="21" customHeight="1" x14ac:dyDescent="0.4">
      <c r="A480" s="23" t="s">
        <v>2791</v>
      </c>
      <c r="B480" s="18" t="s">
        <v>3157</v>
      </c>
      <c r="C480" s="21" t="s">
        <v>3158</v>
      </c>
      <c r="D480" s="18" t="s">
        <v>3159</v>
      </c>
      <c r="E480" s="15" t="s">
        <v>3160</v>
      </c>
      <c r="F480" s="18" t="s">
        <v>3161</v>
      </c>
      <c r="G480" s="25"/>
      <c r="H480" s="22">
        <v>45673</v>
      </c>
      <c r="I480" s="11">
        <v>47499</v>
      </c>
      <c r="J480" s="15" t="s">
        <v>3158</v>
      </c>
    </row>
    <row r="481" spans="1:10" ht="21" customHeight="1" x14ac:dyDescent="0.4">
      <c r="A481" s="23" t="s">
        <v>2773</v>
      </c>
      <c r="B481" s="18" t="s">
        <v>3162</v>
      </c>
      <c r="C481" s="21" t="s">
        <v>3163</v>
      </c>
      <c r="D481" s="18" t="s">
        <v>3164</v>
      </c>
      <c r="E481" s="15" t="s">
        <v>3165</v>
      </c>
      <c r="F481" s="18" t="s">
        <v>3166</v>
      </c>
      <c r="G481" s="25"/>
      <c r="H481" s="22">
        <v>45691</v>
      </c>
      <c r="I481" s="11">
        <v>47517</v>
      </c>
      <c r="J481" s="15" t="s">
        <v>3167</v>
      </c>
    </row>
    <row r="482" spans="1:10" ht="21" customHeight="1" x14ac:dyDescent="0.4">
      <c r="A482" s="23" t="s">
        <v>2773</v>
      </c>
      <c r="B482" s="18" t="s">
        <v>3168</v>
      </c>
      <c r="C482" s="21" t="s">
        <v>3169</v>
      </c>
      <c r="D482" s="18" t="s">
        <v>3170</v>
      </c>
      <c r="E482" s="15" t="s">
        <v>3171</v>
      </c>
      <c r="F482" s="18" t="s">
        <v>3172</v>
      </c>
      <c r="G482" s="25"/>
      <c r="H482" s="22">
        <v>45700</v>
      </c>
      <c r="I482" s="11">
        <v>47526</v>
      </c>
      <c r="J482" s="15" t="s">
        <v>3169</v>
      </c>
    </row>
    <row r="483" spans="1:10" ht="21" customHeight="1" x14ac:dyDescent="0.4">
      <c r="A483" s="23" t="s">
        <v>2773</v>
      </c>
      <c r="B483" s="18" t="s">
        <v>3173</v>
      </c>
      <c r="C483" s="21" t="s">
        <v>3174</v>
      </c>
      <c r="D483" s="18" t="s">
        <v>3175</v>
      </c>
      <c r="E483" s="15" t="s">
        <v>3176</v>
      </c>
      <c r="F483" s="18" t="s">
        <v>3177</v>
      </c>
      <c r="G483" s="25" t="s">
        <v>344</v>
      </c>
      <c r="H483" s="22">
        <v>45700</v>
      </c>
      <c r="I483" s="11">
        <v>47526</v>
      </c>
      <c r="J483" s="15" t="s">
        <v>3178</v>
      </c>
    </row>
    <row r="484" spans="1:10" ht="21" customHeight="1" x14ac:dyDescent="0.4">
      <c r="A484" s="23" t="s">
        <v>2773</v>
      </c>
      <c r="B484" s="18" t="s">
        <v>3179</v>
      </c>
      <c r="C484" s="21" t="s">
        <v>3180</v>
      </c>
      <c r="D484" s="18" t="s">
        <v>3181</v>
      </c>
      <c r="E484" s="15" t="s">
        <v>3182</v>
      </c>
      <c r="F484" s="18" t="s">
        <v>3183</v>
      </c>
      <c r="G484" s="25" t="s">
        <v>345</v>
      </c>
      <c r="H484" s="22">
        <v>45726</v>
      </c>
      <c r="I484" s="11">
        <v>47552</v>
      </c>
      <c r="J484" s="15" t="s">
        <v>3184</v>
      </c>
    </row>
    <row r="485" spans="1:10" ht="21" customHeight="1" x14ac:dyDescent="0.4">
      <c r="A485" s="23" t="s">
        <v>2773</v>
      </c>
      <c r="B485" s="18" t="s">
        <v>3185</v>
      </c>
      <c r="C485" s="21" t="s">
        <v>3186</v>
      </c>
      <c r="D485" s="18" t="s">
        <v>3187</v>
      </c>
      <c r="E485" s="15" t="s">
        <v>3188</v>
      </c>
      <c r="F485" s="18" t="s">
        <v>3189</v>
      </c>
      <c r="G485" s="25" t="s">
        <v>346</v>
      </c>
      <c r="H485" s="22">
        <v>45726</v>
      </c>
      <c r="I485" s="11">
        <v>47552</v>
      </c>
      <c r="J485" s="15" t="s">
        <v>3190</v>
      </c>
    </row>
    <row r="486" spans="1:10" ht="21" customHeight="1" x14ac:dyDescent="0.4">
      <c r="A486" s="23" t="s">
        <v>2773</v>
      </c>
      <c r="B486" s="18" t="s">
        <v>3191</v>
      </c>
      <c r="C486" s="21" t="s">
        <v>3192</v>
      </c>
      <c r="D486" s="18" t="s">
        <v>517</v>
      </c>
      <c r="E486" s="15" t="s">
        <v>3193</v>
      </c>
      <c r="F486" s="18" t="s">
        <v>3194</v>
      </c>
      <c r="G486" s="25" t="s">
        <v>347</v>
      </c>
      <c r="H486" s="22">
        <v>45733</v>
      </c>
      <c r="I486" s="11">
        <v>47559</v>
      </c>
      <c r="J486" s="15" t="s">
        <v>3195</v>
      </c>
    </row>
    <row r="487" spans="1:10" ht="21" customHeight="1" x14ac:dyDescent="0.4">
      <c r="A487" s="23" t="s">
        <v>2773</v>
      </c>
      <c r="B487" s="18" t="s">
        <v>3196</v>
      </c>
      <c r="C487" s="21" t="s">
        <v>3197</v>
      </c>
      <c r="D487" s="18" t="s">
        <v>3198</v>
      </c>
      <c r="E487" s="15" t="s">
        <v>3199</v>
      </c>
      <c r="F487" s="18" t="s">
        <v>3200</v>
      </c>
      <c r="G487" s="25" t="s">
        <v>348</v>
      </c>
      <c r="H487" s="22">
        <v>45733</v>
      </c>
      <c r="I487" s="11">
        <v>47559</v>
      </c>
      <c r="J487" s="15" t="s">
        <v>3201</v>
      </c>
    </row>
    <row r="488" spans="1:10" ht="21" customHeight="1" x14ac:dyDescent="0.4">
      <c r="A488" s="23" t="s">
        <v>2773</v>
      </c>
      <c r="B488" s="18" t="s">
        <v>3202</v>
      </c>
      <c r="C488" s="21" t="s">
        <v>3203</v>
      </c>
      <c r="D488" s="18" t="s">
        <v>3204</v>
      </c>
      <c r="E488" s="15" t="s">
        <v>3205</v>
      </c>
      <c r="F488" s="18" t="s">
        <v>3206</v>
      </c>
      <c r="G488" s="25" t="s">
        <v>349</v>
      </c>
      <c r="H488" s="22">
        <v>45733</v>
      </c>
      <c r="I488" s="11">
        <v>47559</v>
      </c>
      <c r="J488" s="15" t="s">
        <v>3207</v>
      </c>
    </row>
    <row r="489" spans="1:10" ht="21" customHeight="1" x14ac:dyDescent="0.4">
      <c r="A489" s="23" t="s">
        <v>2773</v>
      </c>
      <c r="B489" s="18" t="s">
        <v>3208</v>
      </c>
      <c r="C489" s="21" t="s">
        <v>3209</v>
      </c>
      <c r="D489" s="18" t="s">
        <v>1979</v>
      </c>
      <c r="E489" s="15" t="s">
        <v>3210</v>
      </c>
      <c r="F489" s="18" t="s">
        <v>3211</v>
      </c>
      <c r="G489" s="25" t="s">
        <v>350</v>
      </c>
      <c r="H489" s="22">
        <v>45733</v>
      </c>
      <c r="I489" s="11">
        <v>47559</v>
      </c>
      <c r="J489" s="15" t="s">
        <v>3212</v>
      </c>
    </row>
    <row r="490" spans="1:10" ht="21" customHeight="1" x14ac:dyDescent="0.4">
      <c r="A490" s="23" t="s">
        <v>2773</v>
      </c>
      <c r="B490" s="18" t="s">
        <v>3213</v>
      </c>
      <c r="C490" s="21" t="s">
        <v>3214</v>
      </c>
      <c r="D490" s="18" t="s">
        <v>3215</v>
      </c>
      <c r="E490" s="15" t="s">
        <v>3216</v>
      </c>
      <c r="F490" s="18" t="s">
        <v>3217</v>
      </c>
      <c r="G490" s="25"/>
      <c r="H490" s="22">
        <v>45740</v>
      </c>
      <c r="I490" s="11">
        <v>47566</v>
      </c>
      <c r="J490" s="15" t="s">
        <v>3214</v>
      </c>
    </row>
    <row r="491" spans="1:10" ht="21" customHeight="1" x14ac:dyDescent="0.4">
      <c r="A491" s="23" t="s">
        <v>3218</v>
      </c>
      <c r="B491" s="18" t="s">
        <v>3219</v>
      </c>
      <c r="C491" s="21" t="s">
        <v>3220</v>
      </c>
      <c r="D491" s="18" t="s">
        <v>3221</v>
      </c>
      <c r="E491" s="15" t="s">
        <v>3222</v>
      </c>
      <c r="F491" s="18" t="s">
        <v>3223</v>
      </c>
      <c r="G491" s="25" t="s">
        <v>351</v>
      </c>
      <c r="H491" s="22">
        <v>45748</v>
      </c>
      <c r="I491" s="11">
        <v>47574</v>
      </c>
      <c r="J491" s="15" t="s">
        <v>3224</v>
      </c>
    </row>
    <row r="492" spans="1:10" ht="21" customHeight="1" x14ac:dyDescent="0.4">
      <c r="A492" s="23" t="s">
        <v>3218</v>
      </c>
      <c r="B492" s="18" t="s">
        <v>3225</v>
      </c>
      <c r="C492" s="21" t="s">
        <v>3226</v>
      </c>
      <c r="D492" s="18" t="s">
        <v>3227</v>
      </c>
      <c r="E492" s="15" t="s">
        <v>3228</v>
      </c>
      <c r="F492" s="18" t="s">
        <v>3229</v>
      </c>
      <c r="G492" s="25" t="s">
        <v>352</v>
      </c>
      <c r="H492" s="22">
        <v>45748</v>
      </c>
      <c r="I492" s="11">
        <v>47574</v>
      </c>
      <c r="J492" s="15" t="s">
        <v>3230</v>
      </c>
    </row>
    <row r="493" spans="1:10" ht="21" customHeight="1" x14ac:dyDescent="0.4">
      <c r="A493" s="23" t="s">
        <v>3218</v>
      </c>
      <c r="B493" s="18" t="s">
        <v>3231</v>
      </c>
      <c r="C493" s="21" t="s">
        <v>3232</v>
      </c>
      <c r="D493" s="18" t="s">
        <v>2447</v>
      </c>
      <c r="E493" s="15" t="s">
        <v>3233</v>
      </c>
      <c r="F493" s="18" t="s">
        <v>3234</v>
      </c>
      <c r="G493" s="25" t="s">
        <v>353</v>
      </c>
      <c r="H493" s="22">
        <v>45756</v>
      </c>
      <c r="I493" s="11">
        <v>47582</v>
      </c>
      <c r="J493" s="15" t="s">
        <v>3235</v>
      </c>
    </row>
    <row r="494" spans="1:10" ht="21" customHeight="1" x14ac:dyDescent="0.4">
      <c r="A494" s="23" t="s">
        <v>3218</v>
      </c>
      <c r="B494" s="18" t="s">
        <v>3236</v>
      </c>
      <c r="C494" s="21" t="s">
        <v>3237</v>
      </c>
      <c r="D494" s="18" t="s">
        <v>3238</v>
      </c>
      <c r="E494" s="15" t="s">
        <v>3239</v>
      </c>
      <c r="F494" s="18" t="s">
        <v>3240</v>
      </c>
      <c r="G494" s="25" t="s">
        <v>354</v>
      </c>
      <c r="H494" s="22">
        <v>45756</v>
      </c>
      <c r="I494" s="11">
        <v>47582</v>
      </c>
      <c r="J494" s="15" t="s">
        <v>3241</v>
      </c>
    </row>
    <row r="495" spans="1:10" ht="21" customHeight="1" x14ac:dyDescent="0.4">
      <c r="A495" s="23" t="s">
        <v>3218</v>
      </c>
      <c r="B495" s="18" t="s">
        <v>3242</v>
      </c>
      <c r="C495" s="21" t="s">
        <v>3243</v>
      </c>
      <c r="D495" s="18" t="s">
        <v>3244</v>
      </c>
      <c r="E495" s="15" t="s">
        <v>3245</v>
      </c>
      <c r="F495" s="18" t="s">
        <v>3246</v>
      </c>
      <c r="G495" s="25" t="s">
        <v>355</v>
      </c>
      <c r="H495" s="22">
        <v>45756</v>
      </c>
      <c r="I495" s="11">
        <v>47582</v>
      </c>
      <c r="J495" s="15" t="s">
        <v>3247</v>
      </c>
    </row>
    <row r="496" spans="1:10" ht="21" customHeight="1" x14ac:dyDescent="0.4">
      <c r="A496" s="23" t="s">
        <v>3218</v>
      </c>
      <c r="B496" s="18" t="s">
        <v>3248</v>
      </c>
      <c r="C496" s="21" t="s">
        <v>3249</v>
      </c>
      <c r="D496" s="18" t="s">
        <v>3250</v>
      </c>
      <c r="E496" s="15" t="s">
        <v>3251</v>
      </c>
      <c r="F496" s="18" t="s">
        <v>3252</v>
      </c>
      <c r="G496" s="25"/>
      <c r="H496" s="22">
        <v>45756</v>
      </c>
      <c r="I496" s="11">
        <v>47582</v>
      </c>
      <c r="J496" s="15" t="s">
        <v>3253</v>
      </c>
    </row>
    <row r="497" spans="1:10" ht="21" customHeight="1" x14ac:dyDescent="0.4">
      <c r="A497" s="23" t="s">
        <v>3218</v>
      </c>
      <c r="B497" s="18" t="s">
        <v>3254</v>
      </c>
      <c r="C497" s="21" t="s">
        <v>3255</v>
      </c>
      <c r="D497" s="18" t="s">
        <v>2699</v>
      </c>
      <c r="E497" s="15" t="s">
        <v>3256</v>
      </c>
      <c r="F497" s="18" t="s">
        <v>3257</v>
      </c>
      <c r="G497" s="25"/>
      <c r="H497" s="22">
        <v>45757</v>
      </c>
      <c r="I497" s="11">
        <v>47583</v>
      </c>
      <c r="J497" s="15" t="s">
        <v>3258</v>
      </c>
    </row>
    <row r="498" spans="1:10" ht="21" customHeight="1" x14ac:dyDescent="0.4">
      <c r="A498" s="23" t="s">
        <v>3218</v>
      </c>
      <c r="B498" s="18" t="s">
        <v>3259</v>
      </c>
      <c r="C498" s="21" t="s">
        <v>3260</v>
      </c>
      <c r="D498" s="18" t="s">
        <v>3261</v>
      </c>
      <c r="E498" s="15" t="s">
        <v>3262</v>
      </c>
      <c r="F498" s="18" t="s">
        <v>3263</v>
      </c>
      <c r="G498" s="25" t="s">
        <v>356</v>
      </c>
      <c r="H498" s="22">
        <v>45757</v>
      </c>
      <c r="I498" s="11">
        <v>47583</v>
      </c>
      <c r="J498" s="15" t="s">
        <v>3264</v>
      </c>
    </row>
    <row r="499" spans="1:10" ht="21" customHeight="1" x14ac:dyDescent="0.4">
      <c r="A499" s="23" t="s">
        <v>3218</v>
      </c>
      <c r="B499" s="18" t="s">
        <v>3265</v>
      </c>
      <c r="C499" s="21" t="s">
        <v>3266</v>
      </c>
      <c r="D499" s="18" t="s">
        <v>3267</v>
      </c>
      <c r="E499" s="15" t="s">
        <v>3268</v>
      </c>
      <c r="F499" s="18" t="s">
        <v>3269</v>
      </c>
      <c r="G499" s="25" t="s">
        <v>357</v>
      </c>
      <c r="H499" s="22">
        <v>45762</v>
      </c>
      <c r="I499" s="11">
        <v>47588</v>
      </c>
      <c r="J499" s="15" t="s">
        <v>3270</v>
      </c>
    </row>
    <row r="500" spans="1:10" ht="21" customHeight="1" x14ac:dyDescent="0.4">
      <c r="A500" s="23" t="s">
        <v>3218</v>
      </c>
      <c r="B500" s="18" t="s">
        <v>3271</v>
      </c>
      <c r="C500" s="21" t="s">
        <v>3272</v>
      </c>
      <c r="D500" s="18" t="s">
        <v>3273</v>
      </c>
      <c r="E500" s="15" t="s">
        <v>3274</v>
      </c>
      <c r="F500" s="18" t="s">
        <v>3275</v>
      </c>
      <c r="G500" s="25"/>
      <c r="H500" s="22">
        <v>45762</v>
      </c>
      <c r="I500" s="11">
        <v>47588</v>
      </c>
      <c r="J500" s="15" t="s">
        <v>3276</v>
      </c>
    </row>
    <row r="501" spans="1:10" ht="21" customHeight="1" x14ac:dyDescent="0.4">
      <c r="A501" s="23" t="s">
        <v>3218</v>
      </c>
      <c r="B501" s="18" t="s">
        <v>3277</v>
      </c>
      <c r="C501" s="21" t="s">
        <v>3278</v>
      </c>
      <c r="D501" s="18" t="s">
        <v>3279</v>
      </c>
      <c r="E501" s="15" t="s">
        <v>3280</v>
      </c>
      <c r="F501" s="18" t="s">
        <v>3281</v>
      </c>
      <c r="G501" s="25" t="s">
        <v>358</v>
      </c>
      <c r="H501" s="22">
        <v>45764</v>
      </c>
      <c r="I501" s="11">
        <v>47590</v>
      </c>
      <c r="J501" s="15" t="s">
        <v>3282</v>
      </c>
    </row>
    <row r="502" spans="1:10" ht="21" customHeight="1" x14ac:dyDescent="0.4">
      <c r="A502" s="23" t="s">
        <v>3218</v>
      </c>
      <c r="B502" s="18" t="s">
        <v>3283</v>
      </c>
      <c r="C502" s="21" t="s">
        <v>3284</v>
      </c>
      <c r="D502" s="18" t="s">
        <v>3285</v>
      </c>
      <c r="E502" s="15" t="s">
        <v>3286</v>
      </c>
      <c r="F502" s="18" t="s">
        <v>3287</v>
      </c>
      <c r="G502" s="25" t="s">
        <v>359</v>
      </c>
      <c r="H502" s="22">
        <v>45764</v>
      </c>
      <c r="I502" s="11">
        <v>47590</v>
      </c>
      <c r="J502" s="15" t="s">
        <v>3288</v>
      </c>
    </row>
    <row r="503" spans="1:10" ht="21" customHeight="1" x14ac:dyDescent="0.4">
      <c r="A503" s="23" t="s">
        <v>3218</v>
      </c>
      <c r="B503" s="18" t="s">
        <v>3289</v>
      </c>
      <c r="C503" s="21" t="s">
        <v>3290</v>
      </c>
      <c r="D503" s="18" t="s">
        <v>3291</v>
      </c>
      <c r="E503" s="15" t="s">
        <v>3292</v>
      </c>
      <c r="F503" s="18" t="s">
        <v>3293</v>
      </c>
      <c r="G503" s="25"/>
      <c r="H503" s="22">
        <v>45764</v>
      </c>
      <c r="I503" s="11">
        <v>47590</v>
      </c>
      <c r="J503" s="15" t="s">
        <v>3294</v>
      </c>
    </row>
    <row r="504" spans="1:10" ht="21" customHeight="1" x14ac:dyDescent="0.4">
      <c r="A504" s="23" t="s">
        <v>3218</v>
      </c>
      <c r="B504" s="18" t="s">
        <v>3295</v>
      </c>
      <c r="C504" s="21" t="s">
        <v>3296</v>
      </c>
      <c r="D504" s="18" t="s">
        <v>2867</v>
      </c>
      <c r="E504" s="15" t="s">
        <v>3297</v>
      </c>
      <c r="F504" s="18" t="s">
        <v>3298</v>
      </c>
      <c r="G504" s="25" t="s">
        <v>360</v>
      </c>
      <c r="H504" s="22">
        <v>45764</v>
      </c>
      <c r="I504" s="11">
        <v>47590</v>
      </c>
      <c r="J504" s="15" t="s">
        <v>3299</v>
      </c>
    </row>
    <row r="505" spans="1:10" ht="21" customHeight="1" x14ac:dyDescent="0.4">
      <c r="A505" s="23" t="s">
        <v>3218</v>
      </c>
      <c r="B505" s="18" t="s">
        <v>3300</v>
      </c>
      <c r="C505" s="21" t="s">
        <v>3301</v>
      </c>
      <c r="D505" s="18" t="s">
        <v>2978</v>
      </c>
      <c r="E505" s="15" t="s">
        <v>3302</v>
      </c>
      <c r="F505" s="18" t="s">
        <v>3303</v>
      </c>
      <c r="G505" s="25" t="s">
        <v>361</v>
      </c>
      <c r="H505" s="22">
        <v>45764</v>
      </c>
      <c r="I505" s="11">
        <v>47590</v>
      </c>
      <c r="J505" s="15" t="s">
        <v>3304</v>
      </c>
    </row>
    <row r="506" spans="1:10" ht="21" customHeight="1" x14ac:dyDescent="0.4">
      <c r="A506" s="23" t="s">
        <v>3218</v>
      </c>
      <c r="B506" s="18" t="s">
        <v>3305</v>
      </c>
      <c r="C506" s="21" t="s">
        <v>3306</v>
      </c>
      <c r="D506" s="18" t="s">
        <v>3307</v>
      </c>
      <c r="E506" s="15" t="s">
        <v>3308</v>
      </c>
      <c r="F506" s="18" t="s">
        <v>3309</v>
      </c>
      <c r="G506" s="25" t="s">
        <v>362</v>
      </c>
      <c r="H506" s="22">
        <v>45789</v>
      </c>
      <c r="I506" s="11">
        <v>47615</v>
      </c>
      <c r="J506" s="15" t="s">
        <v>3310</v>
      </c>
    </row>
    <row r="507" spans="1:10" ht="21" customHeight="1" x14ac:dyDescent="0.4">
      <c r="A507" s="23" t="s">
        <v>3218</v>
      </c>
      <c r="B507" s="18" t="s">
        <v>3311</v>
      </c>
      <c r="C507" s="21" t="s">
        <v>3312</v>
      </c>
      <c r="D507" s="18" t="s">
        <v>3313</v>
      </c>
      <c r="E507" s="15" t="s">
        <v>3314</v>
      </c>
      <c r="F507" s="18" t="s">
        <v>3315</v>
      </c>
      <c r="G507" s="25" t="s">
        <v>363</v>
      </c>
      <c r="H507" s="22">
        <v>45790</v>
      </c>
      <c r="I507" s="11">
        <v>47616</v>
      </c>
      <c r="J507" s="15" t="s">
        <v>3316</v>
      </c>
    </row>
    <row r="508" spans="1:10" ht="21" customHeight="1" x14ac:dyDescent="0.4">
      <c r="A508" s="23" t="s">
        <v>3218</v>
      </c>
      <c r="B508" s="18" t="s">
        <v>3317</v>
      </c>
      <c r="C508" s="21" t="s">
        <v>3318</v>
      </c>
      <c r="D508" s="18" t="s">
        <v>3319</v>
      </c>
      <c r="E508" s="15" t="s">
        <v>3320</v>
      </c>
      <c r="F508" s="18" t="s">
        <v>3321</v>
      </c>
      <c r="G508" s="25" t="s">
        <v>364</v>
      </c>
      <c r="H508" s="22">
        <v>45790</v>
      </c>
      <c r="I508" s="11">
        <v>47616</v>
      </c>
      <c r="J508" s="15" t="s">
        <v>3322</v>
      </c>
    </row>
    <row r="509" spans="1:10" ht="21" customHeight="1" x14ac:dyDescent="0.4">
      <c r="A509" s="23" t="s">
        <v>3218</v>
      </c>
      <c r="B509" s="18" t="s">
        <v>3323</v>
      </c>
      <c r="C509" s="21" t="s">
        <v>3324</v>
      </c>
      <c r="D509" s="18" t="s">
        <v>3181</v>
      </c>
      <c r="E509" s="15" t="s">
        <v>3325</v>
      </c>
      <c r="F509" s="18" t="s">
        <v>3326</v>
      </c>
      <c r="G509" s="25" t="s">
        <v>365</v>
      </c>
      <c r="H509" s="22">
        <v>45793</v>
      </c>
      <c r="I509" s="11">
        <v>47619</v>
      </c>
      <c r="J509" s="15" t="s">
        <v>3327</v>
      </c>
    </row>
    <row r="510" spans="1:10" ht="21" customHeight="1" x14ac:dyDescent="0.4">
      <c r="A510" s="23" t="s">
        <v>3218</v>
      </c>
      <c r="B510" s="18" t="s">
        <v>3328</v>
      </c>
      <c r="C510" s="21" t="s">
        <v>3329</v>
      </c>
      <c r="D510" s="18" t="s">
        <v>3330</v>
      </c>
      <c r="E510" s="15" t="s">
        <v>3331</v>
      </c>
      <c r="F510" s="18" t="s">
        <v>3332</v>
      </c>
      <c r="G510" s="25" t="s">
        <v>366</v>
      </c>
      <c r="H510" s="22">
        <v>45793</v>
      </c>
      <c r="I510" s="11">
        <v>47619</v>
      </c>
      <c r="J510" s="15" t="s">
        <v>3333</v>
      </c>
    </row>
    <row r="511" spans="1:10" ht="21" customHeight="1" x14ac:dyDescent="0.4">
      <c r="A511" s="23" t="s">
        <v>3218</v>
      </c>
      <c r="B511" s="18" t="s">
        <v>3334</v>
      </c>
      <c r="C511" s="21" t="s">
        <v>3335</v>
      </c>
      <c r="D511" s="18" t="s">
        <v>3336</v>
      </c>
      <c r="E511" s="15" t="s">
        <v>3337</v>
      </c>
      <c r="F511" s="18" t="s">
        <v>3338</v>
      </c>
      <c r="G511" s="25" t="s">
        <v>367</v>
      </c>
      <c r="H511" s="22">
        <v>45793</v>
      </c>
      <c r="I511" s="11">
        <v>47619</v>
      </c>
      <c r="J511" s="15" t="s">
        <v>3339</v>
      </c>
    </row>
    <row r="512" spans="1:10" ht="21" customHeight="1" x14ac:dyDescent="0.4">
      <c r="A512" s="23" t="s">
        <v>3218</v>
      </c>
      <c r="B512" s="18" t="s">
        <v>3340</v>
      </c>
      <c r="C512" s="21" t="s">
        <v>3341</v>
      </c>
      <c r="D512" s="18" t="s">
        <v>3342</v>
      </c>
      <c r="E512" s="15" t="s">
        <v>3343</v>
      </c>
      <c r="F512" s="18" t="s">
        <v>3344</v>
      </c>
      <c r="G512" s="25" t="s">
        <v>368</v>
      </c>
      <c r="H512" s="22">
        <v>45793</v>
      </c>
      <c r="I512" s="11">
        <v>47619</v>
      </c>
      <c r="J512" s="15" t="s">
        <v>3345</v>
      </c>
    </row>
    <row r="513" spans="1:10" ht="21" customHeight="1" x14ac:dyDescent="0.4">
      <c r="A513" s="23" t="s">
        <v>3218</v>
      </c>
      <c r="B513" s="18" t="s">
        <v>3346</v>
      </c>
      <c r="C513" s="21" t="s">
        <v>3347</v>
      </c>
      <c r="D513" s="18" t="s">
        <v>3348</v>
      </c>
      <c r="E513" s="15" t="s">
        <v>3349</v>
      </c>
      <c r="F513" s="18" t="s">
        <v>3350</v>
      </c>
      <c r="G513" s="25" t="s">
        <v>369</v>
      </c>
      <c r="H513" s="22">
        <v>45806</v>
      </c>
      <c r="I513" s="11">
        <v>47632</v>
      </c>
      <c r="J513" s="15" t="s">
        <v>3351</v>
      </c>
    </row>
    <row r="514" spans="1:10" ht="21" customHeight="1" x14ac:dyDescent="0.4">
      <c r="A514" s="23" t="s">
        <v>3218</v>
      </c>
      <c r="B514" s="18" t="s">
        <v>3352</v>
      </c>
      <c r="C514" s="21" t="s">
        <v>3353</v>
      </c>
      <c r="D514" s="18" t="s">
        <v>3354</v>
      </c>
      <c r="E514" s="15" t="s">
        <v>3355</v>
      </c>
      <c r="F514" s="18" t="s">
        <v>3356</v>
      </c>
      <c r="G514" s="25" t="s">
        <v>370</v>
      </c>
      <c r="H514" s="22">
        <v>45806</v>
      </c>
      <c r="I514" s="11">
        <v>47632</v>
      </c>
      <c r="J514" s="15" t="s">
        <v>3357</v>
      </c>
    </row>
    <row r="515" spans="1:10" ht="21" customHeight="1" x14ac:dyDescent="0.4">
      <c r="A515" s="23" t="s">
        <v>3218</v>
      </c>
      <c r="B515" s="18" t="s">
        <v>3358</v>
      </c>
      <c r="C515" s="21" t="s">
        <v>3359</v>
      </c>
      <c r="D515" s="18" t="s">
        <v>2960</v>
      </c>
      <c r="E515" s="15" t="s">
        <v>3360</v>
      </c>
      <c r="F515" s="18" t="s">
        <v>3361</v>
      </c>
      <c r="G515" s="25" t="s">
        <v>371</v>
      </c>
      <c r="H515" s="22">
        <v>45806</v>
      </c>
      <c r="I515" s="11">
        <v>47632</v>
      </c>
      <c r="J515" s="15" t="s">
        <v>3362</v>
      </c>
    </row>
    <row r="516" spans="1:10" ht="21" customHeight="1" x14ac:dyDescent="0.4">
      <c r="A516" s="23" t="s">
        <v>3218</v>
      </c>
      <c r="B516" s="18" t="s">
        <v>3363</v>
      </c>
      <c r="C516" s="21" t="s">
        <v>3364</v>
      </c>
      <c r="D516" s="18" t="s">
        <v>1278</v>
      </c>
      <c r="E516" s="15" t="s">
        <v>3365</v>
      </c>
      <c r="F516" s="18" t="s">
        <v>3366</v>
      </c>
      <c r="G516" s="25" t="s">
        <v>372</v>
      </c>
      <c r="H516" s="22">
        <v>45806</v>
      </c>
      <c r="I516" s="11">
        <v>47632</v>
      </c>
      <c r="J516" s="15" t="s">
        <v>3367</v>
      </c>
    </row>
    <row r="517" spans="1:10" s="24" customFormat="1" ht="21" customHeight="1" x14ac:dyDescent="0.4">
      <c r="A517" s="23" t="s">
        <v>3218</v>
      </c>
      <c r="B517" s="18" t="s">
        <v>3368</v>
      </c>
      <c r="C517" s="21" t="s">
        <v>3369</v>
      </c>
      <c r="D517" s="18" t="s">
        <v>3370</v>
      </c>
      <c r="E517" s="15" t="s">
        <v>3371</v>
      </c>
      <c r="F517" s="18" t="s">
        <v>3372</v>
      </c>
      <c r="G517" s="25" t="s">
        <v>373</v>
      </c>
      <c r="H517" s="22">
        <v>45812</v>
      </c>
      <c r="I517" s="11">
        <v>47638</v>
      </c>
      <c r="J517" s="15" t="s">
        <v>3373</v>
      </c>
    </row>
    <row r="518" spans="1:10" s="24" customFormat="1" ht="21" customHeight="1" x14ac:dyDescent="0.4">
      <c r="A518" s="23" t="s">
        <v>3218</v>
      </c>
      <c r="B518" s="18" t="s">
        <v>3374</v>
      </c>
      <c r="C518" s="21" t="s">
        <v>3375</v>
      </c>
      <c r="D518" s="18" t="s">
        <v>3376</v>
      </c>
      <c r="E518" s="15" t="s">
        <v>3377</v>
      </c>
      <c r="F518" s="18" t="s">
        <v>3378</v>
      </c>
      <c r="G518" s="25" t="s">
        <v>374</v>
      </c>
      <c r="H518" s="22">
        <v>45820</v>
      </c>
      <c r="I518" s="11">
        <v>47646</v>
      </c>
      <c r="J518" s="15" t="s">
        <v>3379</v>
      </c>
    </row>
    <row r="519" spans="1:10" s="24" customFormat="1" ht="21" customHeight="1" x14ac:dyDescent="0.4">
      <c r="A519" s="23" t="s">
        <v>3218</v>
      </c>
      <c r="B519" s="18" t="s">
        <v>3380</v>
      </c>
      <c r="C519" s="21" t="s">
        <v>3381</v>
      </c>
      <c r="D519" s="18" t="s">
        <v>3382</v>
      </c>
      <c r="E519" s="15" t="s">
        <v>3383</v>
      </c>
      <c r="F519" s="18" t="s">
        <v>3384</v>
      </c>
      <c r="G519" s="25" t="s">
        <v>375</v>
      </c>
      <c r="H519" s="22">
        <v>45820</v>
      </c>
      <c r="I519" s="11">
        <v>47646</v>
      </c>
      <c r="J519" s="15" t="s">
        <v>3385</v>
      </c>
    </row>
    <row r="520" spans="1:10" s="24" customFormat="1" ht="21" customHeight="1" x14ac:dyDescent="0.4">
      <c r="A520" s="23" t="s">
        <v>3218</v>
      </c>
      <c r="B520" s="18" t="s">
        <v>3386</v>
      </c>
      <c r="C520" s="21" t="s">
        <v>3387</v>
      </c>
      <c r="D520" s="18" t="s">
        <v>3388</v>
      </c>
      <c r="E520" s="15" t="s">
        <v>3389</v>
      </c>
      <c r="F520" s="18" t="s">
        <v>3390</v>
      </c>
      <c r="G520" s="25" t="s">
        <v>376</v>
      </c>
      <c r="H520" s="22">
        <v>45820</v>
      </c>
      <c r="I520" s="11">
        <v>47646</v>
      </c>
      <c r="J520" s="15" t="s">
        <v>3391</v>
      </c>
    </row>
    <row r="521" spans="1:10" s="24" customFormat="1" ht="21" customHeight="1" x14ac:dyDescent="0.4">
      <c r="A521" s="23" t="s">
        <v>3218</v>
      </c>
      <c r="B521" s="18" t="s">
        <v>3392</v>
      </c>
      <c r="C521" s="21" t="s">
        <v>3393</v>
      </c>
      <c r="D521" s="18" t="s">
        <v>1617</v>
      </c>
      <c r="E521" s="15" t="s">
        <v>3394</v>
      </c>
      <c r="F521" s="18" t="s">
        <v>3395</v>
      </c>
      <c r="G521" s="25" t="s">
        <v>377</v>
      </c>
      <c r="H521" s="22">
        <v>45834</v>
      </c>
      <c r="I521" s="11">
        <v>47660</v>
      </c>
      <c r="J521" s="15" t="s">
        <v>3396</v>
      </c>
    </row>
    <row r="522" spans="1:10" s="24" customFormat="1" ht="21" customHeight="1" x14ac:dyDescent="0.4">
      <c r="A522" s="23" t="s">
        <v>3218</v>
      </c>
      <c r="B522" s="18" t="s">
        <v>3397</v>
      </c>
      <c r="C522" s="21" t="s">
        <v>3398</v>
      </c>
      <c r="D522" s="18" t="s">
        <v>3399</v>
      </c>
      <c r="E522" s="15" t="s">
        <v>3400</v>
      </c>
      <c r="F522" s="18" t="s">
        <v>3401</v>
      </c>
      <c r="G522" s="25"/>
      <c r="H522" s="22">
        <v>45834</v>
      </c>
      <c r="I522" s="11">
        <v>47660</v>
      </c>
      <c r="J522" s="15" t="s">
        <v>3398</v>
      </c>
    </row>
    <row r="523" spans="1:10" ht="21" customHeight="1" x14ac:dyDescent="0.4">
      <c r="A523" s="23" t="s">
        <v>3218</v>
      </c>
      <c r="B523" s="18" t="s">
        <v>3402</v>
      </c>
      <c r="C523" s="21" t="s">
        <v>3403</v>
      </c>
      <c r="D523" s="18" t="s">
        <v>3404</v>
      </c>
      <c r="E523" s="15" t="s">
        <v>3405</v>
      </c>
      <c r="F523" s="18" t="s">
        <v>3406</v>
      </c>
      <c r="G523" s="25"/>
      <c r="H523" s="22">
        <v>45834</v>
      </c>
      <c r="I523" s="11">
        <v>47660</v>
      </c>
      <c r="J523" s="15" t="s">
        <v>3407</v>
      </c>
    </row>
    <row r="524" spans="1:10" ht="21" customHeight="1" x14ac:dyDescent="0.4">
      <c r="A524" s="23" t="s">
        <v>3218</v>
      </c>
      <c r="B524" s="18" t="s">
        <v>3408</v>
      </c>
      <c r="C524" s="21" t="s">
        <v>3409</v>
      </c>
      <c r="D524" s="18" t="s">
        <v>1130</v>
      </c>
      <c r="E524" s="15" t="s">
        <v>3410</v>
      </c>
      <c r="F524" s="18" t="s">
        <v>3411</v>
      </c>
      <c r="G524" s="25"/>
      <c r="H524" s="22">
        <v>45834</v>
      </c>
      <c r="I524" s="11">
        <v>47660</v>
      </c>
      <c r="J524" s="15" t="s">
        <v>3409</v>
      </c>
    </row>
    <row r="525" spans="1:10" ht="21" customHeight="1" x14ac:dyDescent="0.4">
      <c r="A525" s="23" t="s">
        <v>3218</v>
      </c>
      <c r="B525" s="18" t="s">
        <v>3412</v>
      </c>
      <c r="C525" s="21" t="s">
        <v>3413</v>
      </c>
      <c r="D525" s="18" t="s">
        <v>2399</v>
      </c>
      <c r="E525" s="15" t="s">
        <v>3414</v>
      </c>
      <c r="F525" s="18" t="s">
        <v>3415</v>
      </c>
      <c r="G525" s="25" t="s">
        <v>378</v>
      </c>
      <c r="H525" s="22">
        <v>45834</v>
      </c>
      <c r="I525" s="11">
        <v>47660</v>
      </c>
      <c r="J525" s="15" t="s">
        <v>3416</v>
      </c>
    </row>
    <row r="526" spans="1:10" ht="21" customHeight="1" x14ac:dyDescent="0.4">
      <c r="A526" s="23" t="s">
        <v>3218</v>
      </c>
      <c r="B526" s="18" t="s">
        <v>3417</v>
      </c>
      <c r="C526" s="21" t="s">
        <v>3418</v>
      </c>
      <c r="D526" s="18" t="s">
        <v>3419</v>
      </c>
      <c r="E526" s="15" t="s">
        <v>3420</v>
      </c>
      <c r="F526" s="18" t="s">
        <v>3421</v>
      </c>
      <c r="G526" s="25" t="s">
        <v>379</v>
      </c>
      <c r="H526" s="22">
        <v>45834</v>
      </c>
      <c r="I526" s="11">
        <v>47660</v>
      </c>
      <c r="J526" s="15" t="s">
        <v>3422</v>
      </c>
    </row>
    <row r="527" spans="1:10" ht="21" customHeight="1" x14ac:dyDescent="0.4">
      <c r="A527" s="23" t="s">
        <v>3423</v>
      </c>
      <c r="B527" s="18" t="s">
        <v>3424</v>
      </c>
      <c r="C527" s="21" t="s">
        <v>3425</v>
      </c>
      <c r="D527" s="18" t="s">
        <v>3426</v>
      </c>
      <c r="E527" s="15" t="s">
        <v>3427</v>
      </c>
      <c r="F527" s="18" t="s">
        <v>3428</v>
      </c>
      <c r="G527" s="25"/>
      <c r="H527" s="22">
        <v>45845</v>
      </c>
      <c r="I527" s="11">
        <v>47671</v>
      </c>
      <c r="J527" s="15" t="s">
        <v>3429</v>
      </c>
    </row>
    <row r="528" spans="1:10" ht="21" customHeight="1" x14ac:dyDescent="0.4">
      <c r="A528" s="23" t="s">
        <v>3218</v>
      </c>
      <c r="B528" s="18" t="s">
        <v>3430</v>
      </c>
      <c r="C528" s="21" t="s">
        <v>3431</v>
      </c>
      <c r="D528" s="18" t="s">
        <v>1531</v>
      </c>
      <c r="E528" s="15" t="s">
        <v>3432</v>
      </c>
      <c r="F528" s="18" t="s">
        <v>3433</v>
      </c>
      <c r="G528" s="25" t="s">
        <v>380</v>
      </c>
      <c r="H528" s="22">
        <v>45845</v>
      </c>
      <c r="I528" s="11">
        <v>47671</v>
      </c>
      <c r="J528" s="15" t="s">
        <v>3434</v>
      </c>
    </row>
    <row r="529" spans="1:10" ht="21" customHeight="1" x14ac:dyDescent="0.4">
      <c r="A529" s="23" t="s">
        <v>3218</v>
      </c>
      <c r="B529" s="18" t="s">
        <v>3435</v>
      </c>
      <c r="C529" s="21" t="s">
        <v>3436</v>
      </c>
      <c r="D529" s="18" t="s">
        <v>3437</v>
      </c>
      <c r="E529" s="15" t="s">
        <v>3438</v>
      </c>
      <c r="F529" s="18" t="s">
        <v>3439</v>
      </c>
      <c r="G529" s="25" t="s">
        <v>381</v>
      </c>
      <c r="H529" s="22">
        <v>45845</v>
      </c>
      <c r="I529" s="11">
        <v>47671</v>
      </c>
      <c r="J529" s="15" t="s">
        <v>3440</v>
      </c>
    </row>
    <row r="530" spans="1:10" ht="21" customHeight="1" x14ac:dyDescent="0.4">
      <c r="A530" s="23" t="s">
        <v>3218</v>
      </c>
      <c r="B530" s="18" t="s">
        <v>3441</v>
      </c>
      <c r="C530" s="21" t="s">
        <v>3442</v>
      </c>
      <c r="D530" s="18" t="s">
        <v>2638</v>
      </c>
      <c r="E530" s="15" t="s">
        <v>3443</v>
      </c>
      <c r="F530" s="18" t="s">
        <v>3444</v>
      </c>
      <c r="G530" s="25" t="s">
        <v>382</v>
      </c>
      <c r="H530" s="22">
        <v>45854</v>
      </c>
      <c r="I530" s="11">
        <v>47680</v>
      </c>
      <c r="J530" s="15" t="s">
        <v>3445</v>
      </c>
    </row>
    <row r="531" spans="1:10" ht="21" customHeight="1" x14ac:dyDescent="0.4">
      <c r="A531" s="23" t="s">
        <v>3218</v>
      </c>
      <c r="B531" s="18" t="s">
        <v>3446</v>
      </c>
      <c r="C531" s="21" t="s">
        <v>3447</v>
      </c>
      <c r="D531" s="18" t="s">
        <v>1052</v>
      </c>
      <c r="E531" s="15" t="s">
        <v>3448</v>
      </c>
      <c r="F531" s="18" t="s">
        <v>3449</v>
      </c>
      <c r="G531" s="25" t="s">
        <v>383</v>
      </c>
      <c r="H531" s="22">
        <v>45854</v>
      </c>
      <c r="I531" s="11">
        <v>47680</v>
      </c>
      <c r="J531" s="15" t="s">
        <v>3450</v>
      </c>
    </row>
    <row r="532" spans="1:10" ht="21" customHeight="1" x14ac:dyDescent="0.4">
      <c r="A532" s="23" t="s">
        <v>3218</v>
      </c>
      <c r="B532" s="18" t="s">
        <v>3451</v>
      </c>
      <c r="C532" s="21" t="s">
        <v>3452</v>
      </c>
      <c r="D532" s="18" t="s">
        <v>3453</v>
      </c>
      <c r="E532" s="15" t="s">
        <v>3454</v>
      </c>
      <c r="F532" s="18" t="s">
        <v>3455</v>
      </c>
      <c r="G532" s="25" t="s">
        <v>384</v>
      </c>
      <c r="H532" s="22">
        <v>45860</v>
      </c>
      <c r="I532" s="11">
        <v>47686</v>
      </c>
      <c r="J532" s="15" t="s">
        <v>3456</v>
      </c>
    </row>
    <row r="533" spans="1:10" ht="21" customHeight="1" x14ac:dyDescent="0.4">
      <c r="A533" s="23" t="s">
        <v>3218</v>
      </c>
      <c r="B533" s="18" t="s">
        <v>3457</v>
      </c>
      <c r="C533" s="21" t="s">
        <v>3458</v>
      </c>
      <c r="D533" s="18" t="s">
        <v>3459</v>
      </c>
      <c r="E533" s="15" t="s">
        <v>3460</v>
      </c>
      <c r="F533" s="18" t="s">
        <v>3461</v>
      </c>
      <c r="G533" s="25"/>
      <c r="H533" s="22">
        <v>45860</v>
      </c>
      <c r="I533" s="11">
        <v>47686</v>
      </c>
      <c r="J533" s="15" t="s">
        <v>3458</v>
      </c>
    </row>
    <row r="534" spans="1:10" ht="21" customHeight="1" x14ac:dyDescent="0.4">
      <c r="A534" s="23" t="s">
        <v>3462</v>
      </c>
      <c r="B534" s="18" t="s">
        <v>3463</v>
      </c>
      <c r="C534" s="21" t="s">
        <v>3464</v>
      </c>
      <c r="D534" s="18" t="s">
        <v>3465</v>
      </c>
      <c r="E534" s="15" t="s">
        <v>3466</v>
      </c>
      <c r="F534" s="18" t="s">
        <v>3467</v>
      </c>
      <c r="G534" s="25" t="s">
        <v>385</v>
      </c>
      <c r="H534" s="22">
        <v>45870</v>
      </c>
      <c r="I534" s="11">
        <v>47696</v>
      </c>
      <c r="J534" s="15" t="s">
        <v>3468</v>
      </c>
    </row>
    <row r="535" spans="1:10" ht="21" customHeight="1" x14ac:dyDescent="0.4">
      <c r="A535" s="23" t="s">
        <v>3462</v>
      </c>
      <c r="B535" s="18" t="s">
        <v>3469</v>
      </c>
      <c r="C535" s="21" t="s">
        <v>3470</v>
      </c>
      <c r="D535" s="18" t="s">
        <v>3471</v>
      </c>
      <c r="E535" s="15" t="s">
        <v>3472</v>
      </c>
      <c r="F535" s="18" t="s">
        <v>3473</v>
      </c>
      <c r="G535" s="25" t="s">
        <v>386</v>
      </c>
      <c r="H535" s="22">
        <v>45870</v>
      </c>
      <c r="I535" s="11">
        <v>47696</v>
      </c>
      <c r="J535" s="15" t="s">
        <v>3474</v>
      </c>
    </row>
    <row r="536" spans="1:10" ht="21" customHeight="1" x14ac:dyDescent="0.4">
      <c r="A536" s="23" t="s">
        <v>3462</v>
      </c>
      <c r="B536" s="18" t="s">
        <v>3475</v>
      </c>
      <c r="C536" s="21" t="s">
        <v>3476</v>
      </c>
      <c r="D536" s="18" t="s">
        <v>3477</v>
      </c>
      <c r="E536" s="15" t="s">
        <v>3478</v>
      </c>
      <c r="F536" s="18" t="s">
        <v>3479</v>
      </c>
      <c r="G536" s="25" t="s">
        <v>387</v>
      </c>
      <c r="H536" s="22">
        <v>45870</v>
      </c>
      <c r="I536" s="11">
        <v>47696</v>
      </c>
      <c r="J536" s="15" t="s">
        <v>3480</v>
      </c>
    </row>
    <row r="537" spans="1:10" ht="21" customHeight="1" x14ac:dyDescent="0.4">
      <c r="A537" s="23" t="s">
        <v>3462</v>
      </c>
      <c r="B537" s="18" t="s">
        <v>3481</v>
      </c>
      <c r="C537" s="21" t="s">
        <v>3482</v>
      </c>
      <c r="D537" s="18" t="s">
        <v>3483</v>
      </c>
      <c r="E537" s="15" t="s">
        <v>3484</v>
      </c>
      <c r="F537" s="18" t="s">
        <v>3485</v>
      </c>
      <c r="G537" s="25" t="s">
        <v>388</v>
      </c>
      <c r="H537" s="22">
        <v>45870</v>
      </c>
      <c r="I537" s="11">
        <v>47696</v>
      </c>
      <c r="J537" s="15" t="s">
        <v>3486</v>
      </c>
    </row>
    <row r="538" spans="1:10" ht="21" customHeight="1" x14ac:dyDescent="0.4">
      <c r="A538" s="23" t="s">
        <v>3462</v>
      </c>
      <c r="B538" s="18" t="s">
        <v>3487</v>
      </c>
      <c r="C538" s="21" t="s">
        <v>3488</v>
      </c>
      <c r="D538" s="18" t="s">
        <v>3489</v>
      </c>
      <c r="E538" s="15" t="s">
        <v>3490</v>
      </c>
      <c r="F538" s="18" t="s">
        <v>3491</v>
      </c>
      <c r="G538" s="25"/>
      <c r="H538" s="22">
        <v>45870</v>
      </c>
      <c r="I538" s="11">
        <v>47696</v>
      </c>
      <c r="J538" s="15" t="s">
        <v>3492</v>
      </c>
    </row>
    <row r="539" spans="1:10" ht="21" customHeight="1" x14ac:dyDescent="0.4">
      <c r="A539" s="23" t="s">
        <v>3462</v>
      </c>
      <c r="B539" s="18" t="s">
        <v>3493</v>
      </c>
      <c r="C539" s="21" t="s">
        <v>3494</v>
      </c>
      <c r="D539" s="18" t="s">
        <v>1419</v>
      </c>
      <c r="E539" s="15" t="s">
        <v>3495</v>
      </c>
      <c r="F539" s="18" t="s">
        <v>3496</v>
      </c>
      <c r="G539" s="25"/>
      <c r="H539" s="22">
        <v>45870</v>
      </c>
      <c r="I539" s="11">
        <v>47696</v>
      </c>
      <c r="J539" s="15" t="s">
        <v>3497</v>
      </c>
    </row>
    <row r="540" spans="1:10" ht="21" customHeight="1" x14ac:dyDescent="0.4">
      <c r="A540" s="23" t="s">
        <v>3462</v>
      </c>
      <c r="B540" s="18" t="s">
        <v>3498</v>
      </c>
      <c r="C540" s="21" t="s">
        <v>3499</v>
      </c>
      <c r="D540" s="18" t="s">
        <v>3500</v>
      </c>
      <c r="E540" s="15" t="s">
        <v>3501</v>
      </c>
      <c r="F540" s="18" t="s">
        <v>3502</v>
      </c>
      <c r="G540" s="25"/>
      <c r="H540" s="22">
        <v>45870</v>
      </c>
      <c r="I540" s="11">
        <v>47696</v>
      </c>
      <c r="J540" s="21" t="s">
        <v>3499</v>
      </c>
    </row>
    <row r="541" spans="1:10" ht="21" customHeight="1" x14ac:dyDescent="0.4">
      <c r="A541" s="23" t="s">
        <v>3462</v>
      </c>
      <c r="B541" s="18" t="s">
        <v>3503</v>
      </c>
      <c r="C541" s="21" t="s">
        <v>3504</v>
      </c>
      <c r="D541" s="18" t="s">
        <v>3505</v>
      </c>
      <c r="E541" s="15" t="s">
        <v>3506</v>
      </c>
      <c r="F541" s="18" t="s">
        <v>3507</v>
      </c>
      <c r="G541" s="25" t="s">
        <v>389</v>
      </c>
      <c r="H541" s="22">
        <v>45881</v>
      </c>
      <c r="I541" s="11">
        <v>47707</v>
      </c>
      <c r="J541" s="15" t="s">
        <v>3508</v>
      </c>
    </row>
    <row r="542" spans="1:10" ht="21" customHeight="1" x14ac:dyDescent="0.4">
      <c r="A542" s="23" t="s">
        <v>3462</v>
      </c>
      <c r="B542" s="18" t="s">
        <v>3509</v>
      </c>
      <c r="C542" s="21" t="s">
        <v>3510</v>
      </c>
      <c r="D542" s="18" t="s">
        <v>3511</v>
      </c>
      <c r="E542" s="15" t="s">
        <v>3512</v>
      </c>
      <c r="F542" s="18" t="s">
        <v>3513</v>
      </c>
      <c r="G542" s="25" t="s">
        <v>390</v>
      </c>
      <c r="H542" s="22">
        <v>45889</v>
      </c>
      <c r="I542" s="11">
        <v>47715</v>
      </c>
      <c r="J542" s="15" t="s">
        <v>3514</v>
      </c>
    </row>
    <row r="543" spans="1:10" ht="21" customHeight="1" x14ac:dyDescent="0.4">
      <c r="A543" s="23" t="s">
        <v>3462</v>
      </c>
      <c r="B543" s="18" t="s">
        <v>3515</v>
      </c>
      <c r="C543" s="21" t="s">
        <v>3516</v>
      </c>
      <c r="D543" s="18" t="s">
        <v>3517</v>
      </c>
      <c r="E543" s="15" t="s">
        <v>3518</v>
      </c>
      <c r="F543" s="18" t="s">
        <v>3519</v>
      </c>
      <c r="G543" s="25" t="s">
        <v>391</v>
      </c>
      <c r="H543" s="22">
        <v>45889</v>
      </c>
      <c r="I543" s="11">
        <v>47715</v>
      </c>
      <c r="J543" s="15" t="s">
        <v>3520</v>
      </c>
    </row>
    <row r="544" spans="1:10" ht="21" customHeight="1" x14ac:dyDescent="0.4">
      <c r="A544" s="23" t="s">
        <v>3462</v>
      </c>
      <c r="B544" s="18" t="s">
        <v>3521</v>
      </c>
      <c r="C544" s="15" t="s">
        <v>3522</v>
      </c>
      <c r="D544" s="16" t="s">
        <v>3523</v>
      </c>
      <c r="E544" s="15" t="s">
        <v>3524</v>
      </c>
      <c r="F544" s="18" t="s">
        <v>3525</v>
      </c>
      <c r="G544" s="17" t="s">
        <v>392</v>
      </c>
      <c r="H544" s="11">
        <v>45904</v>
      </c>
      <c r="I544" s="11">
        <v>47730</v>
      </c>
      <c r="J544" s="15" t="s">
        <v>3526</v>
      </c>
    </row>
    <row r="545" spans="1:10" ht="21" customHeight="1" x14ac:dyDescent="0.4">
      <c r="A545" s="23" t="s">
        <v>3462</v>
      </c>
      <c r="B545" s="18" t="s">
        <v>3527</v>
      </c>
      <c r="C545" s="21" t="s">
        <v>3528</v>
      </c>
      <c r="D545" s="16" t="s">
        <v>1740</v>
      </c>
      <c r="E545" s="15" t="s">
        <v>3529</v>
      </c>
      <c r="F545" s="18" t="s">
        <v>3530</v>
      </c>
      <c r="G545" s="25" t="s">
        <v>393</v>
      </c>
      <c r="H545" s="11">
        <v>45904</v>
      </c>
      <c r="I545" s="11">
        <v>47730</v>
      </c>
      <c r="J545" s="15" t="s">
        <v>3531</v>
      </c>
    </row>
    <row r="546" spans="1:10" ht="21" customHeight="1" x14ac:dyDescent="0.4">
      <c r="A546" s="23" t="s">
        <v>3218</v>
      </c>
      <c r="B546" s="18" t="s">
        <v>3532</v>
      </c>
      <c r="C546" s="21" t="s">
        <v>3533</v>
      </c>
      <c r="D546" s="18" t="s">
        <v>3534</v>
      </c>
      <c r="E546" s="15" t="s">
        <v>3535</v>
      </c>
      <c r="F546" s="18" t="s">
        <v>3536</v>
      </c>
      <c r="G546" s="25"/>
      <c r="H546" s="11">
        <v>45904</v>
      </c>
      <c r="I546" s="11">
        <v>47730</v>
      </c>
      <c r="J546" s="15" t="s">
        <v>3537</v>
      </c>
    </row>
    <row r="547" spans="1:10" ht="21" customHeight="1" x14ac:dyDescent="0.4">
      <c r="A547" s="23" t="s">
        <v>3462</v>
      </c>
      <c r="B547" s="18" t="s">
        <v>3538</v>
      </c>
      <c r="C547" s="21" t="s">
        <v>3539</v>
      </c>
      <c r="D547" s="18" t="s">
        <v>2295</v>
      </c>
      <c r="E547" s="15" t="s">
        <v>3540</v>
      </c>
      <c r="F547" s="18" t="s">
        <v>3541</v>
      </c>
      <c r="G547" s="25" t="s">
        <v>394</v>
      </c>
      <c r="H547" s="11">
        <v>45922</v>
      </c>
      <c r="I547" s="11">
        <v>47748</v>
      </c>
      <c r="J547" s="15" t="s">
        <v>3542</v>
      </c>
    </row>
    <row r="548" spans="1:10" ht="21" customHeight="1" x14ac:dyDescent="0.4">
      <c r="A548" s="23" t="s">
        <v>3218</v>
      </c>
      <c r="B548" s="18" t="s">
        <v>3543</v>
      </c>
      <c r="C548" s="21" t="s">
        <v>3544</v>
      </c>
      <c r="D548" s="18" t="s">
        <v>1119</v>
      </c>
      <c r="E548" s="15" t="s">
        <v>3545</v>
      </c>
      <c r="F548" s="18" t="s">
        <v>3546</v>
      </c>
      <c r="G548" s="25" t="s">
        <v>395</v>
      </c>
      <c r="H548" s="22">
        <v>45917</v>
      </c>
      <c r="I548" s="11">
        <v>47743</v>
      </c>
      <c r="J548" s="15" t="s">
        <v>3547</v>
      </c>
    </row>
    <row r="549" spans="1:10" ht="21" customHeight="1" x14ac:dyDescent="0.4">
      <c r="A549" s="23" t="s">
        <v>3462</v>
      </c>
      <c r="B549" s="18" t="s">
        <v>3548</v>
      </c>
      <c r="C549" s="21" t="s">
        <v>3549</v>
      </c>
      <c r="D549" s="18" t="s">
        <v>3550</v>
      </c>
      <c r="E549" s="15" t="s">
        <v>3551</v>
      </c>
      <c r="F549" s="18" t="s">
        <v>3552</v>
      </c>
      <c r="G549" s="25"/>
      <c r="H549" s="22">
        <v>45922</v>
      </c>
      <c r="I549" s="11">
        <v>47748</v>
      </c>
      <c r="J549" s="15" t="s">
        <v>3553</v>
      </c>
    </row>
    <row r="550" spans="1:10" ht="21" customHeight="1" x14ac:dyDescent="0.4">
      <c r="A550" s="23" t="s">
        <v>3462</v>
      </c>
      <c r="B550" s="18" t="s">
        <v>3554</v>
      </c>
      <c r="C550" s="21" t="s">
        <v>3555</v>
      </c>
      <c r="D550" s="18" t="s">
        <v>3556</v>
      </c>
      <c r="E550" s="15" t="s">
        <v>3557</v>
      </c>
      <c r="F550" s="18" t="s">
        <v>3558</v>
      </c>
      <c r="G550" s="25" t="s">
        <v>396</v>
      </c>
      <c r="H550" s="22">
        <v>45922</v>
      </c>
      <c r="I550" s="11">
        <v>47748</v>
      </c>
      <c r="J550" s="15" t="s">
        <v>3559</v>
      </c>
    </row>
    <row r="551" spans="1:10" ht="21" customHeight="1" x14ac:dyDescent="0.4">
      <c r="A551" s="23" t="s">
        <v>3462</v>
      </c>
      <c r="B551" s="18" t="s">
        <v>3560</v>
      </c>
      <c r="C551" s="21" t="s">
        <v>3561</v>
      </c>
      <c r="D551" s="18" t="s">
        <v>3562</v>
      </c>
      <c r="E551" s="15" t="s">
        <v>3563</v>
      </c>
      <c r="F551" s="18" t="s">
        <v>3564</v>
      </c>
      <c r="G551" s="25" t="s">
        <v>397</v>
      </c>
      <c r="H551" s="22">
        <v>45929</v>
      </c>
      <c r="I551" s="11">
        <v>47755</v>
      </c>
      <c r="J551" s="15" t="s">
        <v>3565</v>
      </c>
    </row>
    <row r="552" spans="1:10" ht="21" customHeight="1" x14ac:dyDescent="0.4">
      <c r="A552" s="23" t="s">
        <v>3462</v>
      </c>
      <c r="B552" s="18" t="s">
        <v>3566</v>
      </c>
      <c r="C552" s="21" t="s">
        <v>3567</v>
      </c>
      <c r="D552" s="18" t="s">
        <v>3568</v>
      </c>
      <c r="E552" s="15" t="s">
        <v>3569</v>
      </c>
      <c r="F552" s="18" t="s">
        <v>3570</v>
      </c>
      <c r="G552" s="25" t="s">
        <v>398</v>
      </c>
      <c r="H552" s="22">
        <v>45939</v>
      </c>
      <c r="I552" s="11">
        <v>47765</v>
      </c>
      <c r="J552" s="15" t="s">
        <v>3571</v>
      </c>
    </row>
    <row r="553" spans="1:10" ht="21" customHeight="1" x14ac:dyDescent="0.4">
      <c r="A553" s="23" t="s">
        <v>3462</v>
      </c>
      <c r="B553" s="18" t="s">
        <v>3572</v>
      </c>
      <c r="C553" s="21" t="s">
        <v>3573</v>
      </c>
      <c r="D553" s="18" t="s">
        <v>3574</v>
      </c>
      <c r="E553" s="15" t="s">
        <v>3575</v>
      </c>
      <c r="F553" s="18" t="s">
        <v>3576</v>
      </c>
      <c r="G553" s="25"/>
      <c r="H553" s="22">
        <v>45939</v>
      </c>
      <c r="I553" s="11">
        <v>47765</v>
      </c>
      <c r="J553" s="15" t="s">
        <v>3577</v>
      </c>
    </row>
    <row r="554" spans="1:10" ht="21" customHeight="1" x14ac:dyDescent="0.4">
      <c r="A554" s="23" t="s">
        <v>3462</v>
      </c>
      <c r="B554" s="18" t="s">
        <v>3578</v>
      </c>
      <c r="C554" s="21" t="s">
        <v>3579</v>
      </c>
      <c r="D554" s="18" t="s">
        <v>3580</v>
      </c>
      <c r="E554" s="15" t="s">
        <v>3581</v>
      </c>
      <c r="F554" s="18" t="s">
        <v>3582</v>
      </c>
      <c r="G554" s="25" t="s">
        <v>399</v>
      </c>
      <c r="H554" s="22">
        <v>45950</v>
      </c>
      <c r="I554" s="11">
        <v>47776</v>
      </c>
      <c r="J554" s="15" t="s">
        <v>3583</v>
      </c>
    </row>
    <row r="555" spans="1:10" ht="21" customHeight="1" x14ac:dyDescent="0.4">
      <c r="A555" s="23" t="s">
        <v>3462</v>
      </c>
      <c r="B555" s="18" t="s">
        <v>3584</v>
      </c>
      <c r="C555" s="21" t="s">
        <v>3585</v>
      </c>
      <c r="D555" s="18" t="s">
        <v>3586</v>
      </c>
      <c r="E555" s="15" t="s">
        <v>3587</v>
      </c>
      <c r="F555" s="18" t="s">
        <v>3588</v>
      </c>
      <c r="G555" s="25"/>
      <c r="H555" s="22">
        <v>45946</v>
      </c>
      <c r="I555" s="11">
        <v>47772</v>
      </c>
      <c r="J555" s="15" t="s">
        <v>3589</v>
      </c>
    </row>
    <row r="556" spans="1:10" ht="21" customHeight="1" x14ac:dyDescent="0.4">
      <c r="A556" s="23" t="s">
        <v>3462</v>
      </c>
      <c r="B556" s="18" t="s">
        <v>3590</v>
      </c>
      <c r="C556" s="21" t="s">
        <v>3591</v>
      </c>
      <c r="D556" s="18" t="s">
        <v>3592</v>
      </c>
      <c r="E556" s="15" t="s">
        <v>3593</v>
      </c>
      <c r="F556" s="18" t="s">
        <v>3594</v>
      </c>
      <c r="G556" s="25"/>
      <c r="H556" s="22">
        <v>45965</v>
      </c>
      <c r="I556" s="11">
        <v>47791</v>
      </c>
      <c r="J556" s="15" t="s">
        <v>3595</v>
      </c>
    </row>
    <row r="557" spans="1:10" ht="21" customHeight="1" x14ac:dyDescent="0.4">
      <c r="A557" s="23" t="s">
        <v>3462</v>
      </c>
      <c r="B557" s="18" t="s">
        <v>3596</v>
      </c>
      <c r="C557" s="21" t="s">
        <v>3597</v>
      </c>
      <c r="D557" s="18" t="s">
        <v>3598</v>
      </c>
      <c r="E557" s="15" t="s">
        <v>3599</v>
      </c>
      <c r="F557" s="18" t="s">
        <v>3600</v>
      </c>
      <c r="G557" s="25"/>
      <c r="H557" s="22">
        <v>45960</v>
      </c>
      <c r="I557" s="11">
        <v>47786</v>
      </c>
      <c r="J557" s="15" t="s">
        <v>3601</v>
      </c>
    </row>
    <row r="558" spans="1:10" ht="21" customHeight="1" x14ac:dyDescent="0.4">
      <c r="A558" s="23" t="s">
        <v>3462</v>
      </c>
      <c r="B558" s="18" t="s">
        <v>3602</v>
      </c>
      <c r="C558" s="21" t="s">
        <v>3603</v>
      </c>
      <c r="D558" s="18" t="s">
        <v>3604</v>
      </c>
      <c r="E558" s="15" t="s">
        <v>3605</v>
      </c>
      <c r="F558" s="18" t="s">
        <v>3606</v>
      </c>
      <c r="G558" s="25" t="s">
        <v>400</v>
      </c>
      <c r="H558" s="22">
        <v>45960</v>
      </c>
      <c r="I558" s="11">
        <v>47786</v>
      </c>
      <c r="J558" s="15" t="s">
        <v>3607</v>
      </c>
    </row>
    <row r="559" spans="1:10" ht="21" customHeight="1" x14ac:dyDescent="0.4">
      <c r="A559" s="23" t="s">
        <v>3462</v>
      </c>
      <c r="B559" s="18" t="s">
        <v>3608</v>
      </c>
      <c r="C559" s="21" t="s">
        <v>3609</v>
      </c>
      <c r="D559" s="18" t="s">
        <v>3610</v>
      </c>
      <c r="E559" s="15" t="s">
        <v>3611</v>
      </c>
      <c r="F559" s="18" t="s">
        <v>3612</v>
      </c>
      <c r="G559" s="25" t="s">
        <v>401</v>
      </c>
      <c r="H559" s="22">
        <v>45965</v>
      </c>
      <c r="I559" s="11">
        <v>47791</v>
      </c>
      <c r="J559" s="15" t="s">
        <v>3613</v>
      </c>
    </row>
    <row r="560" spans="1:10" ht="21" customHeight="1" x14ac:dyDescent="0.4">
      <c r="A560" s="23" t="s">
        <v>3462</v>
      </c>
      <c r="B560" s="18" t="s">
        <v>3614</v>
      </c>
      <c r="C560" s="21" t="s">
        <v>3615</v>
      </c>
      <c r="D560" s="18" t="s">
        <v>3616</v>
      </c>
      <c r="E560" s="15" t="s">
        <v>3617</v>
      </c>
      <c r="F560" s="18" t="s">
        <v>3618</v>
      </c>
      <c r="G560" s="25"/>
      <c r="H560" s="22">
        <v>45965</v>
      </c>
      <c r="I560" s="11">
        <v>47791</v>
      </c>
      <c r="J560" s="15" t="s">
        <v>3619</v>
      </c>
    </row>
    <row r="561" spans="1:10" ht="21" customHeight="1" x14ac:dyDescent="0.4">
      <c r="A561" s="23" t="s">
        <v>3462</v>
      </c>
      <c r="B561" s="18" t="s">
        <v>3620</v>
      </c>
      <c r="C561" s="21" t="s">
        <v>3621</v>
      </c>
      <c r="D561" s="18" t="s">
        <v>3622</v>
      </c>
      <c r="E561" s="15" t="s">
        <v>3623</v>
      </c>
      <c r="F561" s="18" t="s">
        <v>3624</v>
      </c>
      <c r="G561" s="25" t="s">
        <v>402</v>
      </c>
      <c r="H561" s="22">
        <v>45967</v>
      </c>
      <c r="I561" s="11">
        <v>47793</v>
      </c>
      <c r="J561" s="15" t="s">
        <v>3625</v>
      </c>
    </row>
    <row r="562" spans="1:10" ht="21" customHeight="1" x14ac:dyDescent="0.4">
      <c r="A562" s="23" t="s">
        <v>3462</v>
      </c>
      <c r="B562" s="18" t="s">
        <v>3626</v>
      </c>
      <c r="C562" s="21" t="s">
        <v>3627</v>
      </c>
      <c r="D562" s="18" t="s">
        <v>3628</v>
      </c>
      <c r="E562" s="15" t="s">
        <v>3629</v>
      </c>
      <c r="F562" s="18" t="s">
        <v>3630</v>
      </c>
      <c r="G562" s="25" t="s">
        <v>403</v>
      </c>
      <c r="H562" s="22">
        <v>45968</v>
      </c>
      <c r="I562" s="11">
        <v>47794</v>
      </c>
      <c r="J562" s="15" t="s">
        <v>3631</v>
      </c>
    </row>
    <row r="563" spans="1:10" ht="21" customHeight="1" x14ac:dyDescent="0.4">
      <c r="A563" s="23" t="s">
        <v>3462</v>
      </c>
      <c r="B563" s="18" t="s">
        <v>3632</v>
      </c>
      <c r="C563" s="21" t="s">
        <v>3633</v>
      </c>
      <c r="D563" s="18" t="s">
        <v>3634</v>
      </c>
      <c r="E563" s="15" t="s">
        <v>3635</v>
      </c>
      <c r="F563" s="18" t="s">
        <v>3636</v>
      </c>
      <c r="G563" s="25" t="s">
        <v>404</v>
      </c>
      <c r="H563" s="22">
        <v>45967</v>
      </c>
      <c r="I563" s="11">
        <v>47793</v>
      </c>
      <c r="J563" s="15" t="s">
        <v>3637</v>
      </c>
    </row>
    <row r="564" spans="1:10" ht="21" customHeight="1" x14ac:dyDescent="0.4">
      <c r="A564" s="23" t="s">
        <v>3462</v>
      </c>
      <c r="B564" s="18" t="s">
        <v>3638</v>
      </c>
      <c r="C564" s="21" t="s">
        <v>3639</v>
      </c>
      <c r="D564" s="18" t="s">
        <v>3640</v>
      </c>
      <c r="E564" s="15" t="s">
        <v>3641</v>
      </c>
      <c r="F564" s="18" t="s">
        <v>3642</v>
      </c>
      <c r="G564" s="25"/>
      <c r="H564" s="22">
        <v>45974</v>
      </c>
      <c r="I564" s="11">
        <v>47800</v>
      </c>
      <c r="J564" s="15" t="s">
        <v>3639</v>
      </c>
    </row>
    <row r="565" spans="1:10" ht="21" customHeight="1" x14ac:dyDescent="0.4">
      <c r="A565" s="23" t="s">
        <v>3462</v>
      </c>
      <c r="B565" s="18" t="s">
        <v>3643</v>
      </c>
      <c r="C565" s="21" t="s">
        <v>3644</v>
      </c>
      <c r="D565" s="18" t="s">
        <v>3645</v>
      </c>
      <c r="E565" s="15" t="s">
        <v>3646</v>
      </c>
      <c r="F565" s="18" t="s">
        <v>3647</v>
      </c>
      <c r="G565" s="25" t="s">
        <v>405</v>
      </c>
      <c r="H565" s="22">
        <v>45980</v>
      </c>
      <c r="I565" s="11">
        <v>47806</v>
      </c>
      <c r="J565" s="15" t="s">
        <v>3648</v>
      </c>
    </row>
    <row r="566" spans="1:10" ht="21" customHeight="1" x14ac:dyDescent="0.4">
      <c r="A566" s="23" t="s">
        <v>3462</v>
      </c>
      <c r="B566" s="18" t="s">
        <v>3649</v>
      </c>
      <c r="C566" s="21" t="s">
        <v>3650</v>
      </c>
      <c r="D566" s="18" t="s">
        <v>3651</v>
      </c>
      <c r="E566" s="15" t="s">
        <v>3652</v>
      </c>
      <c r="F566" s="18" t="s">
        <v>3653</v>
      </c>
      <c r="G566" s="26" t="s">
        <v>406</v>
      </c>
      <c r="H566" s="22">
        <v>45999</v>
      </c>
      <c r="I566" s="11">
        <v>47825</v>
      </c>
      <c r="J566" s="15" t="s">
        <v>3654</v>
      </c>
    </row>
    <row r="567" spans="1:10" ht="21" customHeight="1" x14ac:dyDescent="0.4">
      <c r="A567" s="23" t="s">
        <v>3462</v>
      </c>
      <c r="B567" s="18" t="s">
        <v>3655</v>
      </c>
      <c r="C567" s="21" t="s">
        <v>3656</v>
      </c>
      <c r="D567" s="18" t="s">
        <v>3657</v>
      </c>
      <c r="E567" s="15" t="s">
        <v>3658</v>
      </c>
      <c r="F567" s="18" t="s">
        <v>3659</v>
      </c>
      <c r="G567" s="25" t="s">
        <v>407</v>
      </c>
      <c r="H567" s="22">
        <v>45999</v>
      </c>
      <c r="I567" s="11">
        <v>47825</v>
      </c>
      <c r="J567" s="25" t="s">
        <v>407</v>
      </c>
    </row>
    <row r="568" spans="1:10" ht="21" customHeight="1" x14ac:dyDescent="0.4">
      <c r="A568" s="23" t="s">
        <v>3462</v>
      </c>
      <c r="B568" s="18" t="s">
        <v>3660</v>
      </c>
      <c r="C568" s="21" t="s">
        <v>3661</v>
      </c>
      <c r="D568" s="18" t="s">
        <v>3662</v>
      </c>
      <c r="E568" s="15" t="s">
        <v>3663</v>
      </c>
      <c r="F568" s="18" t="s">
        <v>3664</v>
      </c>
      <c r="G568" s="25" t="s">
        <v>408</v>
      </c>
      <c r="H568" s="22">
        <v>46003</v>
      </c>
      <c r="I568" s="11">
        <v>47829</v>
      </c>
      <c r="J568" s="15" t="s">
        <v>3665</v>
      </c>
    </row>
    <row r="569" spans="1:10" ht="21" customHeight="1" x14ac:dyDescent="0.4">
      <c r="A569" s="23" t="s">
        <v>3462</v>
      </c>
      <c r="B569" s="18" t="s">
        <v>3666</v>
      </c>
      <c r="C569" s="21" t="s">
        <v>3667</v>
      </c>
      <c r="D569" s="18" t="s">
        <v>3668</v>
      </c>
      <c r="E569" s="15" t="s">
        <v>3669</v>
      </c>
      <c r="F569" s="18" t="s">
        <v>3670</v>
      </c>
      <c r="G569" s="25" t="s">
        <v>409</v>
      </c>
      <c r="H569" s="22">
        <v>46009</v>
      </c>
      <c r="I569" s="11">
        <v>47835</v>
      </c>
      <c r="J569" s="15" t="s">
        <v>3671</v>
      </c>
    </row>
    <row r="570" spans="1:10" ht="21" customHeight="1" x14ac:dyDescent="0.4">
      <c r="A570" s="23" t="s">
        <v>3462</v>
      </c>
      <c r="B570" s="18" t="s">
        <v>3672</v>
      </c>
      <c r="C570" s="21" t="s">
        <v>3673</v>
      </c>
      <c r="D570" s="18" t="s">
        <v>3674</v>
      </c>
      <c r="E570" s="15" t="s">
        <v>3675</v>
      </c>
      <c r="F570" s="18" t="s">
        <v>3676</v>
      </c>
      <c r="G570" s="25" t="s">
        <v>410</v>
      </c>
      <c r="H570" s="22">
        <v>46009</v>
      </c>
      <c r="I570" s="11">
        <v>47835</v>
      </c>
      <c r="J570" s="15" t="s">
        <v>3677</v>
      </c>
    </row>
    <row r="571" spans="1:10" ht="21" customHeight="1" x14ac:dyDescent="0.4">
      <c r="A571" s="23" t="s">
        <v>3462</v>
      </c>
      <c r="B571" s="18" t="s">
        <v>3678</v>
      </c>
      <c r="C571" s="21" t="s">
        <v>3679</v>
      </c>
      <c r="D571" s="18" t="s">
        <v>3680</v>
      </c>
      <c r="E571" s="15" t="s">
        <v>3681</v>
      </c>
      <c r="F571" s="18" t="s">
        <v>3682</v>
      </c>
      <c r="G571" s="25" t="s">
        <v>411</v>
      </c>
      <c r="H571" s="22">
        <v>46009</v>
      </c>
      <c r="I571" s="11">
        <v>47835</v>
      </c>
      <c r="J571" s="15" t="s">
        <v>3683</v>
      </c>
    </row>
    <row r="572" spans="1:10" ht="21" customHeight="1" x14ac:dyDescent="0.4">
      <c r="A572" s="23" t="s">
        <v>3462</v>
      </c>
      <c r="B572" s="18" t="s">
        <v>3684</v>
      </c>
      <c r="C572" s="21" t="s">
        <v>3685</v>
      </c>
      <c r="D572" s="18" t="s">
        <v>3250</v>
      </c>
      <c r="E572" s="15" t="s">
        <v>3686</v>
      </c>
      <c r="F572" s="18" t="s">
        <v>3687</v>
      </c>
      <c r="G572" s="25"/>
      <c r="H572" s="22">
        <v>46009</v>
      </c>
      <c r="I572" s="11">
        <v>47835</v>
      </c>
      <c r="J572" s="15" t="s">
        <v>3688</v>
      </c>
    </row>
    <row r="573" spans="1:10" ht="21" customHeight="1" x14ac:dyDescent="0.4">
      <c r="A573" s="23" t="s">
        <v>3462</v>
      </c>
      <c r="B573" s="18" t="s">
        <v>3689</v>
      </c>
      <c r="C573" s="21" t="s">
        <v>3690</v>
      </c>
      <c r="D573" s="18" t="s">
        <v>3691</v>
      </c>
      <c r="E573" s="15" t="s">
        <v>3692</v>
      </c>
      <c r="F573" s="18" t="s">
        <v>3693</v>
      </c>
      <c r="G573" s="25" t="s">
        <v>412</v>
      </c>
      <c r="H573" s="22">
        <v>46009</v>
      </c>
      <c r="I573" s="11">
        <v>47835</v>
      </c>
      <c r="J573" s="15" t="s">
        <v>3694</v>
      </c>
    </row>
    <row r="574" spans="1:10" ht="21" customHeight="1" x14ac:dyDescent="0.4">
      <c r="A574" s="23" t="s">
        <v>3462</v>
      </c>
      <c r="B574" s="18" t="s">
        <v>3695</v>
      </c>
      <c r="C574" s="21" t="s">
        <v>3696</v>
      </c>
      <c r="D574" s="18" t="s">
        <v>3697</v>
      </c>
      <c r="E574" s="15" t="s">
        <v>3698</v>
      </c>
      <c r="F574" s="18" t="s">
        <v>3699</v>
      </c>
      <c r="G574" s="25" t="s">
        <v>413</v>
      </c>
      <c r="H574" s="22">
        <v>46037</v>
      </c>
      <c r="I574" s="11">
        <v>47863</v>
      </c>
      <c r="J574" s="15" t="s">
        <v>3700</v>
      </c>
    </row>
    <row r="575" spans="1:10" ht="21" customHeight="1" x14ac:dyDescent="0.4">
      <c r="A575" s="23" t="s">
        <v>3462</v>
      </c>
      <c r="B575" s="18" t="s">
        <v>3724</v>
      </c>
      <c r="C575" s="21" t="s">
        <v>3725</v>
      </c>
      <c r="D575" s="18" t="s">
        <v>3748</v>
      </c>
      <c r="E575" s="15" t="s">
        <v>3749</v>
      </c>
      <c r="F575" s="18" t="s">
        <v>3750</v>
      </c>
      <c r="G575" s="25" t="s">
        <v>3751</v>
      </c>
      <c r="H575" s="22">
        <v>46037</v>
      </c>
      <c r="I575" s="11">
        <v>47863</v>
      </c>
      <c r="J575" s="15" t="s">
        <v>3752</v>
      </c>
    </row>
    <row r="576" spans="1:10" ht="21" customHeight="1" x14ac:dyDescent="0.4">
      <c r="A576" s="23" t="s">
        <v>3462</v>
      </c>
      <c r="B576" s="18" t="s">
        <v>3726</v>
      </c>
      <c r="C576" s="21" t="s">
        <v>3727</v>
      </c>
      <c r="D576" s="18" t="s">
        <v>3753</v>
      </c>
      <c r="E576" s="15" t="s">
        <v>3754</v>
      </c>
      <c r="F576" s="18" t="s">
        <v>3755</v>
      </c>
      <c r="G576" s="25" t="s">
        <v>3756</v>
      </c>
      <c r="H576" s="22">
        <v>46037</v>
      </c>
      <c r="I576" s="11">
        <v>47863</v>
      </c>
      <c r="J576" s="15" t="s">
        <v>3757</v>
      </c>
    </row>
    <row r="577" spans="1:10" ht="21" customHeight="1" x14ac:dyDescent="0.4">
      <c r="A577" s="23" t="s">
        <v>3462</v>
      </c>
      <c r="B577" s="18" t="s">
        <v>3728</v>
      </c>
      <c r="C577" s="21" t="s">
        <v>3729</v>
      </c>
      <c r="D577" s="18" t="s">
        <v>3758</v>
      </c>
      <c r="E577" s="15" t="s">
        <v>3759</v>
      </c>
      <c r="F577" s="18" t="s">
        <v>3760</v>
      </c>
      <c r="G577" s="25" t="s">
        <v>3761</v>
      </c>
      <c r="H577" s="22">
        <v>46037</v>
      </c>
      <c r="I577" s="11">
        <v>47863</v>
      </c>
      <c r="J577" s="15" t="s">
        <v>3762</v>
      </c>
    </row>
    <row r="578" spans="1:10" ht="21" customHeight="1" x14ac:dyDescent="0.4">
      <c r="A578" s="23" t="s">
        <v>3462</v>
      </c>
      <c r="B578" s="18" t="s">
        <v>3730</v>
      </c>
      <c r="C578" s="21" t="s">
        <v>3731</v>
      </c>
      <c r="D578" s="18" t="s">
        <v>3763</v>
      </c>
      <c r="E578" s="15" t="s">
        <v>3764</v>
      </c>
      <c r="F578" s="18" t="s">
        <v>3765</v>
      </c>
      <c r="G578" s="25"/>
      <c r="H578" s="22">
        <v>46041</v>
      </c>
      <c r="I578" s="11">
        <v>47867</v>
      </c>
      <c r="J578" s="15" t="s">
        <v>3766</v>
      </c>
    </row>
    <row r="579" spans="1:10" ht="21" customHeight="1" x14ac:dyDescent="0.4">
      <c r="A579" s="23" t="s">
        <v>3462</v>
      </c>
      <c r="B579" s="18" t="s">
        <v>3732</v>
      </c>
      <c r="C579" s="21" t="s">
        <v>3733</v>
      </c>
      <c r="D579" s="18" t="s">
        <v>3562</v>
      </c>
      <c r="E579" s="15" t="s">
        <v>3767</v>
      </c>
      <c r="F579" s="18" t="s">
        <v>3768</v>
      </c>
      <c r="G579" s="25"/>
      <c r="H579" s="22">
        <v>46042</v>
      </c>
      <c r="I579" s="11">
        <v>47868</v>
      </c>
      <c r="J579" s="15" t="s">
        <v>3769</v>
      </c>
    </row>
    <row r="580" spans="1:10" ht="21" customHeight="1" x14ac:dyDescent="0.4">
      <c r="A580" s="23" t="s">
        <v>3462</v>
      </c>
      <c r="B580" s="18" t="s">
        <v>3734</v>
      </c>
      <c r="C580" s="21" t="s">
        <v>3735</v>
      </c>
      <c r="D580" s="18" t="s">
        <v>3770</v>
      </c>
      <c r="E580" s="15" t="s">
        <v>3771</v>
      </c>
      <c r="F580" s="18" t="s">
        <v>3772</v>
      </c>
      <c r="G580" s="25" t="s">
        <v>3773</v>
      </c>
      <c r="H580" s="22">
        <v>46042</v>
      </c>
      <c r="I580" s="11">
        <v>47868</v>
      </c>
      <c r="J580" s="15" t="s">
        <v>3774</v>
      </c>
    </row>
    <row r="581" spans="1:10" s="14" customFormat="1" ht="21" customHeight="1" x14ac:dyDescent="0.4">
      <c r="A581" s="23" t="s">
        <v>3462</v>
      </c>
      <c r="B581" s="18" t="s">
        <v>3736</v>
      </c>
      <c r="C581" s="21" t="s">
        <v>3737</v>
      </c>
      <c r="D581" s="18" t="s">
        <v>3775</v>
      </c>
      <c r="E581" s="15" t="s">
        <v>3776</v>
      </c>
      <c r="F581" s="18" t="s">
        <v>3777</v>
      </c>
      <c r="G581" s="25" t="s">
        <v>3778</v>
      </c>
      <c r="H581" s="22">
        <v>46042</v>
      </c>
      <c r="I581" s="11">
        <v>47868</v>
      </c>
      <c r="J581" s="15" t="s">
        <v>3779</v>
      </c>
    </row>
    <row r="582" spans="1:10" s="14" customFormat="1" ht="21" customHeight="1" x14ac:dyDescent="0.4">
      <c r="A582" s="23" t="s">
        <v>3462</v>
      </c>
      <c r="B582" s="18" t="s">
        <v>3738</v>
      </c>
      <c r="C582" s="21" t="s">
        <v>3739</v>
      </c>
      <c r="D582" s="18" t="s">
        <v>3780</v>
      </c>
      <c r="E582" s="15" t="s">
        <v>3781</v>
      </c>
      <c r="F582" s="18" t="s">
        <v>3782</v>
      </c>
      <c r="G582" s="25" t="s">
        <v>3783</v>
      </c>
      <c r="H582" s="22">
        <v>46042</v>
      </c>
      <c r="I582" s="11">
        <v>47868</v>
      </c>
      <c r="J582" s="15" t="s">
        <v>3784</v>
      </c>
    </row>
    <row r="583" spans="1:10" s="14" customFormat="1" ht="21" customHeight="1" x14ac:dyDescent="0.4">
      <c r="A583" s="23" t="s">
        <v>3462</v>
      </c>
      <c r="B583" s="18" t="s">
        <v>3740</v>
      </c>
      <c r="C583" s="21" t="s">
        <v>3741</v>
      </c>
      <c r="D583" s="18" t="s">
        <v>3785</v>
      </c>
      <c r="E583" s="15" t="s">
        <v>3786</v>
      </c>
      <c r="F583" s="18" t="s">
        <v>3787</v>
      </c>
      <c r="G583" s="25" t="s">
        <v>3788</v>
      </c>
      <c r="H583" s="22">
        <v>46042</v>
      </c>
      <c r="I583" s="11">
        <v>47868</v>
      </c>
      <c r="J583" s="15" t="s">
        <v>3789</v>
      </c>
    </row>
    <row r="584" spans="1:10" s="14" customFormat="1" ht="21" customHeight="1" x14ac:dyDescent="0.4">
      <c r="A584" s="23" t="s">
        <v>3462</v>
      </c>
      <c r="B584" s="18" t="s">
        <v>3742</v>
      </c>
      <c r="C584" s="21" t="s">
        <v>3743</v>
      </c>
      <c r="D584" s="18" t="s">
        <v>3790</v>
      </c>
      <c r="E584" s="15" t="s">
        <v>3791</v>
      </c>
      <c r="F584" s="18" t="s">
        <v>3792</v>
      </c>
      <c r="G584" s="25" t="s">
        <v>3793</v>
      </c>
      <c r="H584" s="22">
        <v>46051</v>
      </c>
      <c r="I584" s="11">
        <v>47877</v>
      </c>
      <c r="J584" s="15" t="s">
        <v>3794</v>
      </c>
    </row>
    <row r="585" spans="1:10" s="14" customFormat="1" ht="21" customHeight="1" x14ac:dyDescent="0.4">
      <c r="A585" s="23" t="s">
        <v>3462</v>
      </c>
      <c r="B585" s="18" t="s">
        <v>3744</v>
      </c>
      <c r="C585" s="21" t="s">
        <v>3745</v>
      </c>
      <c r="D585" s="18" t="s">
        <v>3795</v>
      </c>
      <c r="E585" s="15" t="s">
        <v>3796</v>
      </c>
      <c r="F585" s="18" t="s">
        <v>3797</v>
      </c>
      <c r="G585" s="25" t="s">
        <v>3798</v>
      </c>
      <c r="H585" s="22">
        <v>46051</v>
      </c>
      <c r="I585" s="11">
        <v>47877</v>
      </c>
      <c r="J585" s="15" t="s">
        <v>3799</v>
      </c>
    </row>
    <row r="586" spans="1:10" s="14" customFormat="1" ht="21" customHeight="1" x14ac:dyDescent="0.4">
      <c r="A586" s="23" t="s">
        <v>3462</v>
      </c>
      <c r="B586" s="18" t="s">
        <v>3746</v>
      </c>
      <c r="C586" s="21" t="s">
        <v>3747</v>
      </c>
      <c r="D586" s="18" t="s">
        <v>3800</v>
      </c>
      <c r="E586" s="15" t="s">
        <v>3801</v>
      </c>
      <c r="F586" s="18" t="s">
        <v>3802</v>
      </c>
      <c r="G586" s="25" t="s">
        <v>3803</v>
      </c>
      <c r="H586" s="22">
        <v>46051</v>
      </c>
      <c r="I586" s="11">
        <v>47877</v>
      </c>
      <c r="J586" s="15" t="s">
        <v>3804</v>
      </c>
    </row>
    <row r="587" spans="1:10" x14ac:dyDescent="0.4">
      <c r="G587" s="2"/>
    </row>
    <row r="588" spans="1:10" x14ac:dyDescent="0.4">
      <c r="G588" s="2"/>
    </row>
    <row r="589" spans="1:10" x14ac:dyDescent="0.4">
      <c r="G589" s="2"/>
    </row>
    <row r="590" spans="1:10" x14ac:dyDescent="0.4">
      <c r="G590" s="2"/>
    </row>
    <row r="591" spans="1:10" x14ac:dyDescent="0.4">
      <c r="G591" s="2"/>
    </row>
    <row r="592" spans="1:10" x14ac:dyDescent="0.4">
      <c r="G592" s="2"/>
    </row>
    <row r="593" spans="7:7" x14ac:dyDescent="0.4">
      <c r="G593" s="2"/>
    </row>
    <row r="594" spans="7:7" x14ac:dyDescent="0.4">
      <c r="G594" s="2"/>
    </row>
    <row r="595" spans="7:7" x14ac:dyDescent="0.4">
      <c r="G595" s="2"/>
    </row>
    <row r="596" spans="7:7" x14ac:dyDescent="0.4">
      <c r="G596" s="2"/>
    </row>
    <row r="597" spans="7:7" x14ac:dyDescent="0.4">
      <c r="G597" s="2"/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H48:H51 H53:H361 I4:I586 H544:H547" xr:uid="{00000000-0002-0000-0000-000000000000}"/>
    <dataValidation imeMode="hiragana" allowBlank="1" showInputMessage="1" showErrorMessage="1" sqref="J47:J361 C47:G361 C544:E544 G544 J544 D545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62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4" manualBreakCount="14">
    <brk id="40" max="9" man="1"/>
    <brk id="79" max="9" man="1"/>
    <brk id="118" max="9" man="1"/>
    <brk id="157" max="9" man="1"/>
    <brk id="196" max="9" man="1"/>
    <brk id="235" max="9" man="1"/>
    <brk id="274" max="9" man="1"/>
    <brk id="313" max="9" man="1"/>
    <brk id="352" max="9" man="1"/>
    <brk id="391" max="9" man="1"/>
    <brk id="430" max="9" man="1"/>
    <brk id="469" max="9" man="1"/>
    <brk id="508" max="9" man="1"/>
    <brk id="5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登録一覧(R8年2月1日)</vt:lpstr>
      <vt:lpstr>'登録一覧(R8年2月1日)'!Print_Area</vt:lpstr>
      <vt:lpstr>'登録一覧(R8年2月1日)'!Print_Titles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2025-06-10T00:09:00Z</cp:lastPrinted>
  <dcterms:created xsi:type="dcterms:W3CDTF">2023-03-23T05:23:40Z</dcterms:created>
  <dcterms:modified xsi:type="dcterms:W3CDTF">2026-02-02T03:31:47Z</dcterms:modified>
</cp:coreProperties>
</file>