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保険指導・監査\02介護報酬（届出・報酬改定）\00報酬改定\R06\★HP掲載\HP掲載中\"/>
    </mc:Choice>
  </mc:AlternateContent>
  <bookViews>
    <workbookView xWindow="0" yWindow="0" windowWidth="28800" windowHeight="11670"/>
  </bookViews>
  <sheets>
    <sheet name="目次" sheetId="21" r:id="rId1"/>
    <sheet name="01訪問介護" sheetId="1" r:id="rId2"/>
    <sheet name="02訪問入浴介護" sheetId="2" r:id="rId3"/>
    <sheet name="03訪問看護" sheetId="3" r:id="rId4"/>
    <sheet name="04訪問リハビリ" sheetId="4" r:id="rId5"/>
    <sheet name="05居宅療養管理指導" sheetId="5" r:id="rId6"/>
    <sheet name="06通所介護" sheetId="6" r:id="rId7"/>
    <sheet name="07通所リハビリ" sheetId="7" r:id="rId8"/>
    <sheet name="08短期入所生活介護" sheetId="8" r:id="rId9"/>
    <sheet name="09-1短期入所療養介護（老健Ⅰ）" sheetId="13" r:id="rId10"/>
    <sheet name="09-2短期入所療養介護 (老健Ⅱ・Ⅲ)" sheetId="15" r:id="rId11"/>
    <sheet name="09-3短期入所療養介護 (老健Ⅳ)" sheetId="14" r:id="rId12"/>
    <sheet name="09-4短期入所療養介護 (病院療養型)" sheetId="16" r:id="rId13"/>
    <sheet name="09-5短期入所療養介護 (診療所型)" sheetId="19" r:id="rId14"/>
    <sheet name="09-6短期入所療養介護 (介護医療院Ⅰ・Ⅱ) " sheetId="18" r:id="rId15"/>
    <sheet name="09-7短期入所療養介護 (介護医療院その他) " sheetId="20" r:id="rId16"/>
    <sheet name="10-1特定施設" sheetId="9" r:id="rId17"/>
    <sheet name="10-2特定施設 (短期)" sheetId="11" r:id="rId18"/>
    <sheet name="11福祉用具貸与" sheetId="12" r:id="rId19"/>
  </sheets>
  <externalReferences>
    <externalReference r:id="rId20"/>
    <externalReference r:id="rId21"/>
    <externalReference r:id="rId22"/>
  </externalReferences>
  <definedNames>
    <definedName name="ｋ">#N/A</definedName>
    <definedName name="_xlnm.Print_Area" localSheetId="1">'01訪問介護'!$A$1:$AB$36</definedName>
    <definedName name="_xlnm.Print_Area" localSheetId="2">'02訪問入浴介護'!$A$1:$AB$33</definedName>
    <definedName name="_xlnm.Print_Area" localSheetId="3">'03訪問看護'!$A$1:$AA$31</definedName>
    <definedName name="_xlnm.Print_Area" localSheetId="4">'04訪問リハビリ'!$A$1:$AA$25</definedName>
    <definedName name="_xlnm.Print_Area" localSheetId="5">'05居宅療養管理指導'!$A$1:$AA$20</definedName>
    <definedName name="_xlnm.Print_Area" localSheetId="6">'06通所介護'!$A$1:$AB$40</definedName>
    <definedName name="_xlnm.Print_Area" localSheetId="7">'07通所リハビリ'!$A$1:$AA$45</definedName>
    <definedName name="_xlnm.Print_Area" localSheetId="8">'08短期入所生活介護'!$A$1:$AB$68</definedName>
    <definedName name="_xlnm.Print_Area" localSheetId="9">'09-1短期入所療養介護（老健Ⅰ）'!$A$1:$AA$51</definedName>
    <definedName name="_xlnm.Print_Area" localSheetId="10">'09-2短期入所療養介護 (老健Ⅱ・Ⅲ)'!$A$1:$AB$57</definedName>
    <definedName name="_xlnm.Print_Area" localSheetId="11">'09-3短期入所療養介護 (老健Ⅳ)'!$A$1:$AB$49</definedName>
    <definedName name="_xlnm.Print_Area" localSheetId="12">'09-4短期入所療養介護 (病院療養型)'!$A$1:$AC$154</definedName>
    <definedName name="_xlnm.Print_Area" localSheetId="13">'09-5短期入所療養介護 (診療所型)'!$A$1:$AC$93</definedName>
    <definedName name="_xlnm.Print_Area" localSheetId="14">'09-6短期入所療養介護 (介護医療院Ⅰ・Ⅱ) '!$A$1:$AC$59</definedName>
    <definedName name="_xlnm.Print_Area" localSheetId="15">'09-7短期入所療養介護 (介護医療院その他) '!$A$1:$AC$199</definedName>
    <definedName name="_xlnm.Print_Area" localSheetId="16">'10-1特定施設'!$A$1:$AC$47</definedName>
    <definedName name="_xlnm.Print_Area" localSheetId="17">'10-2特定施設 (短期)'!$A$1:$AB$22</definedName>
    <definedName name="_xlnm.Print_Titles" localSheetId="12">'09-4短期入所療養介護 (病院療養型)'!$1:$9</definedName>
    <definedName name="_xlnm.Print_Titles" localSheetId="13">'09-5短期入所療養介護 (診療所型)'!$1:$9</definedName>
    <definedName name="_xlnm.Print_Titles" localSheetId="15">'09-7短期入所療養介護 (介護医療院その他) '!$1:$9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<sst xmlns="http://schemas.openxmlformats.org/spreadsheetml/2006/main" count="5701" uniqueCount="378">
  <si>
    <t>（別紙１）</t>
    <rPh sb="1" eb="3">
      <t>ベッシ</t>
    </rPh>
    <phoneticPr fontId="2"/>
  </si>
  <si>
    <t>事業所番号</t>
    <rPh sb="0" eb="3">
      <t>ジギョウショ</t>
    </rPh>
    <rPh sb="3" eb="5">
      <t>バンゴウ</t>
    </rPh>
    <phoneticPr fontId="2"/>
  </si>
  <si>
    <t>事業所名</t>
    <rPh sb="0" eb="3">
      <t>ジギョウショ</t>
    </rPh>
    <rPh sb="3" eb="4">
      <t>ナ</t>
    </rPh>
    <phoneticPr fontId="2"/>
  </si>
  <si>
    <t>加算の異動年月日</t>
    <rPh sb="0" eb="2">
      <t>カサン</t>
    </rPh>
    <rPh sb="3" eb="5">
      <t>イドウ</t>
    </rPh>
    <rPh sb="5" eb="8">
      <t>ネンガッピ</t>
    </rPh>
    <phoneticPr fontId="2"/>
  </si>
  <si>
    <t>　今回の届出で変更する加算について、該当する番号にチェック■をつけてください。変更しない加算についてはチェック不要です。</t>
    <rPh sb="1" eb="3">
      <t>コンカイ</t>
    </rPh>
    <rPh sb="4" eb="6">
      <t>トドケデ</t>
    </rPh>
    <rPh sb="7" eb="9">
      <t>ヘンコウ</t>
    </rPh>
    <rPh sb="11" eb="13">
      <t>カサン</t>
    </rPh>
    <rPh sb="18" eb="20">
      <t>ガイトウ</t>
    </rPh>
    <rPh sb="22" eb="24">
      <t>バンゴウ</t>
    </rPh>
    <rPh sb="39" eb="41">
      <t>ヘンコウ</t>
    </rPh>
    <rPh sb="44" eb="46">
      <t>カサン</t>
    </rPh>
    <rPh sb="55" eb="57">
      <t>フヨウ</t>
    </rPh>
    <phoneticPr fontId="2"/>
  </si>
  <si>
    <t>施設等の区分</t>
  </si>
  <si>
    <t>そ　 　　の　 　　他　　 　該　　 　当　　 　す 　　　る 　　　体 　　　制 　　　等</t>
    <phoneticPr fontId="2"/>
  </si>
  <si>
    <t>LIFEへの登録</t>
    <rPh sb="6" eb="8">
      <t>トウロク</t>
    </rPh>
    <phoneticPr fontId="2"/>
  </si>
  <si>
    <t>割 引</t>
  </si>
  <si>
    <t>地域区分</t>
  </si>
  <si>
    <t>□</t>
  </si>
  <si>
    <t>１ ４級地</t>
    <rPh sb="3" eb="4">
      <t>キュウ</t>
    </rPh>
    <rPh sb="4" eb="5">
      <t>チ</t>
    </rPh>
    <phoneticPr fontId="2"/>
  </si>
  <si>
    <t>２ ５級地</t>
    <rPh sb="3" eb="4">
      <t>キュウ</t>
    </rPh>
    <rPh sb="4" eb="5">
      <t>チ</t>
    </rPh>
    <phoneticPr fontId="2"/>
  </si>
  <si>
    <t>３ ６級地</t>
    <rPh sb="3" eb="4">
      <t>キュウ</t>
    </rPh>
    <rPh sb="4" eb="5">
      <t>チ</t>
    </rPh>
    <phoneticPr fontId="2"/>
  </si>
  <si>
    <t>４ ７級地</t>
    <rPh sb="3" eb="4">
      <t>キュウ</t>
    </rPh>
    <rPh sb="4" eb="5">
      <t>チ</t>
    </rPh>
    <phoneticPr fontId="2"/>
  </si>
  <si>
    <t>５ その他</t>
    <rPh sb="4" eb="5">
      <t>タ</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</si>
  <si>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7"/>
  </si>
  <si>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</si>
  <si>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</si>
  <si>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</si>
  <si>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</si>
  <si>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</si>
  <si>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</si>
  <si>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</si>
  <si>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</si>
  <si>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7"/>
  </si>
  <si>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</si>
  <si>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</si>
  <si>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</si>
  <si>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</si>
  <si>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</si>
  <si>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7"/>
  </si>
  <si>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</si>
  <si>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</si>
  <si>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</si>
  <si>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</si>
  <si>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</si>
  <si>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</si>
  <si>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</si>
  <si>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</si>
  <si>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</si>
  <si>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</si>
  <si>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</si>
  <si>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</si>
  <si>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</si>
  <si>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</si>
  <si>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</si>
  <si>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</si>
  <si>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</si>
  <si>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</si>
  <si>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</si>
  <si>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</si>
  <si>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</si>
  <si>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</si>
  <si>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</si>
  <si>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</si>
  <si>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 護 給 付 費 算 定 に 係 る 体 制 等 状 況 一 覧 表</t>
  </si>
  <si>
    <t>特別地域加算</t>
    <rPh sb="0" eb="2">
      <t>トクベツ</t>
    </rPh>
    <rPh sb="2" eb="4">
      <t>チイキ</t>
    </rPh>
    <rPh sb="4" eb="6">
      <t>カサン</t>
    </rPh>
    <phoneticPr fontId="7"/>
  </si>
  <si>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</si>
  <si>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</si>
  <si>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7"/>
  </si>
  <si>
    <t>４ 加算Ⅰ</t>
    <phoneticPr fontId="2"/>
  </si>
  <si>
    <t>５ 加算Ⅲ</t>
    <phoneticPr fontId="2"/>
  </si>
  <si>
    <t>１　訪問看護ステーション</t>
  </si>
  <si>
    <t>訪問看護</t>
  </si>
  <si>
    <t>２　病院又は診療所</t>
  </si>
  <si>
    <t>緊急時訪問看護加算</t>
    <phoneticPr fontId="7"/>
  </si>
  <si>
    <t>３　定期巡回・随時対応サービス連携</t>
  </si>
  <si>
    <t>特別管理体制</t>
    <phoneticPr fontId="7"/>
  </si>
  <si>
    <t>１ 対応不可</t>
    <rPh sb="2" eb="4">
      <t>タイオウ</t>
    </rPh>
    <rPh sb="4" eb="6">
      <t>フカ</t>
    </rPh>
    <phoneticPr fontId="2"/>
  </si>
  <si>
    <t>２ 対応可</t>
    <phoneticPr fontId="2"/>
  </si>
  <si>
    <t>ターミナルケア体制</t>
    <rPh sb="7" eb="9">
      <t>タイセイ</t>
    </rPh>
    <phoneticPr fontId="7"/>
  </si>
  <si>
    <t>看護体制強化加算</t>
    <rPh sb="0" eb="2">
      <t>カンゴ</t>
    </rPh>
    <rPh sb="2" eb="4">
      <t>タイセイ</t>
    </rPh>
    <rPh sb="4" eb="6">
      <t>キョウカ</t>
    </rPh>
    <rPh sb="6" eb="8">
      <t>カサン</t>
    </rPh>
    <phoneticPr fontId="7"/>
  </si>
  <si>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</si>
  <si>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</si>
  <si>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</si>
  <si>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</si>
  <si>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</si>
  <si>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</si>
  <si>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</si>
  <si>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</si>
  <si>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</si>
  <si>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</si>
  <si>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</si>
  <si>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</si>
  <si>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</si>
  <si>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7"/>
  </si>
  <si>
    <t>３ 加算Ａイ</t>
    <phoneticPr fontId="2"/>
  </si>
  <si>
    <t>６ 加算Ａロ</t>
    <phoneticPr fontId="2"/>
  </si>
  <si>
    <t>４ 加算Ｂイ</t>
    <phoneticPr fontId="2"/>
  </si>
  <si>
    <t>７ 加算Ｂロ</t>
    <phoneticPr fontId="2"/>
  </si>
  <si>
    <t>移行支援加算</t>
    <rPh sb="0" eb="2">
      <t>イコウ</t>
    </rPh>
    <rPh sb="4" eb="6">
      <t>カサン</t>
    </rPh>
    <phoneticPr fontId="7"/>
  </si>
  <si>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</si>
  <si>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</si>
  <si>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</si>
  <si>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</si>
  <si>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</si>
  <si>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</si>
  <si>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</si>
  <si>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</si>
  <si>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</si>
  <si>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</si>
  <si>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</si>
  <si>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</si>
  <si>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</si>
  <si>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</si>
  <si>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</si>
  <si>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</si>
  <si>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</si>
  <si>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</si>
  <si>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</si>
  <si>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</si>
  <si>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</si>
  <si>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</si>
  <si>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</si>
  <si>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</si>
  <si>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</si>
  <si>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</si>
  <si>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</si>
  <si>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</si>
  <si>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</si>
  <si>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</si>
  <si>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</si>
  <si>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病院又は診療所</t>
  </si>
  <si>
    <t>介護予防訪問入浴介護</t>
    <rPh sb="0" eb="2">
      <t>カイゴ</t>
    </rPh>
    <rPh sb="2" eb="4">
      <t>ヨボウ</t>
    </rPh>
    <phoneticPr fontId="2"/>
  </si>
  <si>
    <t>１ 非該当</t>
  </si>
  <si>
    <t>１ 非該当</t>
    <phoneticPr fontId="2"/>
  </si>
  <si>
    <t>２ 該当</t>
  </si>
  <si>
    <t>２ 該当</t>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</si>
  <si>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</si>
  <si>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</si>
  <si>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</si>
  <si>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</si>
  <si>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</si>
  <si>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</si>
  <si>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介護予防訪問リハビリテーション</t>
    <phoneticPr fontId="2"/>
  </si>
  <si>
    <t>２ 該当</t>
    <phoneticPr fontId="2"/>
  </si>
  <si>
    <t>介護予防居宅療養管理指導</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</si>
  <si>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</si>
  <si>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</si>
  <si>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</si>
  <si>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</si>
  <si>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</si>
  <si>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</si>
  <si>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</si>
  <si>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</si>
  <si>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</si>
  <si>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</si>
  <si>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</si>
  <si>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</si>
  <si>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</si>
  <si>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</si>
  <si>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</si>
  <si>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</si>
  <si>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</si>
  <si>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</si>
  <si>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</si>
  <si>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</si>
  <si>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</si>
  <si>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</si>
  <si>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</si>
  <si>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</si>
  <si>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</si>
  <si>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</si>
  <si>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</si>
  <si>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</si>
  <si>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</si>
  <si>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</si>
  <si>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</si>
  <si>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</si>
  <si>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</si>
  <si>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</si>
  <si>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</si>
  <si>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</si>
  <si>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</si>
  <si>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</si>
  <si>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</si>
  <si>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</si>
  <si>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</si>
  <si>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</si>
  <si>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</si>
  <si>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</si>
  <si>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</si>
  <si>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</si>
  <si>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</si>
  <si>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</si>
  <si>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</si>
  <si>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</si>
  <si>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</si>
  <si>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</si>
  <si>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</si>
  <si>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</si>
  <si>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</si>
  <si>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</si>
  <si>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</si>
  <si>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</si>
  <si>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</si>
  <si>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</si>
  <si>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</si>
  <si>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選択的サービス複数実施加算</t>
    <rPh sb="0" eb="3">
      <t>センタクテキ</t>
    </rPh>
    <rPh sb="7" eb="9">
      <t>フクスウ</t>
    </rPh>
    <rPh sb="9" eb="11">
      <t>ジッシ</t>
    </rPh>
    <rPh sb="11" eb="13">
      <t>カサン</t>
    </rPh>
    <phoneticPr fontId="2"/>
  </si>
  <si>
    <t>介護予防通所リハビリテーション</t>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</si>
  <si>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</si>
  <si>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</si>
  <si>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サービス提供体制強化加算（単独型）</t>
    <rPh sb="4" eb="6">
      <t>テイキョウ</t>
    </rPh>
    <rPh sb="6" eb="8">
      <t>タイセイ</t>
    </rPh>
    <rPh sb="8" eb="10">
      <t>キョウカ</t>
    </rPh>
    <rPh sb="10" eb="12">
      <t>カサン</t>
    </rPh>
    <rPh sb="13" eb="16">
      <t>タンドクガタ</t>
    </rPh>
    <phoneticPr fontId="2"/>
  </si>
  <si>
    <t>人員配置区分</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</si>
  <si>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</si>
  <si>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</si>
  <si>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</si>
  <si>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</si>
  <si>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</si>
  <si>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</si>
  <si>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</si>
  <si>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</si>
  <si>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</si>
  <si>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</si>
  <si>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</si>
  <si>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</si>
  <si>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</si>
  <si>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</si>
  <si>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</si>
  <si>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</si>
  <si>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</si>
  <si>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</si>
  <si>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</si>
  <si>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</si>
  <si>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</si>
  <si>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特別地域加算</t>
  </si>
  <si>
    <t>福祉用具貸与</t>
  </si>
  <si>
    <t>２　外部サービス利用型</t>
    <rPh sb="8" eb="11">
      <t>リヨウガタ</t>
    </rPh>
    <phoneticPr fontId="2"/>
  </si>
  <si>
    <t>特定施設入居者生活介護(短期利用型)</t>
    <phoneticPr fontId="2"/>
  </si>
  <si>
    <t>１　なし</t>
    <phoneticPr fontId="2"/>
  </si>
  <si>
    <t>介護予防
福祉用具貸与</t>
    <phoneticPr fontId="2"/>
  </si>
  <si>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</si>
  <si>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</si>
  <si>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</si>
  <si>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</si>
  <si>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</si>
  <si>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</si>
  <si>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</si>
  <si>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</si>
  <si>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</si>
  <si>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</si>
  <si>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</si>
  <si>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</si>
  <si>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</si>
  <si>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</si>
  <si>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</si>
  <si>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</si>
  <si>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</si>
  <si>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</si>
  <si>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</si>
  <si>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</si>
  <si>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</si>
  <si>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</si>
  <si>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</si>
  <si>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</si>
  <si>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</si>
  <si>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</si>
  <si>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</si>
  <si>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</si>
  <si>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</si>
  <si>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</si>
  <si>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</si>
  <si>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</si>
  <si>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病院療養型</t>
  </si>
  <si>
    <t>特定診療費項目</t>
  </si>
  <si>
    <t>３ 集団コミュニケーション療法</t>
    <phoneticPr fontId="2"/>
  </si>
  <si>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</si>
  <si>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</si>
  <si>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</si>
  <si>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</si>
  <si>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</si>
  <si>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</si>
  <si>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</si>
  <si>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６　ユニット型病院療養型</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</si>
  <si>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</si>
  <si>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</si>
  <si>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</si>
  <si>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</si>
  <si>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</si>
  <si>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</si>
  <si>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</si>
  <si>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２　診療所型</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</si>
  <si>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</si>
  <si>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</si>
  <si>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</si>
  <si>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</si>
  <si>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</si>
  <si>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</si>
  <si>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</si>
  <si>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</si>
  <si>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</si>
  <si>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</si>
  <si>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</si>
  <si>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</si>
  <si>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</si>
  <si>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</si>
  <si>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</si>
  <si>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</si>
  <si>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</si>
  <si>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</si>
  <si>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</si>
  <si>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</si>
  <si>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</si>
  <si>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</si>
  <si>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</si>
  <si>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</si>
  <si>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</si>
  <si>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</si>
  <si>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療養体制維持特別加算Ⅱ</t>
    <rPh sb="0" eb="10">
      <t>リョウヨウタイセイイジトクベツカサン</t>
    </rPh>
    <phoneticPr fontId="2"/>
  </si>
  <si>
    <t>２　Ⅰ型（療養機能強化型以外）</t>
    <phoneticPr fontId="2"/>
  </si>
  <si>
    <t>５　Ⅰ型（療養機能強化型Ａ）</t>
    <phoneticPr fontId="2"/>
  </si>
  <si>
    <t>６　Ⅰ型（療養機能強化型Ｂ）</t>
    <phoneticPr fontId="2"/>
  </si>
  <si>
    <t>３　Ⅱ型（療養機能強化型以外）</t>
    <phoneticPr fontId="2"/>
  </si>
  <si>
    <t>７　Ⅱ型（療養機能強化型）</t>
    <phoneticPr fontId="2"/>
  </si>
  <si>
    <t>１　療養機能強化型以外</t>
    <phoneticPr fontId="2"/>
  </si>
  <si>
    <t>２　療養機能強化型Ａ</t>
    <phoneticPr fontId="2"/>
  </si>
  <si>
    <t>３　療養機能強化型Ｂ</t>
    <phoneticPr fontId="2"/>
  </si>
  <si>
    <t>１　Ⅰ型（療養機能強化型以外）</t>
    <phoneticPr fontId="2"/>
  </si>
  <si>
    <t>３　Ⅰ型（療養機能強化型Ａ）</t>
    <phoneticPr fontId="2"/>
  </si>
  <si>
    <t>４　Ⅰ型（療養機能強化型Ｂ）</t>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</si>
  <si>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</si>
  <si>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</si>
  <si>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１　有料老人ホーム</t>
  </si>
  <si>
    <t>２　軽費老人ホーム</t>
  </si>
  <si>
    <t>３　養護老人ホーム</t>
  </si>
  <si>
    <t>２　外部サービス利用型</t>
    <phoneticPr fontId="2"/>
  </si>
  <si>
    <t>介護予防特定施設入居者生活介護</t>
    <phoneticPr fontId="2"/>
  </si>
  <si>
    <t>介護予防短期入所療養介護</t>
    <phoneticPr fontId="2"/>
  </si>
  <si>
    <t>療養環境基準</t>
  </si>
  <si>
    <t>１　病院療養型</t>
    <phoneticPr fontId="2"/>
  </si>
  <si>
    <t>□</t>
    <phoneticPr fontId="2"/>
  </si>
  <si>
    <t>６　ユニット型病院療養型</t>
    <phoneticPr fontId="2"/>
  </si>
  <si>
    <t>介護予防短期入所療養介護</t>
  </si>
  <si>
    <t>短期入所療養介護</t>
    <phoneticPr fontId="2"/>
  </si>
  <si>
    <t>２　診療所型</t>
    <phoneticPr fontId="2"/>
  </si>
  <si>
    <t>2B</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</si>
  <si>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</si>
  <si>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</si>
  <si>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</si>
  <si>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訪問介護</t>
    <rPh sb="0" eb="4">
      <t>ホウモンカイゴ</t>
    </rPh>
    <phoneticPr fontId="2"/>
  </si>
  <si>
    <t>通所介護</t>
    <rPh sb="0" eb="4">
      <t>ツウショカイゴ</t>
    </rPh>
    <phoneticPr fontId="2"/>
  </si>
  <si>
    <t>01</t>
    <phoneticPr fontId="2"/>
  </si>
  <si>
    <t>02</t>
    <phoneticPr fontId="2"/>
  </si>
  <si>
    <t>03</t>
  </si>
  <si>
    <t>04</t>
  </si>
  <si>
    <t>05</t>
  </si>
  <si>
    <t>06</t>
  </si>
  <si>
    <t>07</t>
  </si>
  <si>
    <t>08</t>
  </si>
  <si>
    <t>09-1</t>
    <phoneticPr fontId="2"/>
  </si>
  <si>
    <t>09-2</t>
    <phoneticPr fontId="2"/>
  </si>
  <si>
    <t>09-3</t>
    <phoneticPr fontId="2"/>
  </si>
  <si>
    <t>09-4</t>
    <phoneticPr fontId="2"/>
  </si>
  <si>
    <t>09-5</t>
    <phoneticPr fontId="2"/>
  </si>
  <si>
    <t>09-6</t>
    <phoneticPr fontId="2"/>
  </si>
  <si>
    <t>09-7</t>
    <phoneticPr fontId="2"/>
  </si>
  <si>
    <t>10-1</t>
    <phoneticPr fontId="2"/>
  </si>
  <si>
    <t>特定施設入居者生活介護（短期利用型）</t>
    <phoneticPr fontId="2"/>
  </si>
  <si>
    <t>10-2</t>
    <phoneticPr fontId="2"/>
  </si>
  <si>
    <t>11</t>
    <phoneticPr fontId="2"/>
  </si>
  <si>
    <t>別紙１　介護給付費算定に係る体制等状況一覧表について</t>
    <rPh sb="0" eb="2">
      <t>ベッシ</t>
    </rPh>
    <rPh sb="4" eb="9">
      <t>カイゴキュウフヒ</t>
    </rPh>
    <rPh sb="9" eb="11">
      <t>サンテイ</t>
    </rPh>
    <rPh sb="12" eb="13">
      <t>カカ</t>
    </rPh>
    <rPh sb="14" eb="17">
      <t>タイセイトウ</t>
    </rPh>
    <rPh sb="17" eb="21">
      <t>ジョウキョウイチラン</t>
    </rPh>
    <rPh sb="21" eb="22">
      <t>ヒョウ</t>
    </rPh>
    <phoneticPr fontId="2"/>
  </si>
  <si>
    <t>（介護予防）訪問入浴介護</t>
    <rPh sb="1" eb="5">
      <t>カイゴヨボウ</t>
    </rPh>
    <rPh sb="6" eb="8">
      <t>ホウモン</t>
    </rPh>
    <rPh sb="8" eb="12">
      <t>ニュウヨクカイゴ</t>
    </rPh>
    <phoneticPr fontId="2"/>
  </si>
  <si>
    <t>（介護予防）訪問看護</t>
    <rPh sb="6" eb="10">
      <t>ホウモンカンゴ</t>
    </rPh>
    <phoneticPr fontId="2"/>
  </si>
  <si>
    <t>（介護予防）訪問リハビリテーション</t>
    <rPh sb="6" eb="8">
      <t>ホウモン</t>
    </rPh>
    <phoneticPr fontId="2"/>
  </si>
  <si>
    <t>（介護予防）居宅療養管理指導</t>
    <rPh sb="6" eb="14">
      <t>キョタクリョウヨウカンリシドウ</t>
    </rPh>
    <phoneticPr fontId="2"/>
  </si>
  <si>
    <t>（介護予防）通所リハビリテーション</t>
    <rPh sb="6" eb="8">
      <t>ツウショ</t>
    </rPh>
    <phoneticPr fontId="2"/>
  </si>
  <si>
    <t>（介護予防）短期入所生活介護</t>
    <rPh sb="6" eb="10">
      <t>タンキニュウショ</t>
    </rPh>
    <rPh sb="10" eb="14">
      <t>セイカツカイゴ</t>
    </rPh>
    <phoneticPr fontId="2"/>
  </si>
  <si>
    <t>（介護予防）短期入所療養介護（介護老人保健施設（Ⅰ））　※ユニット含む</t>
    <rPh sb="6" eb="12">
      <t>タンキニュウショリョウヨウ</t>
    </rPh>
    <rPh sb="12" eb="14">
      <t>カイゴ</t>
    </rPh>
    <rPh sb="33" eb="34">
      <t>フク</t>
    </rPh>
    <phoneticPr fontId="2"/>
  </si>
  <si>
    <t>（介護予防）短期入所療養介護（介護老人保健施設（Ⅱ・Ⅲ））　※ユニット含む</t>
    <rPh sb="6" eb="12">
      <t>タンキニュウショリョウヨウ</t>
    </rPh>
    <rPh sb="12" eb="14">
      <t>カイゴ</t>
    </rPh>
    <rPh sb="35" eb="36">
      <t>フク</t>
    </rPh>
    <phoneticPr fontId="2"/>
  </si>
  <si>
    <t>（介護予防）短期入所療養介護（介護老人保健施設（Ⅳ））　※ユニット含む</t>
    <rPh sb="6" eb="12">
      <t>タンキニュウショリョウヨウ</t>
    </rPh>
    <rPh sb="12" eb="14">
      <t>カイゴ</t>
    </rPh>
    <phoneticPr fontId="2"/>
  </si>
  <si>
    <t>（介護予防）短期入所療養介護（病院療養型、病院経過型）　※ユニット含む</t>
    <rPh sb="6" eb="12">
      <t>タンキニュウショリョウヨウ</t>
    </rPh>
    <rPh sb="12" eb="14">
      <t>カイゴ</t>
    </rPh>
    <rPh sb="15" eb="20">
      <t>ビョウインリョウヨウガタ</t>
    </rPh>
    <rPh sb="21" eb="25">
      <t>ビョウインケイカ</t>
    </rPh>
    <rPh sb="25" eb="26">
      <t>ガタ</t>
    </rPh>
    <phoneticPr fontId="2"/>
  </si>
  <si>
    <t>（介護予防）短期入所療養介護（診療所型）　※ユニット含む</t>
    <rPh sb="6" eb="12">
      <t>タンキニュウショリョウヨウ</t>
    </rPh>
    <rPh sb="12" eb="14">
      <t>カイゴ</t>
    </rPh>
    <rPh sb="15" eb="18">
      <t>シンリョウショ</t>
    </rPh>
    <rPh sb="18" eb="19">
      <t>ガタ</t>
    </rPh>
    <phoneticPr fontId="2"/>
  </si>
  <si>
    <t>（介護予防）短期入所療養介護（Ⅰ型・Ⅱ型介護医療院）</t>
    <rPh sb="6" eb="12">
      <t>タンキニュウショリョウヨウ</t>
    </rPh>
    <rPh sb="12" eb="14">
      <t>カイゴ</t>
    </rPh>
    <rPh sb="16" eb="17">
      <t>ガタ</t>
    </rPh>
    <rPh sb="19" eb="20">
      <t>ガタ</t>
    </rPh>
    <rPh sb="20" eb="25">
      <t>カイゴイリョウイン</t>
    </rPh>
    <phoneticPr fontId="2"/>
  </si>
  <si>
    <t>（介護予防）短期入所療養介護（特別介護医療院、ユニットⅠ型・Ⅱ型介護医療院）</t>
    <rPh sb="6" eb="12">
      <t>タンキニュウショリョウヨウ</t>
    </rPh>
    <rPh sb="12" eb="14">
      <t>カイゴ</t>
    </rPh>
    <rPh sb="15" eb="17">
      <t>トクベツ</t>
    </rPh>
    <rPh sb="17" eb="22">
      <t>カイゴイリョウイン</t>
    </rPh>
    <phoneticPr fontId="2"/>
  </si>
  <si>
    <t>（介護予防）特定施設入居者介護</t>
    <rPh sb="6" eb="10">
      <t>トクテイシセツ</t>
    </rPh>
    <rPh sb="10" eb="13">
      <t>ニュウキョシャ</t>
    </rPh>
    <rPh sb="13" eb="15">
      <t>カイゴ</t>
    </rPh>
    <phoneticPr fontId="2"/>
  </si>
  <si>
    <t>（介護予防）福祉用具貸与</t>
    <rPh sb="6" eb="12">
      <t>フクシヨウグタイヨ</t>
    </rPh>
    <phoneticPr fontId="2"/>
  </si>
  <si>
    <t>※変更するサービスごとに作成してください。</t>
    <rPh sb="1" eb="3">
      <t>ヘンコウ</t>
    </rPh>
    <rPh sb="12" eb="14">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</si>
</sst>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2"/>
      <name val="HGSｺﾞｼｯｸM"/>
      <family val="3"/>
      <charset val="128"/>
    </font>
    <font>
      <b/>
      <sz val="16"/>
      <name val="HGSｺﾞｼｯｸM"/>
      <family val="3"/>
      <charset val="128"/>
    </font>
    <font>
      <b/>
      <sz val="11"/>
      <name val="HGSｺﾞｼｯｸM"/>
      <family val="3"/>
      <charset val="128"/>
    </font>
    <font>
      <u/>
      <sz val="11"/>
      <color indexed="36"/>
      <name val="ＭＳ Ｐゴシック"/>
      <family val="3"/>
      <charset val="128"/>
    </font>
    <font>
      <sz val="8"/>
      <name val="HGSｺﾞｼｯｸM"/>
      <family val="3"/>
      <charset val="128"/>
    </font>
    <font>
      <b/>
      <sz val="11"/>
      <name val="ＭＳ Ｐゴシック"/>
      <family val="3"/>
      <charset val="128"/>
    </font>
    <font>
      <b/>
      <sz val="12"/>
      <name val="ＭＳ Ｐゴシック"/>
      <family val="3"/>
      <charset val="128"/>
    </font>
    <font>
      <b/>
      <sz val="12"/>
      <name val="HGSｺﾞｼｯｸM"/>
      <family val="3"/>
      <charset val="128"/>
    </font>
    <font>
      <b/>
      <sz val="12"/>
      <name val="HGｺﾞｼｯｸM"/>
      <family val="3"/>
      <charset val="128"/>
    </font>
    <font>
      <b/>
      <strike/>
      <sz val="12"/>
      <name val="HGSｺﾞｼｯｸM"/>
      <family val="3"/>
      <charset val="128"/>
    </font>
    <font>
      <b/>
      <u/>
      <sz val="12"/>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5" fillId="0" borderId="0" applyNumberFormat="0" applyFill="0" applyBorder="0" applyAlignment="0" applyProtection="0"/>
  </cellStyleXfs>
  <cellXfs count="52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2" borderId="9" xfId="0" applyFont="1" applyFill="1" applyBorder="1" applyAlignment="1">
      <alignment vertical="center"/>
    </xf>
    <xf numFmtId="0" fontId="3" fillId="2" borderId="17" xfId="0" applyFont="1" applyFill="1" applyBorder="1" applyAlignment="1">
      <alignment vertical="center"/>
    </xf>
    <xf numFmtId="0" fontId="3" fillId="2" borderId="7" xfId="0" applyFont="1" applyFill="1" applyBorder="1" applyAlignment="1">
      <alignment vertical="center"/>
    </xf>
    <xf numFmtId="0" fontId="3" fillId="2" borderId="19" xfId="0" applyFont="1" applyFill="1" applyBorder="1" applyAlignment="1">
      <alignment vertical="center"/>
    </xf>
    <xf numFmtId="0" fontId="3" fillId="2" borderId="7" xfId="0" applyFont="1" applyFill="1" applyBorder="1" applyAlignment="1">
      <alignment horizontal="left" vertical="center" wrapText="1"/>
    </xf>
    <xf numFmtId="0" fontId="3" fillId="2" borderId="10"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0" xfId="0" applyFont="1" applyFill="1" applyAlignment="1">
      <alignment horizontal="center" vertical="center"/>
    </xf>
    <xf numFmtId="0" fontId="8" fillId="2" borderId="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6" fillId="2" borderId="7" xfId="0" applyFont="1" applyFill="1" applyBorder="1" applyAlignment="1">
      <alignment horizontal="left" vertical="center"/>
    </xf>
    <xf numFmtId="0" fontId="6" fillId="2" borderId="8" xfId="0" applyFont="1" applyFill="1" applyBorder="1" applyAlignment="1">
      <alignment vertical="center" wrapText="1"/>
    </xf>
    <xf numFmtId="0" fontId="9" fillId="2" borderId="0" xfId="0" applyFont="1" applyFill="1" applyAlignment="1">
      <alignment horizontal="center" vertical="center"/>
    </xf>
    <xf numFmtId="0" fontId="6" fillId="2" borderId="4" xfId="0" applyFont="1" applyFill="1" applyBorder="1" applyAlignment="1">
      <alignment horizontal="left" vertical="center"/>
    </xf>
    <xf numFmtId="0" fontId="6" fillId="2" borderId="6" xfId="0" applyFont="1" applyFill="1" applyBorder="1" applyAlignment="1">
      <alignment vertical="center" wrapText="1"/>
    </xf>
    <xf numFmtId="0" fontId="9" fillId="2" borderId="18" xfId="0" applyFont="1" applyFill="1" applyBorder="1" applyAlignment="1">
      <alignment horizontal="center" vertical="center"/>
    </xf>
    <xf numFmtId="0" fontId="6" fillId="2" borderId="18" xfId="0" applyFont="1" applyFill="1" applyBorder="1" applyAlignment="1">
      <alignment vertical="center"/>
    </xf>
    <xf numFmtId="0" fontId="6" fillId="2" borderId="16" xfId="0" applyFont="1" applyFill="1" applyBorder="1" applyAlignment="1">
      <alignment vertical="top"/>
    </xf>
    <xf numFmtId="0" fontId="6" fillId="2" borderId="0" xfId="0" applyFont="1" applyFill="1" applyAlignment="1">
      <alignment vertical="center"/>
    </xf>
    <xf numFmtId="0" fontId="6" fillId="2" borderId="0" xfId="0" applyFont="1" applyFill="1" applyAlignment="1">
      <alignment vertical="top"/>
    </xf>
    <xf numFmtId="0" fontId="6" fillId="2" borderId="8" xfId="0" applyFont="1" applyFill="1" applyBorder="1" applyAlignment="1">
      <alignment vertical="top"/>
    </xf>
    <xf numFmtId="0" fontId="6" fillId="2" borderId="7" xfId="0" applyFont="1" applyFill="1" applyBorder="1" applyAlignment="1">
      <alignment vertical="top"/>
    </xf>
    <xf numFmtId="0" fontId="6" fillId="2" borderId="4" xfId="0" applyFont="1" applyFill="1" applyBorder="1" applyAlignment="1">
      <alignment vertical="top"/>
    </xf>
    <xf numFmtId="0" fontId="6" fillId="2" borderId="5" xfId="0" applyFont="1" applyFill="1" applyBorder="1" applyAlignment="1">
      <alignment vertical="top"/>
    </xf>
    <xf numFmtId="0" fontId="6" fillId="2" borderId="6" xfId="0" applyFont="1" applyFill="1" applyBorder="1" applyAlignment="1">
      <alignment vertical="top"/>
    </xf>
    <xf numFmtId="0" fontId="10" fillId="2" borderId="10" xfId="0" applyFont="1" applyFill="1" applyBorder="1" applyAlignment="1">
      <alignment horizontal="center" vertical="center"/>
    </xf>
    <xf numFmtId="0" fontId="11" fillId="2" borderId="11" xfId="0" applyFont="1" applyFill="1" applyBorder="1" applyAlignment="1">
      <alignment vertical="center"/>
    </xf>
    <xf numFmtId="0" fontId="10" fillId="2" borderId="11" xfId="0" applyFont="1" applyFill="1" applyBorder="1" applyAlignment="1">
      <alignment horizontal="center" vertical="center"/>
    </xf>
    <xf numFmtId="0" fontId="11" fillId="2" borderId="12" xfId="0" applyFont="1" applyFill="1" applyBorder="1" applyAlignment="1">
      <alignment vertical="center"/>
    </xf>
    <xf numFmtId="0" fontId="10" fillId="2" borderId="18" xfId="0" applyFont="1" applyFill="1" applyBorder="1" applyAlignment="1">
      <alignment horizontal="center" vertical="center"/>
    </xf>
    <xf numFmtId="0" fontId="11" fillId="2" borderId="18" xfId="0" applyFont="1" applyFill="1" applyBorder="1" applyAlignment="1">
      <alignment vertical="center"/>
    </xf>
    <xf numFmtId="0" fontId="10" fillId="2" borderId="18" xfId="0" applyFont="1" applyFill="1" applyBorder="1" applyAlignment="1">
      <alignment vertical="center"/>
    </xf>
    <xf numFmtId="0" fontId="10" fillId="2" borderId="16" xfId="0" applyFont="1" applyFill="1" applyBorder="1" applyAlignment="1">
      <alignment vertical="center"/>
    </xf>
    <xf numFmtId="0" fontId="10" fillId="2" borderId="0" xfId="0" applyFont="1" applyFill="1" applyAlignment="1">
      <alignment horizontal="center" vertical="center"/>
    </xf>
    <xf numFmtId="0" fontId="11" fillId="2" borderId="0" xfId="0" applyFont="1" applyFill="1" applyAlignment="1">
      <alignment horizontal="left" vertical="center"/>
    </xf>
    <xf numFmtId="0" fontId="10" fillId="2" borderId="0" xfId="0" applyFont="1" applyFill="1" applyAlignment="1">
      <alignment horizontal="left" vertical="center"/>
    </xf>
    <xf numFmtId="0" fontId="10" fillId="2" borderId="8" xfId="0" applyFont="1" applyFill="1" applyBorder="1" applyAlignment="1">
      <alignment horizontal="left" vertical="center"/>
    </xf>
    <xf numFmtId="0" fontId="10" fillId="2" borderId="21" xfId="0" applyFont="1" applyFill="1" applyBorder="1" applyAlignment="1">
      <alignment horizontal="center" vertical="center"/>
    </xf>
    <xf numFmtId="0" fontId="11" fillId="2" borderId="22" xfId="0" applyFont="1" applyFill="1" applyBorder="1" applyAlignment="1">
      <alignment horizontal="left" vertical="center"/>
    </xf>
    <xf numFmtId="0" fontId="10" fillId="2" borderId="22"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11" xfId="0" applyFont="1" applyFill="1" applyBorder="1" applyAlignment="1">
      <alignment vertical="center"/>
    </xf>
    <xf numFmtId="0" fontId="11" fillId="2" borderId="11" xfId="0" applyFont="1" applyFill="1" applyBorder="1" applyAlignment="1">
      <alignment horizontal="left" vertical="center"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2" xfId="0" applyFont="1" applyFill="1" applyBorder="1" applyAlignment="1">
      <alignment vertical="center"/>
    </xf>
    <xf numFmtId="0" fontId="11" fillId="2" borderId="0" xfId="0" applyFont="1" applyFill="1" applyAlignment="1">
      <alignment vertical="center"/>
    </xf>
    <xf numFmtId="0" fontId="11" fillId="2" borderId="26" xfId="0" applyFont="1" applyFill="1" applyBorder="1" applyAlignment="1">
      <alignment vertical="center"/>
    </xf>
    <xf numFmtId="0" fontId="11" fillId="2" borderId="8" xfId="0" applyFont="1" applyFill="1" applyBorder="1" applyAlignment="1">
      <alignment vertical="center"/>
    </xf>
    <xf numFmtId="0" fontId="11" fillId="2" borderId="22" xfId="0" applyFont="1" applyFill="1" applyBorder="1" applyAlignment="1">
      <alignment vertical="center"/>
    </xf>
    <xf numFmtId="0" fontId="11" fillId="2" borderId="23" xfId="0" applyFont="1" applyFill="1" applyBorder="1" applyAlignment="1">
      <alignment vertical="center"/>
    </xf>
    <xf numFmtId="0" fontId="11" fillId="2" borderId="27" xfId="0" applyFont="1" applyFill="1" applyBorder="1" applyAlignment="1">
      <alignment vertical="center"/>
    </xf>
    <xf numFmtId="0" fontId="10" fillId="2" borderId="22" xfId="0" applyFont="1" applyFill="1" applyBorder="1" applyAlignment="1">
      <alignment vertical="center"/>
    </xf>
    <xf numFmtId="0" fontId="10" fillId="2" borderId="23" xfId="0" applyFont="1" applyFill="1" applyBorder="1" applyAlignment="1">
      <alignment vertical="center"/>
    </xf>
    <xf numFmtId="0" fontId="10" fillId="2" borderId="26" xfId="0" applyFont="1" applyFill="1" applyBorder="1" applyAlignment="1">
      <alignment vertical="center"/>
    </xf>
    <xf numFmtId="0" fontId="10" fillId="2" borderId="27" xfId="0" applyFont="1" applyFill="1" applyBorder="1" applyAlignment="1">
      <alignment vertical="center"/>
    </xf>
    <xf numFmtId="0" fontId="10" fillId="2" borderId="2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30" xfId="0" applyFont="1" applyFill="1" applyBorder="1" applyAlignment="1">
      <alignment horizontal="center" vertical="center"/>
    </xf>
    <xf numFmtId="0" fontId="11" fillId="2" borderId="31" xfId="0" applyFont="1" applyFill="1" applyBorder="1" applyAlignment="1">
      <alignment vertical="center"/>
    </xf>
    <xf numFmtId="0" fontId="10" fillId="2" borderId="31" xfId="0" applyFont="1" applyFill="1" applyBorder="1" applyAlignment="1">
      <alignment horizontal="center" vertical="center"/>
    </xf>
    <xf numFmtId="0" fontId="10" fillId="2" borderId="31" xfId="0" applyFont="1" applyFill="1" applyBorder="1" applyAlignment="1">
      <alignment horizontal="left" vertical="center"/>
    </xf>
    <xf numFmtId="0" fontId="11" fillId="2" borderId="32" xfId="0" applyFont="1" applyFill="1" applyBorder="1" applyAlignment="1">
      <alignment vertical="center"/>
    </xf>
    <xf numFmtId="0" fontId="1" fillId="2" borderId="0" xfId="0" applyFont="1" applyFill="1" applyAlignment="1">
      <alignment horizontal="center" vertical="center"/>
    </xf>
    <xf numFmtId="0" fontId="3" fillId="2" borderId="20" xfId="0" applyFont="1" applyFill="1" applyBorder="1" applyAlignment="1">
      <alignment horizontal="left" vertical="center" wrapText="1"/>
    </xf>
    <xf numFmtId="0" fontId="11" fillId="2" borderId="26" xfId="0" applyFont="1" applyFill="1" applyBorder="1" applyAlignment="1">
      <alignment horizontal="left" vertical="center"/>
    </xf>
    <xf numFmtId="0" fontId="11" fillId="2" borderId="22" xfId="0" applyFont="1" applyFill="1" applyBorder="1" applyAlignment="1">
      <alignment horizontal="left" vertical="center"/>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11"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1"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1" fillId="2" borderId="0" xfId="0" applyFont="1" applyFill="1" applyAlignment="1">
      <alignment horizontal="left" vertical="center"/>
    </xf>
    <xf numFmtId="0" fontId="11" fillId="2" borderId="22" xfId="0" applyFont="1" applyFill="1" applyBorder="1" applyAlignment="1">
      <alignment horizontal="left" vertical="center"/>
    </xf>
    <xf numFmtId="0" fontId="11" fillId="2" borderId="26" xfId="0" applyFont="1" applyFill="1" applyBorder="1" applyAlignment="1">
      <alignment horizontal="left" vertical="center"/>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1" fillId="2" borderId="0" xfId="0" applyFont="1" applyFill="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0" xfId="0" applyFont="1" applyFill="1" applyBorder="1" applyAlignment="1">
      <alignment vertical="center"/>
    </xf>
    <xf numFmtId="0" fontId="3" fillId="2" borderId="33" xfId="0" applyFont="1" applyFill="1" applyBorder="1" applyAlignment="1">
      <alignment horizontal="left" vertical="center"/>
    </xf>
    <xf numFmtId="0" fontId="3" fillId="2" borderId="16" xfId="0" applyFont="1" applyFill="1" applyBorder="1" applyAlignment="1">
      <alignment vertical="center" wrapText="1"/>
    </xf>
    <xf numFmtId="0" fontId="3" fillId="2" borderId="33"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vertical="center" wrapText="1"/>
    </xf>
    <xf numFmtId="0" fontId="3" fillId="2" borderId="8" xfId="0" applyFont="1" applyFill="1" applyBorder="1" applyAlignment="1">
      <alignment vertical="center"/>
    </xf>
    <xf numFmtId="0" fontId="0" fillId="2" borderId="0" xfId="0" applyFont="1" applyFill="1" applyAlignment="1">
      <alignment horizontal="center" vertical="center"/>
    </xf>
    <xf numFmtId="0" fontId="3" fillId="2" borderId="8" xfId="0" applyFont="1" applyFill="1" applyBorder="1" applyAlignment="1">
      <alignment vertical="top"/>
    </xf>
    <xf numFmtId="0" fontId="3" fillId="2" borderId="7" xfId="0" applyFont="1" applyFill="1" applyBorder="1" applyAlignment="1">
      <alignment vertical="top"/>
    </xf>
    <xf numFmtId="0" fontId="3" fillId="2" borderId="0" xfId="0" applyFont="1" applyFill="1" applyAlignment="1">
      <alignment vertical="top"/>
    </xf>
    <xf numFmtId="0" fontId="3" fillId="2" borderId="6" xfId="0" applyFont="1" applyFill="1" applyBorder="1" applyAlignment="1">
      <alignment vertical="center" wrapText="1"/>
    </xf>
    <xf numFmtId="0" fontId="3" fillId="2" borderId="6" xfId="0" applyFont="1" applyFill="1" applyBorder="1" applyAlignment="1">
      <alignment vertical="center"/>
    </xf>
    <xf numFmtId="0" fontId="3" fillId="2" borderId="4" xfId="0" applyFont="1" applyFill="1" applyBorder="1" applyAlignment="1">
      <alignment vertical="top"/>
    </xf>
    <xf numFmtId="0" fontId="3" fillId="2" borderId="5" xfId="0" applyFont="1" applyFill="1" applyBorder="1" applyAlignment="1">
      <alignment vertical="top"/>
    </xf>
    <xf numFmtId="0" fontId="3" fillId="2" borderId="6" xfId="0" applyFont="1" applyFill="1" applyBorder="1" applyAlignment="1">
      <alignment vertical="top"/>
    </xf>
    <xf numFmtId="0" fontId="3" fillId="2" borderId="34" xfId="0" applyFont="1" applyFill="1" applyBorder="1" applyAlignment="1">
      <alignment vertical="center"/>
    </xf>
    <xf numFmtId="0" fontId="10" fillId="2" borderId="35" xfId="0" applyFont="1" applyFill="1" applyBorder="1" applyAlignment="1">
      <alignment horizontal="center" vertical="center"/>
    </xf>
    <xf numFmtId="0" fontId="11" fillId="2" borderId="36" xfId="0" applyFont="1" applyFill="1" applyBorder="1" applyAlignment="1">
      <alignment vertical="center"/>
    </xf>
    <xf numFmtId="0" fontId="10" fillId="2" borderId="36" xfId="0" applyFont="1" applyFill="1" applyBorder="1" applyAlignment="1">
      <alignment vertical="center"/>
    </xf>
    <xf numFmtId="0" fontId="11" fillId="2" borderId="36" xfId="0" applyFont="1" applyFill="1" applyBorder="1" applyAlignment="1">
      <alignment horizontal="left" vertical="center" wrapText="1"/>
    </xf>
    <xf numFmtId="0" fontId="10" fillId="2" borderId="36" xfId="0" applyFont="1" applyFill="1" applyBorder="1" applyAlignment="1">
      <alignment horizontal="center" vertical="center"/>
    </xf>
    <xf numFmtId="0" fontId="10" fillId="2" borderId="36" xfId="0" applyFont="1" applyFill="1" applyBorder="1" applyAlignment="1">
      <alignment horizontal="left" vertical="center"/>
    </xf>
    <xf numFmtId="0" fontId="10" fillId="2" borderId="37" xfId="0" applyFont="1" applyFill="1" applyBorder="1" applyAlignment="1">
      <alignment horizontal="left" vertical="center"/>
    </xf>
    <xf numFmtId="0" fontId="3" fillId="2" borderId="24" xfId="0" applyFont="1" applyFill="1" applyBorder="1" applyAlignment="1">
      <alignment vertical="center"/>
    </xf>
    <xf numFmtId="0" fontId="3" fillId="2" borderId="34"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27"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8" xfId="0" applyFont="1" applyFill="1" applyBorder="1" applyAlignment="1">
      <alignment horizontal="left" vertical="center"/>
    </xf>
    <xf numFmtId="0" fontId="10" fillId="2" borderId="5" xfId="0" applyFont="1" applyFill="1" applyBorder="1" applyAlignment="1">
      <alignment horizontal="center" vertical="center"/>
    </xf>
    <xf numFmtId="0" fontId="12" fillId="2" borderId="5"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33" xfId="0" applyFont="1" applyFill="1" applyBorder="1" applyAlignment="1">
      <alignment horizontal="center" vertical="center"/>
    </xf>
    <xf numFmtId="0" fontId="11" fillId="2" borderId="26" xfId="0" applyFont="1" applyFill="1" applyBorder="1" applyAlignment="1">
      <alignment horizontal="left" vertical="center" wrapText="1"/>
    </xf>
    <xf numFmtId="0" fontId="11" fillId="2" borderId="23" xfId="0" applyFont="1" applyFill="1" applyBorder="1" applyAlignment="1">
      <alignment horizontal="left" vertical="center"/>
    </xf>
    <xf numFmtId="0" fontId="3" fillId="2" borderId="29" xfId="0" applyFont="1" applyFill="1" applyBorder="1" applyAlignment="1">
      <alignment horizontal="left" vertical="center" wrapText="1"/>
    </xf>
    <xf numFmtId="0" fontId="10" fillId="2" borderId="32" xfId="0" applyFont="1" applyFill="1" applyBorder="1" applyAlignment="1">
      <alignment horizontal="left" vertical="center"/>
    </xf>
    <xf numFmtId="0" fontId="3" fillId="2" borderId="16" xfId="0" applyFont="1" applyFill="1" applyBorder="1" applyAlignment="1">
      <alignment horizontal="left" vertical="center"/>
    </xf>
    <xf numFmtId="0" fontId="3" fillId="2" borderId="34" xfId="0" applyFont="1" applyFill="1" applyBorder="1" applyAlignment="1">
      <alignment horizontal="left" vertical="center"/>
    </xf>
    <xf numFmtId="0" fontId="3" fillId="2" borderId="8" xfId="0" applyFont="1" applyFill="1" applyBorder="1" applyAlignment="1">
      <alignment horizontal="left" vertical="center"/>
    </xf>
    <xf numFmtId="0" fontId="3" fillId="2" borderId="17" xfId="0" applyFont="1" applyFill="1" applyBorder="1" applyAlignment="1">
      <alignment vertical="center" wrapText="1"/>
    </xf>
    <xf numFmtId="0" fontId="11" fillId="2" borderId="36" xfId="0" applyFont="1" applyFill="1" applyBorder="1" applyAlignment="1">
      <alignment horizontal="left" vertical="center"/>
    </xf>
    <xf numFmtId="0" fontId="11" fillId="2" borderId="37" xfId="0" applyFont="1" applyFill="1" applyBorder="1" applyAlignment="1">
      <alignment horizontal="left" vertical="center"/>
    </xf>
    <xf numFmtId="0" fontId="3" fillId="2" borderId="19" xfId="0" applyFont="1" applyFill="1" applyBorder="1" applyAlignment="1">
      <alignment vertical="center" wrapText="1"/>
    </xf>
    <xf numFmtId="0" fontId="13" fillId="2" borderId="11" xfId="0" applyFont="1" applyFill="1" applyBorder="1" applyAlignment="1">
      <alignment horizontal="left" vertical="center"/>
    </xf>
    <xf numFmtId="0" fontId="13" fillId="2" borderId="12" xfId="0" applyFont="1" applyFill="1" applyBorder="1" applyAlignment="1">
      <alignment horizontal="left" vertical="center"/>
    </xf>
    <xf numFmtId="0" fontId="3" fillId="2" borderId="24" xfId="0" applyFont="1" applyFill="1" applyBorder="1" applyAlignment="1">
      <alignment horizontal="left" vertical="center"/>
    </xf>
    <xf numFmtId="0" fontId="3" fillId="2" borderId="24" xfId="0" applyFont="1" applyFill="1" applyBorder="1" applyAlignment="1">
      <alignment horizontal="left" vertical="center" shrinkToFit="1"/>
    </xf>
    <xf numFmtId="0" fontId="11" fillId="2" borderId="22" xfId="0" applyFont="1" applyFill="1" applyBorder="1" applyAlignment="1">
      <alignment horizontal="left" vertical="center" wrapText="1"/>
    </xf>
    <xf numFmtId="0" fontId="10" fillId="2" borderId="31" xfId="0" applyFont="1" applyFill="1" applyBorder="1" applyAlignment="1">
      <alignment vertical="center"/>
    </xf>
    <xf numFmtId="0" fontId="10" fillId="2" borderId="32" xfId="0" applyFont="1" applyFill="1" applyBorder="1" applyAlignment="1">
      <alignment vertical="center"/>
    </xf>
    <xf numFmtId="0" fontId="10" fillId="2" borderId="42" xfId="0" applyFont="1" applyFill="1" applyBorder="1" applyAlignment="1">
      <alignment horizontal="center" vertical="center"/>
    </xf>
    <xf numFmtId="0" fontId="3"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top"/>
    </xf>
    <xf numFmtId="0" fontId="3" fillId="0" borderId="0" xfId="0" applyFont="1" applyAlignment="1">
      <alignment horizontal="left" vertical="center"/>
    </xf>
    <xf numFmtId="14" fontId="3" fillId="0" borderId="0" xfId="0" applyNumberFormat="1" applyFont="1" applyAlignment="1">
      <alignment horizontal="left" vertical="center"/>
    </xf>
    <xf numFmtId="0" fontId="9" fillId="2" borderId="23" xfId="0" applyFont="1" applyFill="1" applyBorder="1" applyAlignment="1">
      <alignment horizontal="left" vertical="center"/>
    </xf>
    <xf numFmtId="0" fontId="6" fillId="2" borderId="23" xfId="0" applyFont="1" applyFill="1" applyBorder="1" applyAlignment="1">
      <alignment vertical="center"/>
    </xf>
    <xf numFmtId="0" fontId="9" fillId="2" borderId="27" xfId="0" applyFont="1" applyFill="1" applyBorder="1" applyAlignment="1">
      <alignment vertical="center"/>
    </xf>
    <xf numFmtId="0" fontId="9" fillId="2" borderId="12" xfId="0" applyFont="1" applyFill="1" applyBorder="1" applyAlignment="1">
      <alignment vertical="center"/>
    </xf>
    <xf numFmtId="0" fontId="6" fillId="2" borderId="12" xfId="0" applyFont="1" applyFill="1" applyBorder="1" applyAlignment="1">
      <alignment vertical="center"/>
    </xf>
    <xf numFmtId="0" fontId="6" fillId="2" borderId="32" xfId="0" applyFont="1" applyFill="1" applyBorder="1" applyAlignment="1">
      <alignment vertical="center"/>
    </xf>
    <xf numFmtId="0" fontId="3" fillId="2" borderId="20" xfId="0" applyFont="1" applyFill="1" applyBorder="1" applyAlignment="1">
      <alignment vertical="center"/>
    </xf>
    <xf numFmtId="0" fontId="9" fillId="2" borderId="7" xfId="0" applyFont="1" applyFill="1" applyBorder="1" applyAlignment="1">
      <alignment horizontal="center" vertical="center"/>
    </xf>
    <xf numFmtId="0" fontId="6" fillId="2" borderId="0" xfId="0" applyFont="1" applyFill="1" applyBorder="1" applyAlignment="1">
      <alignmen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9" xfId="0" applyFont="1" applyFill="1" applyBorder="1" applyAlignment="1">
      <alignment horizontal="left" vertical="center"/>
    </xf>
    <xf numFmtId="0" fontId="4" fillId="2" borderId="51" xfId="0" applyFont="1" applyFill="1" applyBorder="1" applyAlignment="1">
      <alignment horizontal="left" vertical="center"/>
    </xf>
    <xf numFmtId="0" fontId="4" fillId="2" borderId="52" xfId="0" applyFont="1" applyFill="1" applyBorder="1" applyAlignment="1">
      <alignment horizontal="left" vertical="center"/>
    </xf>
    <xf numFmtId="0" fontId="4" fillId="2" borderId="53" xfId="0" applyFont="1" applyFill="1" applyBorder="1" applyAlignment="1">
      <alignment horizontal="left" vertical="center"/>
    </xf>
    <xf numFmtId="0" fontId="9" fillId="2" borderId="33" xfId="0" applyFont="1" applyFill="1" applyBorder="1" applyAlignment="1">
      <alignment horizontal="center" vertical="center"/>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49" fontId="3" fillId="2" borderId="47" xfId="0" applyNumberFormat="1" applyFont="1" applyFill="1" applyBorder="1" applyAlignment="1">
      <alignment horizontal="left" vertical="center"/>
    </xf>
    <xf numFmtId="49" fontId="3" fillId="2" borderId="45" xfId="0" applyNumberFormat="1" applyFont="1" applyFill="1" applyBorder="1" applyAlignment="1">
      <alignment horizontal="left" vertical="center"/>
    </xf>
    <xf numFmtId="49" fontId="3" fillId="2" borderId="48" xfId="0" applyNumberFormat="1" applyFont="1" applyFill="1" applyBorder="1" applyAlignment="1">
      <alignment horizontal="left" vertical="center"/>
    </xf>
    <xf numFmtId="0" fontId="3" fillId="2" borderId="50" xfId="0" applyFont="1" applyFill="1" applyBorder="1" applyAlignment="1">
      <alignment horizontal="left" vertical="center" shrinkToFit="1"/>
    </xf>
    <xf numFmtId="0" fontId="4" fillId="2" borderId="57" xfId="0" applyFont="1" applyFill="1" applyBorder="1" applyAlignment="1">
      <alignment horizontal="left" vertical="center"/>
    </xf>
    <xf numFmtId="0" fontId="4" fillId="2" borderId="55" xfId="0" applyFont="1" applyFill="1" applyBorder="1" applyAlignment="1">
      <alignment horizontal="left" vertical="center"/>
    </xf>
    <xf numFmtId="0" fontId="4" fillId="2" borderId="58" xfId="0" applyFont="1" applyFill="1" applyBorder="1" applyAlignment="1">
      <alignment horizontal="left" vertical="center"/>
    </xf>
    <xf numFmtId="176" fontId="3" fillId="2" borderId="54" xfId="0" applyNumberFormat="1" applyFont="1" applyFill="1" applyBorder="1" applyAlignment="1">
      <alignment horizontal="left" vertical="center"/>
    </xf>
    <xf numFmtId="176" fontId="3" fillId="2" borderId="55" xfId="0" applyNumberFormat="1" applyFont="1" applyFill="1" applyBorder="1" applyAlignment="1">
      <alignment horizontal="left" vertical="center"/>
    </xf>
    <xf numFmtId="176" fontId="3" fillId="2" borderId="56" xfId="0" applyNumberFormat="1" applyFont="1" applyFill="1" applyBorder="1" applyAlignment="1">
      <alignment horizontal="left" vertical="center"/>
    </xf>
    <xf numFmtId="0" fontId="0" fillId="2" borderId="0" xfId="0" applyFont="1" applyFill="1" applyBorder="1" applyAlignment="1">
      <alignment horizontal="center" vertical="center"/>
    </xf>
    <xf numFmtId="0" fontId="11"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33" xfId="0" applyFont="1" applyFill="1" applyBorder="1" applyAlignment="1">
      <alignment horizontal="left" vertical="center"/>
    </xf>
    <xf numFmtId="0" fontId="6" fillId="2" borderId="16" xfId="0" applyFont="1" applyFill="1" applyBorder="1" applyAlignment="1">
      <alignment vertical="center" wrapText="1"/>
    </xf>
    <xf numFmtId="0" fontId="9" fillId="2" borderId="0" xfId="0" applyFont="1" applyFill="1" applyBorder="1" applyAlignment="1">
      <alignment horizontal="center" vertical="center"/>
    </xf>
    <xf numFmtId="0" fontId="6" fillId="2" borderId="3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Border="1" applyAlignment="1">
      <alignment vertical="top"/>
    </xf>
    <xf numFmtId="0" fontId="1" fillId="2" borderId="0" xfId="0" applyFont="1" applyFill="1" applyAlignment="1">
      <alignment horizontal="center" vertical="center"/>
    </xf>
    <xf numFmtId="0" fontId="3" fillId="2" borderId="25" xfId="0" applyFont="1" applyFill="1" applyBorder="1" applyAlignment="1">
      <alignment horizontal="left" vertical="center" wrapText="1"/>
    </xf>
    <xf numFmtId="0" fontId="10" fillId="2" borderId="26" xfId="0" applyFont="1" applyFill="1" applyBorder="1" applyAlignment="1">
      <alignment horizontal="center" vertical="center"/>
    </xf>
    <xf numFmtId="0" fontId="10" fillId="2" borderId="28" xfId="0" applyFont="1" applyFill="1" applyBorder="1" applyAlignment="1">
      <alignment horizontal="center" vertical="center"/>
    </xf>
    <xf numFmtId="0" fontId="11"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11" fillId="2" borderId="0" xfId="0" applyFont="1" applyFill="1" applyBorder="1" applyAlignment="1">
      <alignment horizontal="left" vertical="center"/>
    </xf>
    <xf numFmtId="0" fontId="3" fillId="2" borderId="34" xfId="0" applyFont="1" applyFill="1" applyBorder="1" applyAlignment="1">
      <alignment horizontal="left" vertical="center"/>
    </xf>
    <xf numFmtId="0" fontId="11" fillId="2" borderId="18" xfId="0" applyFont="1" applyFill="1" applyBorder="1" applyAlignment="1">
      <alignment horizontal="left" vertical="center" wrapText="1"/>
    </xf>
    <xf numFmtId="0" fontId="11" fillId="2" borderId="18" xfId="0" applyFont="1" applyFill="1" applyBorder="1" applyAlignment="1">
      <alignment horizontal="left" vertical="center"/>
    </xf>
    <xf numFmtId="0" fontId="11" fillId="2" borderId="16" xfId="0" applyFont="1" applyFill="1" applyBorder="1" applyAlignment="1">
      <alignment horizontal="left" vertical="center"/>
    </xf>
    <xf numFmtId="0" fontId="3" fillId="2" borderId="24" xfId="0" applyFont="1" applyFill="1" applyBorder="1" applyAlignment="1">
      <alignment horizontal="left" vertical="center"/>
    </xf>
    <xf numFmtId="0" fontId="3" fillId="2" borderId="24" xfId="0" applyFont="1" applyFill="1" applyBorder="1" applyAlignment="1">
      <alignment horizontal="left" vertical="center" wrapText="1"/>
    </xf>
    <xf numFmtId="0" fontId="13" fillId="2" borderId="26" xfId="0" applyFont="1" applyFill="1" applyBorder="1" applyAlignment="1">
      <alignment horizontal="left" vertical="center"/>
    </xf>
    <xf numFmtId="0" fontId="13" fillId="2" borderId="22" xfId="0" applyFont="1" applyFill="1" applyBorder="1" applyAlignment="1">
      <alignment horizontal="left" vertical="center"/>
    </xf>
    <xf numFmtId="0" fontId="3" fillId="2" borderId="70" xfId="0" applyFont="1" applyFill="1" applyBorder="1" applyAlignment="1">
      <alignment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left" vertical="center"/>
    </xf>
    <xf numFmtId="0" fontId="11" fillId="2" borderId="11" xfId="0" applyFont="1" applyFill="1" applyBorder="1" applyAlignment="1">
      <alignment horizontal="center" vertical="center" wrapText="1"/>
    </xf>
    <xf numFmtId="0" fontId="3" fillId="2" borderId="25" xfId="0" applyFont="1" applyFill="1" applyBorder="1" applyAlignment="1">
      <alignmen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49"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shrinkToFit="1"/>
    </xf>
    <xf numFmtId="176" fontId="3" fillId="2" borderId="0" xfId="0" applyNumberFormat="1" applyFont="1" applyFill="1" applyBorder="1" applyAlignment="1">
      <alignment horizontal="left" vertical="center"/>
    </xf>
    <xf numFmtId="0" fontId="3" fillId="2" borderId="0" xfId="0" applyFont="1" applyFill="1" applyBorder="1" applyAlignment="1">
      <alignment horizontal="center" vertical="top"/>
    </xf>
    <xf numFmtId="0" fontId="3" fillId="2" borderId="1"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1" fillId="2" borderId="0" xfId="0" applyFont="1" applyFill="1" applyAlignment="1">
      <alignment horizontal="left" vertical="center"/>
    </xf>
    <xf numFmtId="0" fontId="11" fillId="2" borderId="22" xfId="0" applyFont="1" applyFill="1" applyBorder="1" applyAlignment="1">
      <alignment horizontal="left" vertical="center"/>
    </xf>
    <xf numFmtId="0" fontId="11" fillId="2" borderId="26" xfId="0" applyFont="1" applyFill="1" applyBorder="1" applyAlignment="1">
      <alignment horizontal="left" vertical="center"/>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1" fillId="2" borderId="0" xfId="0" applyFont="1" applyFill="1" applyAlignment="1">
      <alignment horizontal="center" vertical="center"/>
    </xf>
    <xf numFmtId="0" fontId="3" fillId="2" borderId="7" xfId="0" applyFont="1" applyFill="1" applyBorder="1" applyAlignment="1">
      <alignment horizontal="center" vertical="center"/>
    </xf>
    <xf numFmtId="0" fontId="11" fillId="2" borderId="0"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4" xfId="0" applyFont="1" applyFill="1" applyBorder="1" applyAlignment="1">
      <alignment horizontal="left" vertical="center"/>
    </xf>
    <xf numFmtId="0" fontId="3" fillId="2" borderId="24" xfId="0" applyFont="1" applyFill="1" applyBorder="1" applyAlignment="1">
      <alignment horizontal="left" vertical="center"/>
    </xf>
    <xf numFmtId="0" fontId="11" fillId="2" borderId="11" xfId="0" applyFont="1" applyFill="1" applyBorder="1" applyAlignment="1">
      <alignment horizontal="left" vertical="center"/>
    </xf>
    <xf numFmtId="0" fontId="0" fillId="2" borderId="7" xfId="0" applyFont="1" applyFill="1" applyBorder="1" applyAlignment="1">
      <alignment horizontal="center" vertical="center"/>
    </xf>
    <xf numFmtId="0" fontId="10" fillId="2" borderId="37"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3" fillId="2" borderId="25" xfId="0" applyFont="1" applyFill="1" applyBorder="1" applyAlignment="1">
      <alignment vertical="center" wrapText="1"/>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16" xfId="0" applyFont="1" applyFill="1" applyBorder="1" applyAlignment="1">
      <alignment vertical="center"/>
    </xf>
    <xf numFmtId="0" fontId="6" fillId="2" borderId="5"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22" xfId="0" applyFont="1" applyFill="1" applyBorder="1" applyAlignment="1">
      <alignment horizontal="left" vertical="center"/>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11" fillId="2" borderId="0" xfId="0" applyFont="1" applyFill="1" applyAlignment="1">
      <alignment horizontal="left"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4" xfId="0" applyFont="1" applyFill="1" applyBorder="1" applyAlignment="1">
      <alignment horizontal="left" vertical="center" wrapText="1"/>
    </xf>
    <xf numFmtId="0" fontId="11" fillId="2" borderId="11" xfId="0" applyFont="1" applyFill="1" applyBorder="1" applyAlignment="1">
      <alignment horizontal="left" vertical="center"/>
    </xf>
    <xf numFmtId="0" fontId="3" fillId="2" borderId="25" xfId="0" applyFont="1" applyFill="1" applyBorder="1" applyAlignment="1">
      <alignment vertical="center" wrapText="1"/>
    </xf>
    <xf numFmtId="0" fontId="3" fillId="2" borderId="35" xfId="0" applyFont="1" applyFill="1" applyBorder="1" applyAlignment="1">
      <alignment horizontal="left" vertical="center"/>
    </xf>
    <xf numFmtId="0" fontId="3" fillId="2" borderId="10" xfId="0" applyFont="1" applyFill="1" applyBorder="1" applyAlignment="1">
      <alignment horizontal="left" vertical="center"/>
    </xf>
    <xf numFmtId="0" fontId="3" fillId="2" borderId="10" xfId="0" applyFont="1" applyFill="1" applyBorder="1" applyAlignment="1">
      <alignment vertical="center" wrapText="1"/>
    </xf>
    <xf numFmtId="0" fontId="3" fillId="2" borderId="35" xfId="0" applyFont="1" applyFill="1" applyBorder="1" applyAlignment="1">
      <alignment vertical="center"/>
    </xf>
    <xf numFmtId="0" fontId="9" fillId="2" borderId="12" xfId="0" applyFont="1" applyFill="1" applyBorder="1" applyAlignment="1">
      <alignment horizontal="left" vertical="center"/>
    </xf>
    <xf numFmtId="0" fontId="9" fillId="2" borderId="27" xfId="0" applyFont="1" applyFill="1" applyBorder="1" applyAlignment="1">
      <alignment horizontal="left" vertical="center"/>
    </xf>
    <xf numFmtId="0" fontId="9" fillId="2" borderId="37" xfId="0" applyFont="1" applyFill="1" applyBorder="1" applyAlignment="1">
      <alignment vertical="center"/>
    </xf>
    <xf numFmtId="0" fontId="6" fillId="2" borderId="6" xfId="0" applyFont="1" applyFill="1" applyBorder="1" applyAlignment="1">
      <alignment vertical="center"/>
    </xf>
    <xf numFmtId="0" fontId="3" fillId="2" borderId="43"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0" xfId="0" applyFont="1" applyFill="1" applyBorder="1" applyAlignment="1">
      <alignment vertical="center" wrapText="1"/>
    </xf>
    <xf numFmtId="0" fontId="3" fillId="0" borderId="10"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xf>
    <xf numFmtId="0" fontId="3" fillId="2" borderId="7" xfId="0" applyFont="1" applyFill="1" applyBorder="1" applyAlignment="1">
      <alignment vertical="center" wrapText="1"/>
    </xf>
    <xf numFmtId="0" fontId="3" fillId="2" borderId="4" xfId="0" applyFont="1" applyFill="1" applyBorder="1" applyAlignment="1">
      <alignment vertical="center" wrapText="1"/>
    </xf>
    <xf numFmtId="0" fontId="6" fillId="2" borderId="8" xfId="0" applyFont="1" applyFill="1" applyBorder="1" applyAlignment="1">
      <alignment horizontal="left" vertical="center"/>
    </xf>
    <xf numFmtId="0" fontId="6" fillId="2" borderId="0" xfId="0" applyFont="1" applyFill="1" applyBorder="1" applyAlignment="1">
      <alignment horizontal="left" vertical="center" wrapText="1"/>
    </xf>
    <xf numFmtId="0" fontId="3" fillId="2" borderId="19" xfId="0" applyFont="1" applyFill="1" applyBorder="1" applyAlignment="1">
      <alignmen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left" vertical="center"/>
    </xf>
    <xf numFmtId="0" fontId="3" fillId="2" borderId="19" xfId="0" applyFont="1" applyFill="1" applyBorder="1" applyAlignment="1">
      <alignment horizontal="left" vertical="center" wrapText="1"/>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1" fillId="2" borderId="22" xfId="0" applyFont="1" applyFill="1" applyBorder="1" applyAlignment="1">
      <alignment horizontal="left" vertical="center"/>
    </xf>
    <xf numFmtId="0" fontId="11" fillId="2" borderId="26" xfId="0" applyFont="1" applyFill="1" applyBorder="1" applyAlignment="1">
      <alignment horizontal="left" vertical="center"/>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3" fillId="2" borderId="7" xfId="0" applyFont="1" applyFill="1" applyBorder="1" applyAlignment="1">
      <alignment horizontal="center" vertical="center"/>
    </xf>
    <xf numFmtId="0" fontId="11"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left" vertical="center"/>
    </xf>
    <xf numFmtId="0" fontId="3" fillId="2" borderId="34" xfId="0" applyFont="1" applyFill="1" applyBorder="1" applyAlignment="1">
      <alignment horizontal="left" vertical="center"/>
    </xf>
    <xf numFmtId="0" fontId="3" fillId="2" borderId="24" xfId="0" applyFont="1" applyFill="1" applyBorder="1" applyAlignment="1">
      <alignment horizontal="left" vertical="center"/>
    </xf>
    <xf numFmtId="0" fontId="3" fillId="2" borderId="24" xfId="0" applyFont="1" applyFill="1" applyBorder="1" applyAlignment="1">
      <alignment horizontal="left" vertical="center" wrapText="1"/>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11" fillId="2" borderId="11" xfId="0" applyFont="1" applyFill="1" applyBorder="1" applyAlignment="1">
      <alignment horizontal="left" vertical="center"/>
    </xf>
    <xf numFmtId="0" fontId="3" fillId="2" borderId="25" xfId="0" applyFont="1" applyFill="1" applyBorder="1" applyAlignment="1">
      <alignment vertical="center" wrapText="1"/>
    </xf>
    <xf numFmtId="0" fontId="3" fillId="2" borderId="9" xfId="0" applyFont="1" applyFill="1" applyBorder="1" applyAlignment="1">
      <alignment vertical="center" wrapText="1"/>
    </xf>
    <xf numFmtId="0" fontId="11" fillId="2" borderId="0" xfId="0" applyFont="1" applyFill="1" applyAlignment="1">
      <alignment horizontal="left" vertical="center" wrapText="1"/>
    </xf>
    <xf numFmtId="0" fontId="3" fillId="2" borderId="33" xfId="0" applyFont="1" applyFill="1" applyBorder="1" applyAlignment="1">
      <alignment vertical="center"/>
    </xf>
    <xf numFmtId="0" fontId="11" fillId="2" borderId="37" xfId="0" applyFont="1" applyFill="1" applyBorder="1" applyAlignment="1">
      <alignment vertical="center"/>
    </xf>
    <xf numFmtId="0" fontId="11" fillId="2" borderId="0" xfId="0" applyFont="1" applyFill="1" applyBorder="1" applyAlignment="1">
      <alignment horizontal="left" vertical="center" wrapText="1"/>
    </xf>
    <xf numFmtId="0" fontId="3" fillId="2" borderId="43" xfId="0" applyFont="1" applyFill="1" applyBorder="1" applyAlignment="1">
      <alignment vertical="center"/>
    </xf>
    <xf numFmtId="0" fontId="3" fillId="0" borderId="19" xfId="0" applyFont="1" applyBorder="1" applyAlignment="1">
      <alignment horizontal="center" vertical="center"/>
    </xf>
    <xf numFmtId="0" fontId="3" fillId="0" borderId="0" xfId="0" applyFont="1" applyBorder="1" applyAlignment="1">
      <alignment horizontal="left" vertical="center"/>
    </xf>
    <xf numFmtId="0" fontId="3" fillId="2" borderId="19" xfId="0" applyFont="1" applyFill="1" applyBorder="1" applyAlignment="1">
      <alignment horizontal="left" vertical="center"/>
    </xf>
    <xf numFmtId="0" fontId="0" fillId="0" borderId="0" xfId="0" applyAlignment="1">
      <alignment vertical="center"/>
    </xf>
    <xf numFmtId="49" fontId="0" fillId="0" borderId="0" xfId="0" applyNumberFormat="1" applyAlignment="1">
      <alignment vertical="center"/>
    </xf>
    <xf numFmtId="49" fontId="10" fillId="0" borderId="0" xfId="0" applyNumberFormat="1" applyFont="1" applyAlignment="1">
      <alignment vertical="center"/>
    </xf>
    <xf numFmtId="0" fontId="0" fillId="0" borderId="0" xfId="0" applyFont="1" applyAlignment="1">
      <alignment vertical="center"/>
    </xf>
    <xf numFmtId="49" fontId="14" fillId="0" borderId="0" xfId="0" applyNumberFormat="1" applyFont="1" applyAlignment="1">
      <alignment vertical="center"/>
    </xf>
    <xf numFmtId="0" fontId="15" fillId="0" borderId="0" xfId="1" applyAlignment="1">
      <alignment vertical="center"/>
    </xf>
    <xf numFmtId="0" fontId="1" fillId="2" borderId="0" xfId="0" applyFont="1" applyFill="1" applyAlignment="1">
      <alignment horizontal="center" vertical="center"/>
    </xf>
    <xf numFmtId="0" fontId="3" fillId="2" borderId="25"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10" fillId="2" borderId="26"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1" fillId="2" borderId="26" xfId="0" applyFont="1" applyFill="1" applyBorder="1" applyAlignment="1">
      <alignment horizontal="left" vertical="center"/>
    </xf>
    <xf numFmtId="0" fontId="11" fillId="2" borderId="22" xfId="0" applyFont="1" applyFill="1" applyBorder="1" applyAlignment="1">
      <alignment horizontal="left" vertical="center"/>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0" xfId="0" applyFont="1" applyFill="1" applyAlignment="1">
      <alignment horizontal="center" vertical="center" wrapText="1"/>
    </xf>
    <xf numFmtId="0" fontId="11" fillId="2" borderId="0" xfId="0" applyFont="1" applyFill="1" applyAlignment="1">
      <alignment horizontal="left"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4" fillId="0"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7" xfId="0" applyFont="1" applyFill="1" applyBorder="1" applyAlignment="1">
      <alignment horizontal="left" vertical="center"/>
    </xf>
    <xf numFmtId="0" fontId="3" fillId="2" borderId="55" xfId="0" applyFont="1" applyFill="1" applyBorder="1" applyAlignment="1">
      <alignment horizontal="left" vertical="center"/>
    </xf>
    <xf numFmtId="0" fontId="3" fillId="2" borderId="58" xfId="0" applyFont="1" applyFill="1" applyBorder="1" applyAlignment="1">
      <alignment horizontal="left" vertical="center"/>
    </xf>
    <xf numFmtId="49" fontId="3" fillId="0" borderId="47"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49" fontId="3" fillId="0" borderId="48" xfId="0" applyNumberFormat="1" applyFont="1" applyFill="1" applyBorder="1" applyAlignment="1">
      <alignment horizontal="left" vertical="center"/>
    </xf>
    <xf numFmtId="0" fontId="3" fillId="0" borderId="1"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50" xfId="0" applyFont="1" applyFill="1" applyBorder="1" applyAlignment="1">
      <alignment horizontal="left" vertical="center" shrinkToFit="1"/>
    </xf>
    <xf numFmtId="176" fontId="3" fillId="0" borderId="54" xfId="0" applyNumberFormat="1" applyFont="1" applyFill="1" applyBorder="1" applyAlignment="1">
      <alignment horizontal="left" vertical="center"/>
    </xf>
    <xf numFmtId="176" fontId="3" fillId="0" borderId="55" xfId="0" applyNumberFormat="1" applyFont="1" applyFill="1" applyBorder="1" applyAlignment="1">
      <alignment horizontal="left" vertical="center"/>
    </xf>
    <xf numFmtId="176" fontId="3" fillId="0" borderId="56" xfId="0" applyNumberFormat="1" applyFont="1" applyFill="1" applyBorder="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3" fillId="2" borderId="44" xfId="0" applyFont="1" applyFill="1" applyBorder="1" applyAlignment="1">
      <alignment horizontal="left"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3" fillId="2" borderId="49"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0" fillId="2" borderId="2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2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49" fontId="3" fillId="2" borderId="60" xfId="0" applyNumberFormat="1" applyFont="1" applyFill="1" applyBorder="1" applyAlignment="1">
      <alignment horizontal="left" vertical="center"/>
    </xf>
    <xf numFmtId="49" fontId="3" fillId="2" borderId="61" xfId="0" applyNumberFormat="1" applyFont="1" applyFill="1" applyBorder="1" applyAlignment="1">
      <alignment horizontal="left" vertical="center"/>
    </xf>
    <xf numFmtId="0" fontId="3" fillId="2" borderId="43" xfId="0" applyFont="1" applyFill="1" applyBorder="1" applyAlignment="1">
      <alignment horizontal="left" vertical="center" shrinkToFit="1"/>
    </xf>
    <xf numFmtId="0" fontId="3" fillId="2" borderId="63" xfId="0" applyFont="1" applyFill="1" applyBorder="1" applyAlignment="1">
      <alignment horizontal="left" vertical="center" shrinkToFit="1"/>
    </xf>
    <xf numFmtId="0" fontId="4" fillId="2" borderId="57" xfId="0" applyFont="1" applyFill="1" applyBorder="1" applyAlignment="1">
      <alignment horizontal="left" vertical="center"/>
    </xf>
    <xf numFmtId="0" fontId="4" fillId="2" borderId="55" xfId="0" applyFont="1" applyFill="1" applyBorder="1" applyAlignment="1">
      <alignment horizontal="left" vertical="center"/>
    </xf>
    <xf numFmtId="0" fontId="4" fillId="2" borderId="58" xfId="0" applyFont="1" applyFill="1" applyBorder="1" applyAlignment="1">
      <alignment horizontal="left" vertical="center"/>
    </xf>
    <xf numFmtId="176" fontId="3" fillId="2" borderId="65" xfId="0" applyNumberFormat="1" applyFont="1" applyFill="1" applyBorder="1" applyAlignment="1">
      <alignment horizontal="left" vertical="center"/>
    </xf>
    <xf numFmtId="176" fontId="3" fillId="2" borderId="66" xfId="0" applyNumberFormat="1"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9"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4" fillId="2" borderId="64" xfId="0" applyFont="1" applyFill="1" applyBorder="1" applyAlignment="1">
      <alignment vertical="center"/>
    </xf>
    <xf numFmtId="0" fontId="4" fillId="2" borderId="65" xfId="0" applyFont="1" applyFill="1" applyBorder="1" applyAlignment="1">
      <alignment vertical="center"/>
    </xf>
    <xf numFmtId="49" fontId="3" fillId="2" borderId="60" xfId="0" applyNumberFormat="1" applyFont="1" applyFill="1" applyBorder="1" applyAlignment="1">
      <alignment vertical="center"/>
    </xf>
    <xf numFmtId="49" fontId="3" fillId="2" borderId="61" xfId="0" applyNumberFormat="1" applyFont="1" applyFill="1" applyBorder="1" applyAlignment="1">
      <alignment vertical="center"/>
    </xf>
    <xf numFmtId="0" fontId="3" fillId="2" borderId="43" xfId="0" applyFont="1" applyFill="1" applyBorder="1" applyAlignment="1">
      <alignment vertical="center" shrinkToFit="1"/>
    </xf>
    <xf numFmtId="0" fontId="3" fillId="2" borderId="63" xfId="0" applyFont="1" applyFill="1" applyBorder="1" applyAlignment="1">
      <alignment vertical="center" shrinkToFit="1"/>
    </xf>
    <xf numFmtId="176" fontId="3" fillId="2" borderId="65" xfId="0" applyNumberFormat="1" applyFont="1" applyFill="1" applyBorder="1" applyAlignment="1">
      <alignment vertical="center"/>
    </xf>
    <xf numFmtId="176" fontId="3" fillId="2" borderId="66" xfId="0" applyNumberFormat="1" applyFont="1" applyFill="1" applyBorder="1" applyAlignment="1">
      <alignment vertical="center"/>
    </xf>
    <xf numFmtId="0" fontId="4" fillId="2" borderId="59" xfId="0" applyFont="1" applyFill="1" applyBorder="1" applyAlignment="1">
      <alignment vertical="center"/>
    </xf>
    <xf numFmtId="0" fontId="4" fillId="2" borderId="60" xfId="0" applyFont="1" applyFill="1" applyBorder="1" applyAlignment="1">
      <alignment vertical="center"/>
    </xf>
    <xf numFmtId="0" fontId="4" fillId="2" borderId="62" xfId="0" applyFont="1" applyFill="1" applyBorder="1" applyAlignment="1">
      <alignment vertical="center"/>
    </xf>
    <xf numFmtId="0" fontId="4" fillId="2" borderId="43" xfId="0" applyFont="1" applyFill="1" applyBorder="1" applyAlignment="1">
      <alignment vertical="center"/>
    </xf>
    <xf numFmtId="0" fontId="11" fillId="2" borderId="5" xfId="0" applyFont="1" applyFill="1" applyBorder="1" applyAlignment="1">
      <alignment horizontal="left" vertical="center"/>
    </xf>
    <xf numFmtId="0" fontId="11" fillId="2" borderId="5" xfId="0" applyFont="1" applyFill="1" applyBorder="1" applyAlignment="1">
      <alignment horizontal="center" vertical="center" wrapText="1"/>
    </xf>
    <xf numFmtId="0" fontId="3" fillId="2" borderId="38" xfId="0" applyFont="1" applyFill="1" applyBorder="1" applyAlignment="1">
      <alignment horizontal="center" vertical="top"/>
    </xf>
    <xf numFmtId="0" fontId="3" fillId="2" borderId="39" xfId="0" applyFont="1" applyFill="1" applyBorder="1" applyAlignment="1">
      <alignment horizontal="center" vertical="top"/>
    </xf>
    <xf numFmtId="0" fontId="3" fillId="2" borderId="13" xfId="0" applyFont="1" applyFill="1" applyBorder="1" applyAlignment="1">
      <alignment horizontal="center" vertical="top"/>
    </xf>
    <xf numFmtId="0" fontId="3" fillId="2" borderId="15" xfId="0" applyFont="1" applyFill="1" applyBorder="1" applyAlignment="1">
      <alignment horizontal="center" vertical="top"/>
    </xf>
    <xf numFmtId="0" fontId="3" fillId="2" borderId="40" xfId="0" applyFont="1" applyFill="1" applyBorder="1" applyAlignment="1">
      <alignment horizontal="center" vertical="top"/>
    </xf>
    <xf numFmtId="0" fontId="3" fillId="2" borderId="41" xfId="0" applyFont="1" applyFill="1" applyBorder="1" applyAlignment="1">
      <alignment horizontal="center" vertical="top"/>
    </xf>
    <xf numFmtId="0" fontId="11" fillId="2" borderId="4" xfId="0" applyFont="1" applyFill="1" applyBorder="1" applyAlignment="1">
      <alignment horizontal="center" vertical="center" wrapText="1"/>
    </xf>
    <xf numFmtId="0" fontId="10" fillId="2" borderId="7" xfId="0" applyFont="1" applyFill="1" applyBorder="1" applyAlignment="1">
      <alignment horizontal="center" vertical="center"/>
    </xf>
    <xf numFmtId="0" fontId="11" fillId="2" borderId="0" xfId="0" applyFont="1" applyFill="1" applyBorder="1" applyAlignment="1">
      <alignment horizontal="left" vertical="center"/>
    </xf>
    <xf numFmtId="0" fontId="10" fillId="2" borderId="0" xfId="0" applyFont="1" applyFill="1" applyBorder="1" applyAlignment="1">
      <alignment horizontal="center" vertical="center"/>
    </xf>
    <xf numFmtId="176" fontId="3" fillId="2" borderId="54" xfId="0" applyNumberFormat="1" applyFont="1" applyFill="1" applyBorder="1" applyAlignment="1">
      <alignment horizontal="left" vertical="center"/>
    </xf>
    <xf numFmtId="176" fontId="3" fillId="2" borderId="55" xfId="0" applyNumberFormat="1" applyFont="1" applyFill="1" applyBorder="1" applyAlignment="1">
      <alignment horizontal="left" vertical="center"/>
    </xf>
    <xf numFmtId="176" fontId="3" fillId="2" borderId="56" xfId="0" applyNumberFormat="1" applyFont="1" applyFill="1" applyBorder="1" applyAlignment="1">
      <alignment horizontal="left" vertical="center"/>
    </xf>
    <xf numFmtId="49" fontId="3" fillId="2" borderId="47" xfId="0" applyNumberFormat="1" applyFont="1" applyFill="1" applyBorder="1" applyAlignment="1">
      <alignment horizontal="left" vertical="center"/>
    </xf>
    <xf numFmtId="49" fontId="3" fillId="2" borderId="45" xfId="0" applyNumberFormat="1" applyFont="1" applyFill="1" applyBorder="1" applyAlignment="1">
      <alignment horizontal="left" vertical="center"/>
    </xf>
    <xf numFmtId="49" fontId="3" fillId="2" borderId="48" xfId="0" applyNumberFormat="1" applyFont="1" applyFill="1" applyBorder="1" applyAlignment="1">
      <alignment horizontal="left" vertical="center"/>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50" xfId="0" applyFont="1" applyFill="1" applyBorder="1" applyAlignment="1">
      <alignment horizontal="left" vertical="center" shrinkToFit="1"/>
    </xf>
    <xf numFmtId="0" fontId="3" fillId="2" borderId="25" xfId="0" applyFont="1" applyFill="1" applyBorder="1" applyAlignment="1">
      <alignment horizontal="left" vertical="center"/>
    </xf>
    <xf numFmtId="0" fontId="3" fillId="2" borderId="20"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7" xfId="0" applyFont="1" applyFill="1" applyBorder="1" applyAlignment="1">
      <alignment horizontal="left" vertical="center"/>
    </xf>
    <xf numFmtId="0" fontId="3" fillId="2" borderId="34" xfId="0" applyFont="1" applyFill="1" applyBorder="1" applyAlignment="1">
      <alignment horizontal="left" vertical="center"/>
    </xf>
    <xf numFmtId="0" fontId="3" fillId="2" borderId="24" xfId="0" applyFont="1" applyFill="1" applyBorder="1" applyAlignment="1">
      <alignment horizontal="left"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24"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9" fontId="3" fillId="2" borderId="47" xfId="0" applyNumberFormat="1" applyFont="1" applyFill="1" applyBorder="1" applyAlignment="1">
      <alignment horizontal="center" vertical="center"/>
    </xf>
    <xf numFmtId="49" fontId="3" fillId="2" borderId="45"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77" xfId="0" applyFont="1" applyFill="1" applyBorder="1" applyAlignment="1">
      <alignment horizontal="center" vertical="center"/>
    </xf>
    <xf numFmtId="0" fontId="4" fillId="2" borderId="59" xfId="0" applyFont="1" applyFill="1" applyBorder="1" applyAlignment="1">
      <alignment horizontal="left" vertical="center"/>
    </xf>
    <xf numFmtId="0" fontId="4" fillId="2" borderId="60" xfId="0" applyFont="1" applyFill="1" applyBorder="1" applyAlignment="1">
      <alignment horizontal="left" vertical="center"/>
    </xf>
    <xf numFmtId="0" fontId="3" fillId="2" borderId="19" xfId="0" applyFont="1" applyFill="1" applyBorder="1" applyAlignment="1">
      <alignment horizontal="left" vertical="top" wrapText="1"/>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79" xfId="0" applyFont="1" applyFill="1" applyBorder="1" applyAlignment="1">
      <alignment horizontal="center" vertical="center"/>
    </xf>
    <xf numFmtId="0" fontId="4" fillId="2" borderId="62" xfId="0" applyFont="1" applyFill="1" applyBorder="1" applyAlignment="1">
      <alignment horizontal="left" vertical="center"/>
    </xf>
    <xf numFmtId="0" fontId="4" fillId="2" borderId="43" xfId="0" applyFont="1" applyFill="1" applyBorder="1" applyAlignment="1">
      <alignment horizontal="left" vertical="center"/>
    </xf>
    <xf numFmtId="0" fontId="4" fillId="2" borderId="64" xfId="0" applyFont="1" applyFill="1" applyBorder="1" applyAlignment="1">
      <alignment horizontal="left" vertical="center"/>
    </xf>
    <xf numFmtId="0" fontId="4" fillId="2" borderId="65" xfId="0" applyFont="1" applyFill="1" applyBorder="1" applyAlignment="1">
      <alignment horizontal="left" vertical="center"/>
    </xf>
    <xf numFmtId="176" fontId="3" fillId="2" borderId="54" xfId="0" applyNumberFormat="1" applyFont="1" applyFill="1" applyBorder="1" applyAlignment="1">
      <alignment horizontal="center" vertical="center"/>
    </xf>
    <xf numFmtId="176" fontId="3" fillId="2" borderId="55" xfId="0" applyNumberFormat="1" applyFont="1" applyFill="1" applyBorder="1" applyAlignment="1">
      <alignment horizontal="center" vertical="center"/>
    </xf>
    <xf numFmtId="176" fontId="3" fillId="2" borderId="56" xfId="0" applyNumberFormat="1"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41"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3" xfId="0" applyFont="1" applyFill="1" applyBorder="1" applyAlignment="1">
      <alignment horizontal="center" vertical="center" wrapText="1"/>
    </xf>
    <xf numFmtId="0" fontId="6" fillId="2" borderId="8" xfId="0" applyFont="1" applyFill="1" applyBorder="1" applyAlignment="1">
      <alignment horizontal="left" vertical="top" wrapText="1"/>
    </xf>
    <xf numFmtId="0" fontId="3" fillId="2" borderId="3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3" xfId="0" applyFont="1" applyFill="1" applyBorder="1" applyAlignment="1">
      <alignment horizontal="left" vertical="center" wrapText="1"/>
    </xf>
    <xf numFmtId="0" fontId="3" fillId="2" borderId="18"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68"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20" xfId="0" applyFont="1" applyFill="1" applyBorder="1" applyAlignment="1">
      <alignment horizontal="left" vertical="center"/>
    </xf>
    <xf numFmtId="0" fontId="3" fillId="0" borderId="25" xfId="0" applyFont="1" applyFill="1" applyBorder="1" applyAlignment="1">
      <alignment horizontal="left" vertical="center"/>
    </xf>
    <xf numFmtId="0" fontId="3" fillId="2" borderId="19" xfId="0" applyFont="1" applyFill="1" applyBorder="1" applyAlignment="1">
      <alignment horizontal="center" vertical="top"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10" fillId="2" borderId="5" xfId="0" applyFont="1" applyFill="1" applyBorder="1" applyAlignment="1">
      <alignment horizontal="center" vertical="center" wrapText="1"/>
    </xf>
    <xf numFmtId="0" fontId="3" fillId="2" borderId="25" xfId="0" applyFont="1" applyFill="1" applyBorder="1" applyAlignment="1">
      <alignment vertical="center" wrapText="1"/>
    </xf>
    <xf numFmtId="0" fontId="3" fillId="2" borderId="20" xfId="0" applyFont="1" applyFill="1" applyBorder="1" applyAlignment="1">
      <alignment vertical="center" wrapText="1"/>
    </xf>
    <xf numFmtId="0" fontId="3" fillId="2" borderId="9" xfId="0" applyFont="1" applyFill="1" applyBorder="1" applyAlignment="1">
      <alignment vertical="center" wrapText="1"/>
    </xf>
    <xf numFmtId="0" fontId="10" fillId="2" borderId="4" xfId="0" applyFont="1" applyFill="1" applyBorder="1" applyAlignment="1">
      <alignment horizontal="center" vertical="center" wrapText="1"/>
    </xf>
    <xf numFmtId="0" fontId="6" fillId="2" borderId="38" xfId="0" applyFont="1" applyFill="1" applyBorder="1" applyAlignment="1">
      <alignment horizontal="center" vertical="top"/>
    </xf>
    <xf numFmtId="0" fontId="6" fillId="2" borderId="72" xfId="0" applyFont="1" applyFill="1" applyBorder="1" applyAlignment="1">
      <alignment horizontal="center" vertical="top"/>
    </xf>
    <xf numFmtId="0" fontId="6" fillId="2" borderId="39" xfId="0" applyFont="1" applyFill="1" applyBorder="1" applyAlignment="1">
      <alignment horizontal="center" vertical="top"/>
    </xf>
    <xf numFmtId="0" fontId="6" fillId="2" borderId="13" xfId="0" applyFont="1" applyFill="1" applyBorder="1" applyAlignment="1">
      <alignment horizontal="center" vertical="top"/>
    </xf>
    <xf numFmtId="0" fontId="6" fillId="2" borderId="14" xfId="0" applyFont="1" applyFill="1" applyBorder="1" applyAlignment="1">
      <alignment horizontal="center" vertical="top"/>
    </xf>
    <xf numFmtId="0" fontId="6" fillId="2" borderId="15" xfId="0" applyFont="1" applyFill="1" applyBorder="1" applyAlignment="1">
      <alignment horizontal="center" vertical="top"/>
    </xf>
    <xf numFmtId="0" fontId="6" fillId="2" borderId="40" xfId="0" applyFont="1" applyFill="1" applyBorder="1" applyAlignment="1">
      <alignment horizontal="center" vertical="top"/>
    </xf>
    <xf numFmtId="0" fontId="6" fillId="2" borderId="73" xfId="0" applyFont="1" applyFill="1" applyBorder="1" applyAlignment="1">
      <alignment horizontal="center" vertical="top"/>
    </xf>
    <xf numFmtId="0" fontId="6" fillId="2" borderId="41" xfId="0" applyFont="1" applyFill="1" applyBorder="1" applyAlignment="1">
      <alignment horizontal="center"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workbookViewId="0"/>
  </sheetViews>
  <sheetFormatPr defaultRowHeight="29.1" customHeight="1" x14ac:dyDescent="0.15"/>
  <cols>
    <col min="1" max="1" width="6.625" style="328" customWidth="1"/>
    <col min="2" max="2" width="72.375" style="327" bestFit="1" customWidth="1"/>
    <col min="3" max="16384" width="9" style="327"/>
  </cols>
  <sheetData>
    <row r="1" spans="1:2" ht="29.1" customHeight="1" x14ac:dyDescent="0.15">
      <c r="A1" s="329" t="s">
        <v>361</v>
      </c>
    </row>
    <row r="2" spans="1:2" ht="29.1" customHeight="1" x14ac:dyDescent="0.15">
      <c r="A2" s="331" t="s">
        <v>377</v>
      </c>
      <c r="B2" s="330"/>
    </row>
    <row r="3" spans="1:2" ht="29.1" customHeight="1" x14ac:dyDescent="0.15">
      <c r="A3" s="328" t="s">
        <v>342</v>
      </c>
      <c r="B3" s="332" t="s">
        <v>340</v>
      </c>
    </row>
    <row r="4" spans="1:2" ht="29.1" customHeight="1" x14ac:dyDescent="0.15">
      <c r="A4" s="328" t="s">
        <v>343</v>
      </c>
      <c r="B4" s="332" t="s">
        <v>362</v>
      </c>
    </row>
    <row r="5" spans="1:2" ht="29.1" customHeight="1" x14ac:dyDescent="0.15">
      <c r="A5" s="328" t="s">
        <v>344</v>
      </c>
      <c r="B5" s="332" t="s">
        <v>363</v>
      </c>
    </row>
    <row r="6" spans="1:2" ht="29.1" customHeight="1" x14ac:dyDescent="0.15">
      <c r="A6" s="328" t="s">
        <v>345</v>
      </c>
      <c r="B6" s="332" t="s">
        <v>364</v>
      </c>
    </row>
    <row r="7" spans="1:2" ht="29.1" customHeight="1" x14ac:dyDescent="0.15">
      <c r="A7" s="328" t="s">
        <v>346</v>
      </c>
      <c r="B7" s="332" t="s">
        <v>365</v>
      </c>
    </row>
    <row r="8" spans="1:2" ht="29.1" customHeight="1" x14ac:dyDescent="0.15">
      <c r="A8" s="328" t="s">
        <v>347</v>
      </c>
      <c r="B8" s="332" t="s">
        <v>341</v>
      </c>
    </row>
    <row r="9" spans="1:2" ht="29.1" customHeight="1" x14ac:dyDescent="0.15">
      <c r="A9" s="328" t="s">
        <v>348</v>
      </c>
      <c r="B9" s="332" t="s">
        <v>366</v>
      </c>
    </row>
    <row r="10" spans="1:2" ht="29.1" customHeight="1" x14ac:dyDescent="0.15">
      <c r="A10" s="328" t="s">
        <v>349</v>
      </c>
      <c r="B10" s="332" t="s">
        <v>367</v>
      </c>
    </row>
    <row r="11" spans="1:2" ht="29.1" customHeight="1" x14ac:dyDescent="0.15">
      <c r="A11" s="328" t="s">
        <v>350</v>
      </c>
      <c r="B11" s="332" t="s">
        <v>368</v>
      </c>
    </row>
    <row r="12" spans="1:2" ht="29.1" customHeight="1" x14ac:dyDescent="0.15">
      <c r="A12" s="328" t="s">
        <v>351</v>
      </c>
      <c r="B12" s="332" t="s">
        <v>369</v>
      </c>
    </row>
    <row r="13" spans="1:2" ht="29.1" customHeight="1" x14ac:dyDescent="0.15">
      <c r="A13" s="328" t="s">
        <v>352</v>
      </c>
      <c r="B13" s="332" t="s">
        <v>370</v>
      </c>
    </row>
    <row r="14" spans="1:2" ht="29.1" customHeight="1" x14ac:dyDescent="0.15">
      <c r="A14" s="328" t="s">
        <v>353</v>
      </c>
      <c r="B14" s="332" t="s">
        <v>371</v>
      </c>
    </row>
    <row r="15" spans="1:2" ht="29.1" customHeight="1" x14ac:dyDescent="0.15">
      <c r="A15" s="328" t="s">
        <v>354</v>
      </c>
      <c r="B15" s="332" t="s">
        <v>372</v>
      </c>
    </row>
    <row r="16" spans="1:2" ht="29.1" customHeight="1" x14ac:dyDescent="0.15">
      <c r="A16" s="328" t="s">
        <v>355</v>
      </c>
      <c r="B16" s="332" t="s">
        <v>373</v>
      </c>
    </row>
    <row r="17" spans="1:2" ht="29.1" customHeight="1" x14ac:dyDescent="0.15">
      <c r="A17" s="328" t="s">
        <v>356</v>
      </c>
      <c r="B17" s="332" t="s">
        <v>374</v>
      </c>
    </row>
    <row r="18" spans="1:2" ht="29.1" customHeight="1" x14ac:dyDescent="0.15">
      <c r="A18" s="328" t="s">
        <v>357</v>
      </c>
      <c r="B18" s="332" t="s">
        <v>375</v>
      </c>
    </row>
    <row r="19" spans="1:2" ht="29.1" customHeight="1" x14ac:dyDescent="0.15">
      <c r="A19" s="328" t="s">
        <v>359</v>
      </c>
      <c r="B19" s="332" t="s">
        <v>358</v>
      </c>
    </row>
    <row r="20" spans="1:2" ht="29.1" customHeight="1" x14ac:dyDescent="0.15">
      <c r="A20" s="328" t="s">
        <v>360</v>
      </c>
      <c r="B20" s="332" t="s">
        <v>376</v>
      </c>
    </row>
  </sheetData>
  <phoneticPr fontId="2"/>
  <hyperlinks>
    <hyperlink ref="B3" location="'01訪問介護'!Print_Area" display="訪問介護"/>
    <hyperlink ref="B4" location="'02訪問入浴介護'!Print_Area" display="（介護予防）訪問入浴介護"/>
    <hyperlink ref="B5" location="'03訪問看護'!Print_Area" display="（介護予防）訪問看護"/>
    <hyperlink ref="B6" location="'04訪問リハビリ'!Print_Area" display="（介護予防）訪問リハビリテーション"/>
    <hyperlink ref="B7" location="'05居宅療養管理指導'!Print_Area" display="（介護予防）居宅療養管理指導"/>
    <hyperlink ref="B8" location="'06通所介護'!Print_Area" display="通所介護"/>
    <hyperlink ref="B9" location="'07通所リハビリ'!Print_Area" display="（介護予防）通所リハビリテーション"/>
    <hyperlink ref="B10" location="'08短期入所生活介護'!Print_Area" display="（介護予防）短期入所生活介護"/>
    <hyperlink ref="B11" location="'09-1短期入所療養介護（老健Ⅰ）'!Print_Area" display="（介護予防）短期入所療養介護（介護老人保健施設（Ⅰ））　※ユニット含む"/>
    <hyperlink ref="B12" location="'09-2短期入所療養介護 (老健Ⅱ・Ⅲ)'!Print_Area" display="（介護予防）短期入所療養介護（介護老人保健施設（Ⅱ・Ⅲ））　※ユニット含む"/>
    <hyperlink ref="B13" location="'09-3短期入所療養介護 (老健Ⅳ)'!Print_Area" display="（介護予防）短期入所療養介護（介護老人保健施設（Ⅳ））　※ユニット含む"/>
    <hyperlink ref="B14" location="'09-5短期入所療養介護 (診療所型)'!Print_Area" display="（介護予防）短期入所療養介護（病院療養型、病院経過型）　※ユニット含む"/>
    <hyperlink ref="B15" location="'09-5短期入所療養介護 (診療所型)'!Print_Area" display="（介護予防）短期入所療養介護（診療所型）　※ユニット含む"/>
    <hyperlink ref="B16" location="'09-6短期入所療養介護 (介護医療院Ⅰ・Ⅱ) '!Print_Area" display="（介護予防）短期入所療養介護（Ⅰ型・Ⅱ型介護医療院）"/>
    <hyperlink ref="B18" location="'10-1特定施設'!Print_Area" display="（介護予防）特定施設入居者介護"/>
    <hyperlink ref="B19" location="'10-2特定施設 (短期)'!Print_Area" display="特定施設入居者生活介護（短期利用型）"/>
    <hyperlink ref="B20" location="'11福祉用具貸与'!A1" display="（介護予防）福祉用具貸与"/>
    <hyperlink ref="B17" location="'09-7短期入所療養介護 (介護医療院その他) '!Print_Area" display="（介護予防）短期入所療養介護（特別介護医療院、ユニットⅠ型・Ⅱ型介護医療院）"/>
  </hyperlinks>
  <pageMargins left="0.7" right="0.7" top="0.75" bottom="0.75" header="0.3" footer="0.3"/>
  <pageSetup paperSize="9" orientation="portrait" r:id="rId1"/>
  <ignoredErrors>
    <ignoredError sqref="A10 A3:A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view="pageBreakPreview" zoomScaleNormal="70" zoomScaleSheetLayoutView="100" workbookViewId="0"/>
  </sheetViews>
  <sheetFormatPr defaultRowHeight="14.25" x14ac:dyDescent="0.15"/>
  <cols>
    <col min="1" max="1" width="4.25" style="23" customWidth="1"/>
    <col min="2" max="2" width="9.25" style="3" bestFit="1" customWidth="1"/>
    <col min="3" max="3" width="4.875" style="3" customWidth="1"/>
    <col min="4" max="4" width="40.75" style="3" bestFit="1" customWidth="1"/>
    <col min="5" max="5" width="4.875" style="3" customWidth="1"/>
    <col min="6" max="6" width="16.375" style="3" bestFit="1" customWidth="1"/>
    <col min="7" max="7" width="33.875" style="3" customWidth="1"/>
    <col min="8" max="13" width="4.875" style="238" customWidth="1"/>
    <col min="14" max="14" width="5.875" style="238" customWidth="1"/>
    <col min="15" max="17" width="4.875" style="238" customWidth="1"/>
    <col min="18" max="18" width="5.625" style="238" customWidth="1"/>
    <col min="19" max="22" width="4.875" style="238" customWidth="1"/>
    <col min="23" max="23" width="6" style="238" customWidth="1"/>
    <col min="24" max="26" width="4.875" style="11" customWidth="1"/>
    <col min="27" max="27" width="12.875" style="11" customWidth="1"/>
    <col min="28" max="16384" width="9" style="3"/>
  </cols>
  <sheetData>
    <row r="1" spans="1:27" ht="20.25" customHeight="1" x14ac:dyDescent="0.15">
      <c r="A1" s="101" t="s">
        <v>0</v>
      </c>
    </row>
    <row r="2" spans="1:27"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row>
    <row r="3" spans="1:27" ht="9.9499999999999993" customHeight="1" thickBot="1" x14ac:dyDescent="0.2">
      <c r="A3" s="243"/>
      <c r="B3" s="243"/>
      <c r="C3" s="243"/>
      <c r="D3" s="243"/>
      <c r="E3" s="243"/>
      <c r="F3" s="243"/>
      <c r="G3" s="243"/>
      <c r="H3" s="102"/>
      <c r="I3" s="102"/>
      <c r="J3" s="102"/>
      <c r="K3" s="102"/>
      <c r="L3" s="102"/>
      <c r="M3" s="102"/>
      <c r="N3" s="102"/>
      <c r="O3" s="102"/>
      <c r="P3" s="102"/>
      <c r="Q3" s="102"/>
      <c r="R3" s="102"/>
      <c r="S3" s="102"/>
      <c r="T3" s="102"/>
      <c r="U3" s="102"/>
      <c r="V3" s="102"/>
      <c r="W3" s="102"/>
      <c r="X3" s="257"/>
      <c r="Y3" s="257"/>
      <c r="Z3" s="257"/>
      <c r="AA3" s="257"/>
    </row>
    <row r="4" spans="1:27" ht="19.5" customHeight="1" x14ac:dyDescent="0.15">
      <c r="A4" s="4"/>
      <c r="B4" s="5"/>
      <c r="C4" s="5"/>
      <c r="D4" s="5"/>
      <c r="R4" s="6"/>
      <c r="S4" s="465" t="s">
        <v>1</v>
      </c>
      <c r="T4" s="466"/>
      <c r="U4" s="466"/>
      <c r="V4" s="466"/>
      <c r="W4" s="456"/>
      <c r="X4" s="457"/>
      <c r="Y4" s="457"/>
      <c r="Z4" s="457"/>
      <c r="AA4" s="458"/>
    </row>
    <row r="5" spans="1:27" ht="18.75" customHeight="1" x14ac:dyDescent="0.15">
      <c r="A5" s="6"/>
      <c r="B5" s="6"/>
      <c r="C5" s="6"/>
      <c r="D5" s="5"/>
      <c r="E5" s="5"/>
      <c r="F5" s="5"/>
      <c r="R5" s="6"/>
      <c r="S5" s="474" t="s">
        <v>2</v>
      </c>
      <c r="T5" s="475"/>
      <c r="U5" s="475"/>
      <c r="V5" s="475"/>
      <c r="W5" s="459"/>
      <c r="X5" s="460"/>
      <c r="Y5" s="460"/>
      <c r="Z5" s="460"/>
      <c r="AA5" s="461"/>
    </row>
    <row r="6" spans="1:27" ht="19.5" customHeight="1" thickBot="1" x14ac:dyDescent="0.2">
      <c r="A6" s="348"/>
      <c r="B6" s="348"/>
      <c r="C6" s="348"/>
      <c r="D6" s="5"/>
      <c r="E6" s="5"/>
      <c r="F6" s="5"/>
      <c r="G6" s="5"/>
      <c r="H6" s="245"/>
      <c r="I6" s="245"/>
      <c r="J6" s="245"/>
      <c r="K6" s="245"/>
      <c r="R6" s="6"/>
      <c r="S6" s="476" t="s">
        <v>3</v>
      </c>
      <c r="T6" s="477"/>
      <c r="U6" s="477"/>
      <c r="V6" s="477"/>
      <c r="W6" s="478"/>
      <c r="X6" s="479"/>
      <c r="Y6" s="479"/>
      <c r="Z6" s="479"/>
      <c r="AA6" s="480"/>
    </row>
    <row r="7" spans="1:27" ht="9.9499999999999993" customHeight="1" x14ac:dyDescent="0.15">
      <c r="A7" s="348"/>
      <c r="B7" s="348"/>
      <c r="C7" s="348"/>
      <c r="D7" s="5"/>
      <c r="E7" s="5"/>
      <c r="F7" s="5"/>
      <c r="G7" s="5"/>
      <c r="H7" s="245"/>
      <c r="I7" s="245"/>
      <c r="J7" s="245"/>
      <c r="K7" s="245"/>
      <c r="R7" s="106"/>
      <c r="S7" s="106"/>
      <c r="T7" s="245"/>
      <c r="U7" s="245"/>
      <c r="V7" s="245"/>
      <c r="W7" s="245"/>
      <c r="X7" s="4"/>
      <c r="Y7" s="4"/>
      <c r="Z7" s="4"/>
      <c r="AA7" s="4"/>
    </row>
    <row r="8" spans="1:27" ht="20.100000000000001" customHeight="1" x14ac:dyDescent="0.15">
      <c r="A8" s="10" t="s">
        <v>4</v>
      </c>
      <c r="B8" s="11"/>
      <c r="C8" s="11"/>
      <c r="D8" s="11"/>
      <c r="E8" s="11"/>
      <c r="F8" s="11"/>
      <c r="G8" s="11"/>
      <c r="X8" s="3"/>
      <c r="Y8" s="3"/>
      <c r="Z8" s="3"/>
      <c r="AA8" s="3"/>
    </row>
    <row r="9" spans="1:27" ht="17.25" customHeight="1" x14ac:dyDescent="0.15">
      <c r="A9" s="349"/>
      <c r="B9" s="350"/>
      <c r="C9" s="349" t="s">
        <v>5</v>
      </c>
      <c r="D9" s="350"/>
      <c r="E9" s="349" t="s">
        <v>204</v>
      </c>
      <c r="F9" s="350"/>
      <c r="G9" s="349" t="s">
        <v>6</v>
      </c>
      <c r="H9" s="351"/>
      <c r="I9" s="351"/>
      <c r="J9" s="351"/>
      <c r="K9" s="351"/>
      <c r="L9" s="351"/>
      <c r="M9" s="351"/>
      <c r="N9" s="351"/>
      <c r="O9" s="351"/>
      <c r="P9" s="351"/>
      <c r="Q9" s="351"/>
      <c r="R9" s="351"/>
      <c r="S9" s="351"/>
      <c r="T9" s="351"/>
      <c r="U9" s="351"/>
      <c r="V9" s="351"/>
      <c r="W9" s="350"/>
      <c r="X9" s="349" t="s">
        <v>7</v>
      </c>
      <c r="Y9" s="351"/>
      <c r="Z9" s="350"/>
      <c r="AA9" s="283" t="s">
        <v>8</v>
      </c>
    </row>
    <row r="10" spans="1:27" ht="29.1" customHeight="1" x14ac:dyDescent="0.15">
      <c r="A10" s="349"/>
      <c r="B10" s="350"/>
      <c r="C10" s="349"/>
      <c r="D10" s="350"/>
      <c r="E10" s="349"/>
      <c r="F10" s="350"/>
      <c r="G10" s="12" t="s">
        <v>9</v>
      </c>
      <c r="H10" s="43" t="s">
        <v>10</v>
      </c>
      <c r="I10" s="44" t="s">
        <v>11</v>
      </c>
      <c r="J10" s="44"/>
      <c r="K10" s="45" t="s">
        <v>10</v>
      </c>
      <c r="L10" s="44" t="s">
        <v>12</v>
      </c>
      <c r="M10" s="44"/>
      <c r="N10" s="45" t="s">
        <v>10</v>
      </c>
      <c r="O10" s="44" t="s">
        <v>13</v>
      </c>
      <c r="P10" s="44"/>
      <c r="Q10" s="45" t="s">
        <v>10</v>
      </c>
      <c r="R10" s="44" t="s">
        <v>14</v>
      </c>
      <c r="S10" s="44"/>
      <c r="T10" s="45" t="s">
        <v>10</v>
      </c>
      <c r="U10" s="44" t="s">
        <v>15</v>
      </c>
      <c r="V10" s="44"/>
      <c r="W10" s="46"/>
      <c r="X10" s="462"/>
      <c r="Y10" s="463"/>
      <c r="Z10" s="464"/>
      <c r="AA10" s="284"/>
    </row>
    <row r="11" spans="1:27" ht="29.1" customHeight="1" x14ac:dyDescent="0.15">
      <c r="A11" s="246"/>
      <c r="B11" s="13"/>
      <c r="C11" s="107"/>
      <c r="D11" s="108"/>
      <c r="E11" s="109"/>
      <c r="F11" s="108"/>
      <c r="G11" s="275" t="s">
        <v>195</v>
      </c>
      <c r="H11" s="123" t="s">
        <v>10</v>
      </c>
      <c r="I11" s="124" t="s">
        <v>164</v>
      </c>
      <c r="J11" s="125"/>
      <c r="K11" s="126"/>
      <c r="L11" s="127" t="s">
        <v>10</v>
      </c>
      <c r="M11" s="124" t="s">
        <v>165</v>
      </c>
      <c r="N11" s="128"/>
      <c r="O11" s="128"/>
      <c r="P11" s="128"/>
      <c r="Q11" s="128"/>
      <c r="R11" s="128"/>
      <c r="S11" s="128"/>
      <c r="T11" s="128"/>
      <c r="U11" s="128"/>
      <c r="V11" s="128"/>
      <c r="W11" s="129"/>
      <c r="X11" s="182" t="s">
        <v>10</v>
      </c>
      <c r="Y11" s="34" t="s">
        <v>18</v>
      </c>
      <c r="Z11" s="35"/>
      <c r="AA11" s="468"/>
    </row>
    <row r="12" spans="1:27" ht="29.1" customHeight="1" x14ac:dyDescent="0.15">
      <c r="A12" s="247"/>
      <c r="B12" s="15"/>
      <c r="C12" s="110"/>
      <c r="D12" s="111"/>
      <c r="E12" s="16"/>
      <c r="F12" s="111"/>
      <c r="G12" s="437" t="s">
        <v>94</v>
      </c>
      <c r="H12" s="265" t="s">
        <v>10</v>
      </c>
      <c r="I12" s="65" t="s">
        <v>26</v>
      </c>
      <c r="J12" s="65"/>
      <c r="K12" s="142"/>
      <c r="L12" s="263" t="s">
        <v>10</v>
      </c>
      <c r="M12" s="65" t="s">
        <v>139</v>
      </c>
      <c r="N12" s="65"/>
      <c r="O12" s="142"/>
      <c r="P12" s="263" t="s">
        <v>10</v>
      </c>
      <c r="Q12" s="261" t="s">
        <v>140</v>
      </c>
      <c r="R12" s="261"/>
      <c r="S12" s="261"/>
      <c r="T12" s="263" t="s">
        <v>10</v>
      </c>
      <c r="U12" s="261" t="s">
        <v>141</v>
      </c>
      <c r="V12" s="261"/>
      <c r="W12" s="134"/>
      <c r="X12" s="201" t="s">
        <v>10</v>
      </c>
      <c r="Y12" s="174" t="s">
        <v>20</v>
      </c>
      <c r="Z12" s="38"/>
      <c r="AA12" s="469"/>
    </row>
    <row r="13" spans="1:27" ht="29.1" customHeight="1" x14ac:dyDescent="0.15">
      <c r="A13" s="247"/>
      <c r="B13" s="15"/>
      <c r="C13" s="110"/>
      <c r="D13" s="111"/>
      <c r="E13" s="16"/>
      <c r="F13" s="111"/>
      <c r="G13" s="438"/>
      <c r="H13" s="266" t="s">
        <v>10</v>
      </c>
      <c r="I13" s="67" t="s">
        <v>142</v>
      </c>
      <c r="J13" s="67"/>
      <c r="K13" s="157"/>
      <c r="L13" s="264" t="s">
        <v>10</v>
      </c>
      <c r="M13" s="67" t="s">
        <v>143</v>
      </c>
      <c r="N13" s="67"/>
      <c r="O13" s="157"/>
      <c r="P13" s="264" t="s">
        <v>10</v>
      </c>
      <c r="Q13" s="262" t="s">
        <v>144</v>
      </c>
      <c r="R13" s="262"/>
      <c r="S13" s="262"/>
      <c r="T13" s="262"/>
      <c r="U13" s="262"/>
      <c r="V13" s="262"/>
      <c r="W13" s="143"/>
      <c r="X13" s="204"/>
      <c r="Y13" s="204"/>
      <c r="Z13" s="38"/>
      <c r="AA13" s="469"/>
    </row>
    <row r="14" spans="1:27" ht="29.1" customHeight="1" x14ac:dyDescent="0.15">
      <c r="A14" s="247"/>
      <c r="B14" s="15"/>
      <c r="C14" s="110"/>
      <c r="D14" s="111"/>
      <c r="E14" s="16"/>
      <c r="F14" s="111"/>
      <c r="G14" s="276" t="s">
        <v>166</v>
      </c>
      <c r="H14" s="43" t="s">
        <v>10</v>
      </c>
      <c r="I14" s="44" t="s">
        <v>69</v>
      </c>
      <c r="J14" s="59"/>
      <c r="K14" s="60"/>
      <c r="L14" s="45" t="s">
        <v>10</v>
      </c>
      <c r="M14" s="44" t="s">
        <v>70</v>
      </c>
      <c r="N14" s="61"/>
      <c r="O14" s="61"/>
      <c r="P14" s="61"/>
      <c r="Q14" s="61"/>
      <c r="R14" s="61"/>
      <c r="S14" s="61"/>
      <c r="T14" s="61"/>
      <c r="U14" s="61"/>
      <c r="V14" s="61"/>
      <c r="W14" s="62"/>
      <c r="X14" s="204"/>
      <c r="Y14" s="204"/>
      <c r="Z14" s="38"/>
      <c r="AA14" s="469"/>
    </row>
    <row r="15" spans="1:27" ht="29.1" customHeight="1" x14ac:dyDescent="0.15">
      <c r="A15" s="247"/>
      <c r="B15" s="15"/>
      <c r="C15" s="110"/>
      <c r="D15" s="111"/>
      <c r="E15" s="16"/>
      <c r="F15" s="112"/>
      <c r="G15" s="17" t="s">
        <v>22</v>
      </c>
      <c r="H15" s="43" t="s">
        <v>10</v>
      </c>
      <c r="I15" s="44" t="s">
        <v>23</v>
      </c>
      <c r="J15" s="59"/>
      <c r="K15" s="60"/>
      <c r="L15" s="45" t="s">
        <v>10</v>
      </c>
      <c r="M15" s="44" t="s">
        <v>24</v>
      </c>
      <c r="N15" s="45"/>
      <c r="O15" s="44"/>
      <c r="P15" s="61"/>
      <c r="Q15" s="61"/>
      <c r="R15" s="61"/>
      <c r="S15" s="61"/>
      <c r="T15" s="61"/>
      <c r="U15" s="61"/>
      <c r="V15" s="61"/>
      <c r="W15" s="62"/>
      <c r="X15" s="204"/>
      <c r="Y15" s="204"/>
      <c r="Z15" s="38"/>
      <c r="AA15" s="469"/>
    </row>
    <row r="16" spans="1:27" ht="29.1" customHeight="1" x14ac:dyDescent="0.15">
      <c r="A16" s="247"/>
      <c r="B16" s="15"/>
      <c r="C16" s="110"/>
      <c r="D16" s="111"/>
      <c r="E16" s="16"/>
      <c r="F16" s="112"/>
      <c r="G16" s="17" t="s">
        <v>97</v>
      </c>
      <c r="H16" s="43" t="s">
        <v>10</v>
      </c>
      <c r="I16" s="44" t="s">
        <v>23</v>
      </c>
      <c r="J16" s="59"/>
      <c r="K16" s="60"/>
      <c r="L16" s="45" t="s">
        <v>10</v>
      </c>
      <c r="M16" s="44" t="s">
        <v>24</v>
      </c>
      <c r="N16" s="45"/>
      <c r="O16" s="44"/>
      <c r="P16" s="61"/>
      <c r="Q16" s="61"/>
      <c r="R16" s="61"/>
      <c r="S16" s="61"/>
      <c r="T16" s="61"/>
      <c r="U16" s="61"/>
      <c r="V16" s="61"/>
      <c r="W16" s="62"/>
      <c r="X16" s="204"/>
      <c r="Y16" s="204"/>
      <c r="Z16" s="38"/>
      <c r="AA16" s="469"/>
    </row>
    <row r="17" spans="1:27" ht="29.1" customHeight="1" x14ac:dyDescent="0.15">
      <c r="A17" s="247"/>
      <c r="B17" s="15"/>
      <c r="C17" s="110"/>
      <c r="D17" s="111"/>
      <c r="E17" s="16"/>
      <c r="F17" s="111"/>
      <c r="G17" s="276" t="s">
        <v>178</v>
      </c>
      <c r="H17" s="43" t="s">
        <v>10</v>
      </c>
      <c r="I17" s="44" t="s">
        <v>26</v>
      </c>
      <c r="J17" s="59"/>
      <c r="K17" s="45" t="s">
        <v>10</v>
      </c>
      <c r="L17" s="44" t="s">
        <v>32</v>
      </c>
      <c r="M17" s="61"/>
      <c r="N17" s="61"/>
      <c r="O17" s="61"/>
      <c r="P17" s="61"/>
      <c r="Q17" s="61"/>
      <c r="R17" s="61"/>
      <c r="S17" s="61"/>
      <c r="T17" s="61"/>
      <c r="U17" s="61"/>
      <c r="V17" s="61"/>
      <c r="W17" s="62"/>
      <c r="X17" s="204"/>
      <c r="Y17" s="204"/>
      <c r="Z17" s="38"/>
      <c r="AA17" s="469"/>
    </row>
    <row r="18" spans="1:27" ht="29.1" customHeight="1" x14ac:dyDescent="0.15">
      <c r="A18" s="247"/>
      <c r="B18" s="15"/>
      <c r="C18" s="110"/>
      <c r="D18" s="111"/>
      <c r="E18" s="16"/>
      <c r="F18" s="111"/>
      <c r="G18" s="276" t="s">
        <v>232</v>
      </c>
      <c r="H18" s="43" t="s">
        <v>10</v>
      </c>
      <c r="I18" s="44" t="s">
        <v>26</v>
      </c>
      <c r="J18" s="59"/>
      <c r="K18" s="45" t="s">
        <v>10</v>
      </c>
      <c r="L18" s="44" t="s">
        <v>32</v>
      </c>
      <c r="M18" s="61"/>
      <c r="N18" s="61"/>
      <c r="O18" s="61"/>
      <c r="P18" s="61"/>
      <c r="Q18" s="61"/>
      <c r="R18" s="61"/>
      <c r="S18" s="61"/>
      <c r="T18" s="61"/>
      <c r="U18" s="61"/>
      <c r="V18" s="61"/>
      <c r="W18" s="62"/>
      <c r="X18" s="204"/>
      <c r="Y18" s="204"/>
      <c r="Z18" s="38"/>
      <c r="AA18" s="469"/>
    </row>
    <row r="19" spans="1:27" ht="29.1" customHeight="1" x14ac:dyDescent="0.15">
      <c r="A19" s="247"/>
      <c r="B19" s="15"/>
      <c r="C19" s="110"/>
      <c r="D19" s="111"/>
      <c r="E19" s="16"/>
      <c r="F19" s="111"/>
      <c r="G19" s="276" t="s">
        <v>117</v>
      </c>
      <c r="H19" s="43" t="s">
        <v>10</v>
      </c>
      <c r="I19" s="44" t="s">
        <v>26</v>
      </c>
      <c r="J19" s="59"/>
      <c r="K19" s="45" t="s">
        <v>10</v>
      </c>
      <c r="L19" s="44" t="s">
        <v>32</v>
      </c>
      <c r="M19" s="61"/>
      <c r="N19" s="61"/>
      <c r="O19" s="61"/>
      <c r="P19" s="61"/>
      <c r="Q19" s="61"/>
      <c r="R19" s="61"/>
      <c r="S19" s="61"/>
      <c r="T19" s="61"/>
      <c r="U19" s="61"/>
      <c r="V19" s="61"/>
      <c r="W19" s="62"/>
      <c r="X19" s="204"/>
      <c r="Y19" s="204"/>
      <c r="Z19" s="38"/>
      <c r="AA19" s="469"/>
    </row>
    <row r="20" spans="1:27" ht="29.1" customHeight="1" x14ac:dyDescent="0.15">
      <c r="A20" s="247"/>
      <c r="B20" s="15"/>
      <c r="C20" s="110"/>
      <c r="D20" s="111"/>
      <c r="E20" s="16"/>
      <c r="F20" s="111"/>
      <c r="G20" s="276" t="s">
        <v>233</v>
      </c>
      <c r="H20" s="43" t="s">
        <v>10</v>
      </c>
      <c r="I20" s="44" t="s">
        <v>26</v>
      </c>
      <c r="J20" s="44"/>
      <c r="K20" s="45" t="s">
        <v>10</v>
      </c>
      <c r="L20" s="44" t="s">
        <v>27</v>
      </c>
      <c r="M20" s="44"/>
      <c r="N20" s="45" t="s">
        <v>10</v>
      </c>
      <c r="O20" s="44" t="s">
        <v>28</v>
      </c>
      <c r="P20" s="61"/>
      <c r="Q20" s="61"/>
      <c r="R20" s="61"/>
      <c r="S20" s="61"/>
      <c r="T20" s="61"/>
      <c r="U20" s="61"/>
      <c r="V20" s="61"/>
      <c r="W20" s="62"/>
      <c r="X20" s="204"/>
      <c r="Y20" s="204"/>
      <c r="Z20" s="38"/>
      <c r="AA20" s="469"/>
    </row>
    <row r="21" spans="1:27" ht="29.1" customHeight="1" x14ac:dyDescent="0.15">
      <c r="A21" s="247">
        <v>22</v>
      </c>
      <c r="B21" s="467" t="s">
        <v>234</v>
      </c>
      <c r="C21" s="201" t="s">
        <v>10</v>
      </c>
      <c r="D21" s="29" t="s">
        <v>235</v>
      </c>
      <c r="E21" s="201" t="s">
        <v>10</v>
      </c>
      <c r="F21" s="29" t="s">
        <v>236</v>
      </c>
      <c r="G21" s="276" t="s">
        <v>186</v>
      </c>
      <c r="H21" s="43" t="s">
        <v>10</v>
      </c>
      <c r="I21" s="44" t="s">
        <v>69</v>
      </c>
      <c r="J21" s="59"/>
      <c r="K21" s="60"/>
      <c r="L21" s="45" t="s">
        <v>10</v>
      </c>
      <c r="M21" s="44" t="s">
        <v>70</v>
      </c>
      <c r="N21" s="61"/>
      <c r="O21" s="61"/>
      <c r="P21" s="61"/>
      <c r="Q21" s="61"/>
      <c r="R21" s="61"/>
      <c r="S21" s="61"/>
      <c r="T21" s="61"/>
      <c r="U21" s="61"/>
      <c r="V21" s="61"/>
      <c r="W21" s="62"/>
      <c r="X21" s="204"/>
      <c r="Y21" s="204"/>
      <c r="Z21" s="38"/>
      <c r="AA21" s="469"/>
    </row>
    <row r="22" spans="1:27" ht="29.1" customHeight="1" x14ac:dyDescent="0.15">
      <c r="A22" s="15"/>
      <c r="B22" s="467"/>
      <c r="C22" s="201" t="s">
        <v>10</v>
      </c>
      <c r="D22" s="29" t="s">
        <v>237</v>
      </c>
      <c r="E22" s="201" t="s">
        <v>10</v>
      </c>
      <c r="F22" s="29" t="s">
        <v>238</v>
      </c>
      <c r="G22" s="17" t="s">
        <v>45</v>
      </c>
      <c r="H22" s="43" t="s">
        <v>10</v>
      </c>
      <c r="I22" s="44" t="s">
        <v>26</v>
      </c>
      <c r="J22" s="44"/>
      <c r="K22" s="45" t="s">
        <v>10</v>
      </c>
      <c r="L22" s="44" t="s">
        <v>32</v>
      </c>
      <c r="M22" s="44"/>
      <c r="N22" s="61"/>
      <c r="O22" s="44"/>
      <c r="P22" s="61"/>
      <c r="Q22" s="61"/>
      <c r="R22" s="61"/>
      <c r="S22" s="61"/>
      <c r="T22" s="61"/>
      <c r="U22" s="61"/>
      <c r="V22" s="61"/>
      <c r="W22" s="62"/>
      <c r="X22" s="204"/>
      <c r="Y22" s="204"/>
      <c r="Z22" s="38"/>
      <c r="AA22" s="469"/>
    </row>
    <row r="23" spans="1:27" ht="29.1" customHeight="1" x14ac:dyDescent="0.15">
      <c r="A23" s="247"/>
      <c r="B23" s="15"/>
      <c r="C23" s="110"/>
      <c r="D23" s="111"/>
      <c r="E23" s="16"/>
      <c r="F23" s="111"/>
      <c r="G23" s="276" t="s">
        <v>187</v>
      </c>
      <c r="H23" s="43" t="s">
        <v>10</v>
      </c>
      <c r="I23" s="44" t="s">
        <v>26</v>
      </c>
      <c r="J23" s="59"/>
      <c r="K23" s="45" t="s">
        <v>10</v>
      </c>
      <c r="L23" s="44" t="s">
        <v>32</v>
      </c>
      <c r="M23" s="61"/>
      <c r="N23" s="61"/>
      <c r="O23" s="61"/>
      <c r="P23" s="61"/>
      <c r="Q23" s="61"/>
      <c r="R23" s="61"/>
      <c r="S23" s="61"/>
      <c r="T23" s="61"/>
      <c r="U23" s="61"/>
      <c r="V23" s="61"/>
      <c r="W23" s="62"/>
      <c r="X23" s="204"/>
      <c r="Y23" s="204"/>
      <c r="Z23" s="38"/>
      <c r="AA23" s="469"/>
    </row>
    <row r="24" spans="1:27" ht="29.1" customHeight="1" x14ac:dyDescent="0.15">
      <c r="A24" s="247"/>
      <c r="B24" s="15"/>
      <c r="C24" s="110"/>
      <c r="D24" s="111"/>
      <c r="E24" s="16"/>
      <c r="F24" s="111"/>
      <c r="G24" s="276" t="s">
        <v>239</v>
      </c>
      <c r="H24" s="43" t="s">
        <v>10</v>
      </c>
      <c r="I24" s="44" t="s">
        <v>26</v>
      </c>
      <c r="J24" s="44"/>
      <c r="K24" s="45" t="s">
        <v>10</v>
      </c>
      <c r="L24" s="44" t="s">
        <v>27</v>
      </c>
      <c r="M24" s="44"/>
      <c r="N24" s="45" t="s">
        <v>10</v>
      </c>
      <c r="O24" s="44" t="s">
        <v>28</v>
      </c>
      <c r="P24" s="61"/>
      <c r="Q24" s="61"/>
      <c r="R24" s="61"/>
      <c r="S24" s="61"/>
      <c r="T24" s="61"/>
      <c r="U24" s="61"/>
      <c r="V24" s="61"/>
      <c r="W24" s="62"/>
      <c r="X24" s="204"/>
      <c r="Y24" s="204"/>
      <c r="Z24" s="38"/>
      <c r="AA24" s="469"/>
    </row>
    <row r="25" spans="1:27" ht="29.1" customHeight="1" x14ac:dyDescent="0.15">
      <c r="A25" s="247"/>
      <c r="B25" s="15"/>
      <c r="C25" s="110"/>
      <c r="D25" s="111"/>
      <c r="E25" s="16"/>
      <c r="F25" s="111"/>
      <c r="G25" s="225" t="s">
        <v>188</v>
      </c>
      <c r="H25" s="43" t="s">
        <v>10</v>
      </c>
      <c r="I25" s="44" t="s">
        <v>26</v>
      </c>
      <c r="J25" s="44"/>
      <c r="K25" s="45" t="s">
        <v>10</v>
      </c>
      <c r="L25" s="44" t="s">
        <v>27</v>
      </c>
      <c r="M25" s="44"/>
      <c r="N25" s="45" t="s">
        <v>10</v>
      </c>
      <c r="O25" s="44" t="s">
        <v>28</v>
      </c>
      <c r="P25" s="61"/>
      <c r="Q25" s="61"/>
      <c r="R25" s="61"/>
      <c r="S25" s="61"/>
      <c r="T25" s="226"/>
      <c r="U25" s="226"/>
      <c r="V25" s="226"/>
      <c r="W25" s="227"/>
      <c r="X25" s="204"/>
      <c r="Y25" s="204"/>
      <c r="Z25" s="38"/>
      <c r="AA25" s="469"/>
    </row>
    <row r="26" spans="1:27" ht="29.1" customHeight="1" x14ac:dyDescent="0.15">
      <c r="A26" s="247"/>
      <c r="B26" s="15"/>
      <c r="C26" s="110"/>
      <c r="D26" s="111"/>
      <c r="E26" s="16"/>
      <c r="F26" s="111"/>
      <c r="G26" s="277" t="s">
        <v>121</v>
      </c>
      <c r="H26" s="43" t="s">
        <v>10</v>
      </c>
      <c r="I26" s="44" t="s">
        <v>26</v>
      </c>
      <c r="J26" s="44"/>
      <c r="K26" s="45" t="s">
        <v>10</v>
      </c>
      <c r="L26" s="44" t="s">
        <v>48</v>
      </c>
      <c r="M26" s="44"/>
      <c r="N26" s="45" t="s">
        <v>10</v>
      </c>
      <c r="O26" s="44" t="s">
        <v>49</v>
      </c>
      <c r="P26" s="273"/>
      <c r="Q26" s="45" t="s">
        <v>10</v>
      </c>
      <c r="R26" s="44" t="s">
        <v>122</v>
      </c>
      <c r="S26" s="273"/>
      <c r="T26" s="273"/>
      <c r="U26" s="273"/>
      <c r="V26" s="273"/>
      <c r="W26" s="133"/>
      <c r="X26" s="204"/>
      <c r="Y26" s="204"/>
      <c r="Z26" s="38"/>
      <c r="AA26" s="469"/>
    </row>
    <row r="27" spans="1:27" ht="29.1" customHeight="1" x14ac:dyDescent="0.15">
      <c r="A27" s="247"/>
      <c r="B27" s="15"/>
      <c r="C27" s="110"/>
      <c r="D27" s="111"/>
      <c r="E27" s="16"/>
      <c r="F27" s="111"/>
      <c r="G27" s="334" t="s">
        <v>194</v>
      </c>
      <c r="H27" s="402" t="s">
        <v>10</v>
      </c>
      <c r="I27" s="338" t="s">
        <v>26</v>
      </c>
      <c r="J27" s="338"/>
      <c r="K27" s="374" t="s">
        <v>10</v>
      </c>
      <c r="L27" s="338" t="s">
        <v>32</v>
      </c>
      <c r="M27" s="338"/>
      <c r="N27" s="261"/>
      <c r="O27" s="261"/>
      <c r="P27" s="261"/>
      <c r="Q27" s="261"/>
      <c r="R27" s="261"/>
      <c r="S27" s="261"/>
      <c r="T27" s="261"/>
      <c r="U27" s="261"/>
      <c r="V27" s="261"/>
      <c r="W27" s="134"/>
      <c r="X27" s="204"/>
      <c r="Y27" s="204"/>
      <c r="Z27" s="38"/>
      <c r="AA27" s="469"/>
    </row>
    <row r="28" spans="1:27" ht="29.1" customHeight="1" x14ac:dyDescent="0.15">
      <c r="A28" s="247"/>
      <c r="B28" s="15"/>
      <c r="C28" s="110"/>
      <c r="D28" s="111"/>
      <c r="E28" s="16"/>
      <c r="F28" s="111"/>
      <c r="G28" s="335"/>
      <c r="H28" s="403"/>
      <c r="I28" s="339"/>
      <c r="J28" s="339"/>
      <c r="K28" s="376"/>
      <c r="L28" s="339"/>
      <c r="M28" s="339"/>
      <c r="N28" s="262"/>
      <c r="O28" s="262"/>
      <c r="P28" s="262"/>
      <c r="Q28" s="262"/>
      <c r="R28" s="262"/>
      <c r="S28" s="262"/>
      <c r="T28" s="262"/>
      <c r="U28" s="262"/>
      <c r="V28" s="262"/>
      <c r="W28" s="143"/>
      <c r="X28" s="204"/>
      <c r="Y28" s="204"/>
      <c r="Z28" s="38"/>
      <c r="AA28" s="469"/>
    </row>
    <row r="29" spans="1:27" ht="29.1" customHeight="1" x14ac:dyDescent="0.15">
      <c r="A29" s="247"/>
      <c r="B29" s="15"/>
      <c r="C29" s="110"/>
      <c r="D29" s="111"/>
      <c r="E29" s="16"/>
      <c r="F29" s="112"/>
      <c r="G29" s="19" t="s">
        <v>47</v>
      </c>
      <c r="H29" s="43" t="s">
        <v>10</v>
      </c>
      <c r="I29" s="44" t="s">
        <v>26</v>
      </c>
      <c r="J29" s="44"/>
      <c r="K29" s="45" t="s">
        <v>10</v>
      </c>
      <c r="L29" s="44" t="s">
        <v>48</v>
      </c>
      <c r="M29" s="44"/>
      <c r="N29" s="45" t="s">
        <v>10</v>
      </c>
      <c r="O29" s="44" t="s">
        <v>49</v>
      </c>
      <c r="P29" s="44"/>
      <c r="Q29" s="45" t="s">
        <v>10</v>
      </c>
      <c r="R29" s="44" t="s">
        <v>50</v>
      </c>
      <c r="S29" s="44"/>
      <c r="T29" s="59"/>
      <c r="U29" s="59"/>
      <c r="V29" s="59"/>
      <c r="W29" s="63"/>
      <c r="X29" s="39"/>
      <c r="Y29" s="204"/>
      <c r="Z29" s="38"/>
      <c r="AA29" s="469"/>
    </row>
    <row r="30" spans="1:27" ht="29.1" customHeight="1" x14ac:dyDescent="0.15">
      <c r="A30" s="247"/>
      <c r="B30" s="15"/>
      <c r="C30" s="110"/>
      <c r="D30" s="111"/>
      <c r="E30" s="16"/>
      <c r="F30" s="112"/>
      <c r="G30" s="256" t="s">
        <v>51</v>
      </c>
      <c r="H30" s="265" t="s">
        <v>10</v>
      </c>
      <c r="I30" s="65" t="s">
        <v>52</v>
      </c>
      <c r="J30" s="65"/>
      <c r="K30" s="263" t="s">
        <v>10</v>
      </c>
      <c r="L30" s="65" t="s">
        <v>53</v>
      </c>
      <c r="M30" s="65"/>
      <c r="N30" s="263" t="s">
        <v>10</v>
      </c>
      <c r="O30" s="65" t="s">
        <v>54</v>
      </c>
      <c r="P30" s="65"/>
      <c r="Q30" s="263"/>
      <c r="R30" s="65"/>
      <c r="S30" s="65"/>
      <c r="T30" s="72"/>
      <c r="U30" s="72"/>
      <c r="V30" s="72"/>
      <c r="W30" s="73"/>
      <c r="X30" s="39"/>
      <c r="Y30" s="204"/>
      <c r="Z30" s="38"/>
      <c r="AA30" s="469"/>
    </row>
    <row r="31" spans="1:27" ht="29.1" customHeight="1" x14ac:dyDescent="0.15">
      <c r="A31" s="248"/>
      <c r="B31" s="12"/>
      <c r="C31" s="8"/>
      <c r="D31" s="117"/>
      <c r="E31" s="21"/>
      <c r="F31" s="118"/>
      <c r="G31" s="22" t="s">
        <v>55</v>
      </c>
      <c r="H31" s="76" t="s">
        <v>10</v>
      </c>
      <c r="I31" s="77" t="s">
        <v>26</v>
      </c>
      <c r="J31" s="77"/>
      <c r="K31" s="78" t="s">
        <v>10</v>
      </c>
      <c r="L31" s="77" t="s">
        <v>32</v>
      </c>
      <c r="M31" s="77"/>
      <c r="N31" s="77"/>
      <c r="O31" s="77"/>
      <c r="P31" s="79"/>
      <c r="Q31" s="77"/>
      <c r="R31" s="77"/>
      <c r="S31" s="77"/>
      <c r="T31" s="77"/>
      <c r="U31" s="77"/>
      <c r="V31" s="77"/>
      <c r="W31" s="80"/>
      <c r="X31" s="40"/>
      <c r="Y31" s="41"/>
      <c r="Z31" s="42"/>
      <c r="AA31" s="470"/>
    </row>
    <row r="32" spans="1:27" ht="29.1" customHeight="1" x14ac:dyDescent="0.15">
      <c r="A32" s="439">
        <v>25</v>
      </c>
      <c r="B32" s="442" t="s">
        <v>321</v>
      </c>
      <c r="C32" s="199"/>
      <c r="D32" s="200"/>
      <c r="E32" s="202"/>
      <c r="F32" s="200"/>
      <c r="G32" s="249" t="s">
        <v>195</v>
      </c>
      <c r="H32" s="123" t="s">
        <v>10</v>
      </c>
      <c r="I32" s="124" t="s">
        <v>164</v>
      </c>
      <c r="J32" s="125"/>
      <c r="K32" s="126"/>
      <c r="L32" s="127" t="s">
        <v>10</v>
      </c>
      <c r="M32" s="124" t="s">
        <v>165</v>
      </c>
      <c r="N32" s="150"/>
      <c r="O32" s="125"/>
      <c r="P32" s="125"/>
      <c r="Q32" s="125"/>
      <c r="R32" s="125"/>
      <c r="S32" s="125"/>
      <c r="T32" s="125"/>
      <c r="U32" s="125"/>
      <c r="V32" s="125"/>
      <c r="W32" s="253"/>
      <c r="X32" s="33" t="s">
        <v>10</v>
      </c>
      <c r="Y32" s="34" t="s">
        <v>18</v>
      </c>
      <c r="Z32" s="34"/>
      <c r="AA32" s="471"/>
    </row>
    <row r="33" spans="1:27" ht="29.1" customHeight="1" x14ac:dyDescent="0.15">
      <c r="A33" s="440"/>
      <c r="B33" s="443"/>
      <c r="C33" s="28"/>
      <c r="D33" s="29"/>
      <c r="E33" s="285"/>
      <c r="F33" s="29"/>
      <c r="G33" s="437" t="s">
        <v>94</v>
      </c>
      <c r="H33" s="51" t="s">
        <v>10</v>
      </c>
      <c r="I33" s="64" t="s">
        <v>26</v>
      </c>
      <c r="J33" s="64"/>
      <c r="K33" s="319"/>
      <c r="L33" s="51" t="s">
        <v>10</v>
      </c>
      <c r="M33" s="64" t="s">
        <v>139</v>
      </c>
      <c r="N33" s="64"/>
      <c r="O33" s="319"/>
      <c r="P33" s="51" t="s">
        <v>10</v>
      </c>
      <c r="Q33" s="267" t="s">
        <v>140</v>
      </c>
      <c r="R33" s="267"/>
      <c r="S33" s="267"/>
      <c r="T33" s="51" t="s">
        <v>10</v>
      </c>
      <c r="U33" s="267" t="s">
        <v>141</v>
      </c>
      <c r="V33" s="267"/>
      <c r="W33" s="136"/>
      <c r="X33" s="30" t="s">
        <v>10</v>
      </c>
      <c r="Y33" s="36" t="s">
        <v>20</v>
      </c>
      <c r="Z33" s="37"/>
      <c r="AA33" s="472"/>
    </row>
    <row r="34" spans="1:27" ht="29.1" customHeight="1" x14ac:dyDescent="0.15">
      <c r="A34" s="440"/>
      <c r="B34" s="443"/>
      <c r="C34" s="28"/>
      <c r="D34" s="29"/>
      <c r="E34" s="285"/>
      <c r="F34" s="29"/>
      <c r="G34" s="438"/>
      <c r="H34" s="266" t="s">
        <v>10</v>
      </c>
      <c r="I34" s="67" t="s">
        <v>142</v>
      </c>
      <c r="J34" s="262"/>
      <c r="K34" s="262"/>
      <c r="L34" s="264" t="s">
        <v>10</v>
      </c>
      <c r="M34" s="67" t="s">
        <v>143</v>
      </c>
      <c r="N34" s="262"/>
      <c r="O34" s="262"/>
      <c r="P34" s="264" t="s">
        <v>10</v>
      </c>
      <c r="Q34" s="67" t="s">
        <v>144</v>
      </c>
      <c r="R34" s="262"/>
      <c r="S34" s="262"/>
      <c r="T34" s="262"/>
      <c r="U34" s="262"/>
      <c r="V34" s="262"/>
      <c r="W34" s="143"/>
      <c r="X34" s="39"/>
      <c r="Y34" s="37"/>
      <c r="Z34" s="37"/>
      <c r="AA34" s="472"/>
    </row>
    <row r="35" spans="1:27" ht="29.1" customHeight="1" x14ac:dyDescent="0.15">
      <c r="A35" s="440"/>
      <c r="B35" s="443"/>
      <c r="C35" s="28"/>
      <c r="D35" s="29"/>
      <c r="E35" s="285"/>
      <c r="F35" s="29"/>
      <c r="G35" s="250" t="s">
        <v>166</v>
      </c>
      <c r="H35" s="43" t="s">
        <v>10</v>
      </c>
      <c r="I35" s="44" t="s">
        <v>69</v>
      </c>
      <c r="J35" s="59"/>
      <c r="K35" s="60"/>
      <c r="L35" s="45" t="s">
        <v>10</v>
      </c>
      <c r="M35" s="44" t="s">
        <v>70</v>
      </c>
      <c r="N35" s="61"/>
      <c r="O35" s="59"/>
      <c r="P35" s="59"/>
      <c r="Q35" s="59"/>
      <c r="R35" s="59"/>
      <c r="S35" s="59"/>
      <c r="T35" s="59"/>
      <c r="U35" s="59"/>
      <c r="V35" s="59"/>
      <c r="W35" s="63"/>
      <c r="X35" s="39"/>
      <c r="Y35" s="37"/>
      <c r="Z35" s="37"/>
      <c r="AA35" s="472"/>
    </row>
    <row r="36" spans="1:27" ht="29.1" customHeight="1" x14ac:dyDescent="0.15">
      <c r="A36" s="440"/>
      <c r="B36" s="443"/>
      <c r="C36" s="28"/>
      <c r="D36" s="29"/>
      <c r="E36" s="285"/>
      <c r="F36" s="198"/>
      <c r="G36" s="17" t="s">
        <v>22</v>
      </c>
      <c r="H36" s="43" t="s">
        <v>10</v>
      </c>
      <c r="I36" s="44" t="s">
        <v>23</v>
      </c>
      <c r="J36" s="59"/>
      <c r="K36" s="60"/>
      <c r="L36" s="45" t="s">
        <v>10</v>
      </c>
      <c r="M36" s="44" t="s">
        <v>24</v>
      </c>
      <c r="N36" s="45"/>
      <c r="O36" s="44"/>
      <c r="P36" s="61"/>
      <c r="Q36" s="61"/>
      <c r="R36" s="61"/>
      <c r="S36" s="61"/>
      <c r="T36" s="61"/>
      <c r="U36" s="61"/>
      <c r="V36" s="61"/>
      <c r="W36" s="62"/>
      <c r="X36" s="37"/>
      <c r="Y36" s="37"/>
      <c r="Z36" s="37"/>
      <c r="AA36" s="472"/>
    </row>
    <row r="37" spans="1:27" ht="29.1" customHeight="1" x14ac:dyDescent="0.15">
      <c r="A37" s="440"/>
      <c r="B37" s="443"/>
      <c r="C37" s="28"/>
      <c r="D37" s="29"/>
      <c r="E37" s="285"/>
      <c r="F37" s="198"/>
      <c r="G37" s="17" t="s">
        <v>97</v>
      </c>
      <c r="H37" s="43" t="s">
        <v>10</v>
      </c>
      <c r="I37" s="44" t="s">
        <v>23</v>
      </c>
      <c r="J37" s="59"/>
      <c r="K37" s="60"/>
      <c r="L37" s="45" t="s">
        <v>10</v>
      </c>
      <c r="M37" s="44" t="s">
        <v>24</v>
      </c>
      <c r="N37" s="45"/>
      <c r="O37" s="44"/>
      <c r="P37" s="61"/>
      <c r="Q37" s="61"/>
      <c r="R37" s="61"/>
      <c r="S37" s="61"/>
      <c r="T37" s="61"/>
      <c r="U37" s="61"/>
      <c r="V37" s="61"/>
      <c r="W37" s="62"/>
      <c r="X37" s="37"/>
      <c r="Y37" s="37"/>
      <c r="Z37" s="37"/>
      <c r="AA37" s="472"/>
    </row>
    <row r="38" spans="1:27" ht="29.1" customHeight="1" x14ac:dyDescent="0.15">
      <c r="A38" s="440"/>
      <c r="B38" s="443"/>
      <c r="C38" s="28"/>
      <c r="D38" s="29"/>
      <c r="E38" s="285"/>
      <c r="F38" s="29"/>
      <c r="G38" s="250" t="s">
        <v>178</v>
      </c>
      <c r="H38" s="43" t="s">
        <v>10</v>
      </c>
      <c r="I38" s="44" t="s">
        <v>26</v>
      </c>
      <c r="J38" s="59"/>
      <c r="K38" s="45" t="s">
        <v>10</v>
      </c>
      <c r="L38" s="44" t="s">
        <v>32</v>
      </c>
      <c r="M38" s="273"/>
      <c r="N38" s="59"/>
      <c r="O38" s="59"/>
      <c r="P38" s="59"/>
      <c r="Q38" s="59"/>
      <c r="R38" s="59"/>
      <c r="S38" s="59"/>
      <c r="T38" s="59"/>
      <c r="U38" s="59"/>
      <c r="V38" s="59"/>
      <c r="W38" s="63"/>
      <c r="X38" s="39"/>
      <c r="Y38" s="37"/>
      <c r="Z38" s="37"/>
      <c r="AA38" s="472"/>
    </row>
    <row r="39" spans="1:27" ht="29.1" customHeight="1" x14ac:dyDescent="0.15">
      <c r="A39" s="440"/>
      <c r="B39" s="443"/>
      <c r="C39" s="28"/>
      <c r="D39" s="29"/>
      <c r="E39" s="285"/>
      <c r="F39" s="29"/>
      <c r="G39" s="250" t="s">
        <v>197</v>
      </c>
      <c r="H39" s="43" t="s">
        <v>10</v>
      </c>
      <c r="I39" s="44" t="s">
        <v>26</v>
      </c>
      <c r="J39" s="59"/>
      <c r="K39" s="45" t="s">
        <v>10</v>
      </c>
      <c r="L39" s="44" t="s">
        <v>32</v>
      </c>
      <c r="M39" s="273"/>
      <c r="N39" s="59"/>
      <c r="O39" s="59"/>
      <c r="P39" s="59"/>
      <c r="Q39" s="59"/>
      <c r="R39" s="59"/>
      <c r="S39" s="59"/>
      <c r="T39" s="59"/>
      <c r="U39" s="59"/>
      <c r="V39" s="59"/>
      <c r="W39" s="63"/>
      <c r="X39" s="39"/>
      <c r="Y39" s="37"/>
      <c r="Z39" s="37"/>
      <c r="AA39" s="472"/>
    </row>
    <row r="40" spans="1:27" ht="29.1" customHeight="1" x14ac:dyDescent="0.15">
      <c r="A40" s="440"/>
      <c r="B40" s="443"/>
      <c r="C40" s="173"/>
      <c r="D40" s="29"/>
      <c r="E40" s="173"/>
      <c r="F40" s="29"/>
      <c r="G40" s="250" t="s">
        <v>233</v>
      </c>
      <c r="H40" s="43" t="s">
        <v>10</v>
      </c>
      <c r="I40" s="44" t="s">
        <v>26</v>
      </c>
      <c r="J40" s="44"/>
      <c r="K40" s="264" t="s">
        <v>10</v>
      </c>
      <c r="L40" s="44" t="s">
        <v>27</v>
      </c>
      <c r="M40" s="44"/>
      <c r="N40" s="45" t="s">
        <v>10</v>
      </c>
      <c r="O40" s="44" t="s">
        <v>28</v>
      </c>
      <c r="P40" s="61"/>
      <c r="Q40" s="44"/>
      <c r="R40" s="44"/>
      <c r="S40" s="44"/>
      <c r="T40" s="44"/>
      <c r="U40" s="44"/>
      <c r="V40" s="44"/>
      <c r="W40" s="46"/>
      <c r="X40" s="39"/>
      <c r="Y40" s="37"/>
      <c r="Z40" s="37"/>
      <c r="AA40" s="472"/>
    </row>
    <row r="41" spans="1:27" ht="29.1" customHeight="1" x14ac:dyDescent="0.15">
      <c r="A41" s="440"/>
      <c r="B41" s="443"/>
      <c r="C41" s="173" t="s">
        <v>10</v>
      </c>
      <c r="D41" s="29" t="s">
        <v>235</v>
      </c>
      <c r="E41" s="173" t="s">
        <v>10</v>
      </c>
      <c r="F41" s="29" t="s">
        <v>236</v>
      </c>
      <c r="G41" s="250" t="s">
        <v>186</v>
      </c>
      <c r="H41" s="43" t="s">
        <v>10</v>
      </c>
      <c r="I41" s="44" t="s">
        <v>69</v>
      </c>
      <c r="J41" s="59"/>
      <c r="K41" s="60"/>
      <c r="L41" s="45" t="s">
        <v>10</v>
      </c>
      <c r="M41" s="44" t="s">
        <v>70</v>
      </c>
      <c r="N41" s="61"/>
      <c r="O41" s="59"/>
      <c r="P41" s="59"/>
      <c r="Q41" s="59"/>
      <c r="R41" s="59"/>
      <c r="S41" s="59"/>
      <c r="T41" s="59"/>
      <c r="U41" s="59"/>
      <c r="V41" s="59"/>
      <c r="W41" s="63"/>
      <c r="X41" s="39"/>
      <c r="Y41" s="37"/>
      <c r="Z41" s="37"/>
      <c r="AA41" s="472"/>
    </row>
    <row r="42" spans="1:27" ht="29.1" customHeight="1" x14ac:dyDescent="0.15">
      <c r="A42" s="440"/>
      <c r="B42" s="443"/>
      <c r="C42" s="173" t="s">
        <v>10</v>
      </c>
      <c r="D42" s="29" t="s">
        <v>237</v>
      </c>
      <c r="E42" s="173" t="s">
        <v>10</v>
      </c>
      <c r="F42" s="29" t="s">
        <v>238</v>
      </c>
      <c r="G42" s="17" t="s">
        <v>45</v>
      </c>
      <c r="H42" s="43" t="s">
        <v>10</v>
      </c>
      <c r="I42" s="44" t="s">
        <v>26</v>
      </c>
      <c r="J42" s="44"/>
      <c r="K42" s="45" t="s">
        <v>10</v>
      </c>
      <c r="L42" s="44" t="s">
        <v>32</v>
      </c>
      <c r="M42" s="44"/>
      <c r="N42" s="61"/>
      <c r="O42" s="44"/>
      <c r="P42" s="61"/>
      <c r="Q42" s="61"/>
      <c r="R42" s="61"/>
      <c r="S42" s="61"/>
      <c r="T42" s="61"/>
      <c r="U42" s="61"/>
      <c r="V42" s="61"/>
      <c r="W42" s="62"/>
      <c r="X42" s="37"/>
      <c r="Y42" s="37"/>
      <c r="Z42" s="37"/>
      <c r="AA42" s="472"/>
    </row>
    <row r="43" spans="1:27" ht="29.1" customHeight="1" x14ac:dyDescent="0.15">
      <c r="A43" s="440"/>
      <c r="B43" s="443"/>
      <c r="D43" s="148"/>
      <c r="E43" s="5"/>
      <c r="G43" s="250" t="s">
        <v>187</v>
      </c>
      <c r="H43" s="43" t="s">
        <v>10</v>
      </c>
      <c r="I43" s="44" t="s">
        <v>26</v>
      </c>
      <c r="J43" s="59"/>
      <c r="K43" s="45" t="s">
        <v>10</v>
      </c>
      <c r="L43" s="44" t="s">
        <v>32</v>
      </c>
      <c r="M43" s="273"/>
      <c r="N43" s="59"/>
      <c r="O43" s="59"/>
      <c r="P43" s="59"/>
      <c r="Q43" s="59"/>
      <c r="R43" s="59"/>
      <c r="S43" s="59"/>
      <c r="T43" s="59"/>
      <c r="U43" s="59"/>
      <c r="V43" s="59"/>
      <c r="W43" s="63"/>
      <c r="X43" s="39"/>
      <c r="Y43" s="37"/>
      <c r="Z43" s="37"/>
      <c r="AA43" s="472"/>
    </row>
    <row r="44" spans="1:27" ht="29.1" customHeight="1" x14ac:dyDescent="0.15">
      <c r="A44" s="440"/>
      <c r="B44" s="443"/>
      <c r="D44" s="148"/>
      <c r="E44" s="5"/>
      <c r="G44" s="250" t="s">
        <v>239</v>
      </c>
      <c r="H44" s="43" t="s">
        <v>10</v>
      </c>
      <c r="I44" s="44" t="s">
        <v>26</v>
      </c>
      <c r="J44" s="44"/>
      <c r="K44" s="45" t="s">
        <v>10</v>
      </c>
      <c r="L44" s="44" t="s">
        <v>27</v>
      </c>
      <c r="M44" s="44"/>
      <c r="N44" s="45" t="s">
        <v>10</v>
      </c>
      <c r="O44" s="44" t="s">
        <v>28</v>
      </c>
      <c r="P44" s="61"/>
      <c r="Q44" s="59"/>
      <c r="R44" s="59"/>
      <c r="S44" s="59"/>
      <c r="T44" s="59"/>
      <c r="U44" s="59"/>
      <c r="V44" s="59"/>
      <c r="W44" s="63"/>
      <c r="X44" s="39"/>
      <c r="Y44" s="37"/>
      <c r="Z44" s="37"/>
      <c r="AA44" s="472"/>
    </row>
    <row r="45" spans="1:27" ht="29.1" customHeight="1" x14ac:dyDescent="0.15">
      <c r="A45" s="440"/>
      <c r="B45" s="443"/>
      <c r="C45" s="28"/>
      <c r="D45" s="29"/>
      <c r="E45" s="285"/>
      <c r="F45" s="29"/>
      <c r="G45" s="225" t="s">
        <v>188</v>
      </c>
      <c r="H45" s="43" t="s">
        <v>10</v>
      </c>
      <c r="I45" s="44" t="s">
        <v>26</v>
      </c>
      <c r="J45" s="44"/>
      <c r="K45" s="45" t="s">
        <v>10</v>
      </c>
      <c r="L45" s="44" t="s">
        <v>27</v>
      </c>
      <c r="M45" s="44"/>
      <c r="N45" s="45" t="s">
        <v>10</v>
      </c>
      <c r="O45" s="44" t="s">
        <v>28</v>
      </c>
      <c r="P45" s="61"/>
      <c r="Q45" s="61"/>
      <c r="R45" s="61"/>
      <c r="S45" s="61"/>
      <c r="T45" s="226"/>
      <c r="U45" s="226"/>
      <c r="V45" s="226"/>
      <c r="W45" s="227"/>
      <c r="X45" s="39"/>
      <c r="Y45" s="37"/>
      <c r="Z45" s="37"/>
      <c r="AA45" s="472"/>
    </row>
    <row r="46" spans="1:27" ht="29.1" customHeight="1" x14ac:dyDescent="0.15">
      <c r="A46" s="440"/>
      <c r="B46" s="443"/>
      <c r="C46" s="28"/>
      <c r="D46" s="29"/>
      <c r="E46" s="285"/>
      <c r="F46" s="29"/>
      <c r="G46" s="19" t="s">
        <v>121</v>
      </c>
      <c r="H46" s="43" t="s">
        <v>10</v>
      </c>
      <c r="I46" s="44" t="s">
        <v>26</v>
      </c>
      <c r="J46" s="44"/>
      <c r="K46" s="45" t="s">
        <v>10</v>
      </c>
      <c r="L46" s="44" t="s">
        <v>48</v>
      </c>
      <c r="M46" s="44"/>
      <c r="N46" s="45" t="s">
        <v>10</v>
      </c>
      <c r="O46" s="44" t="s">
        <v>49</v>
      </c>
      <c r="P46" s="273"/>
      <c r="Q46" s="45" t="s">
        <v>10</v>
      </c>
      <c r="R46" s="44" t="s">
        <v>122</v>
      </c>
      <c r="S46" s="44"/>
      <c r="T46" s="44"/>
      <c r="U46" s="44"/>
      <c r="V46" s="44"/>
      <c r="W46" s="46"/>
      <c r="X46" s="39"/>
      <c r="Y46" s="37"/>
      <c r="Z46" s="37"/>
      <c r="AA46" s="472"/>
    </row>
    <row r="47" spans="1:27" ht="29.1" customHeight="1" x14ac:dyDescent="0.15">
      <c r="A47" s="440"/>
      <c r="B47" s="443"/>
      <c r="C47" s="28"/>
      <c r="D47" s="29"/>
      <c r="E47" s="285"/>
      <c r="F47" s="29"/>
      <c r="G47" s="334" t="s">
        <v>194</v>
      </c>
      <c r="H47" s="454" t="s">
        <v>10</v>
      </c>
      <c r="I47" s="453" t="s">
        <v>26</v>
      </c>
      <c r="J47" s="453"/>
      <c r="K47" s="455" t="s">
        <v>10</v>
      </c>
      <c r="L47" s="453" t="s">
        <v>32</v>
      </c>
      <c r="M47" s="453"/>
      <c r="N47" s="65"/>
      <c r="O47" s="65"/>
      <c r="P47" s="65"/>
      <c r="Q47" s="65"/>
      <c r="R47" s="65"/>
      <c r="S47" s="65"/>
      <c r="T47" s="65"/>
      <c r="U47" s="65"/>
      <c r="V47" s="65"/>
      <c r="W47" s="69"/>
      <c r="X47" s="39"/>
      <c r="Y47" s="37"/>
      <c r="Z47" s="37"/>
      <c r="AA47" s="472"/>
    </row>
    <row r="48" spans="1:27" ht="29.1" customHeight="1" x14ac:dyDescent="0.15">
      <c r="A48" s="440"/>
      <c r="B48" s="443"/>
      <c r="C48" s="28"/>
      <c r="D48" s="29"/>
      <c r="E48" s="285"/>
      <c r="F48" s="29"/>
      <c r="G48" s="335"/>
      <c r="H48" s="454"/>
      <c r="I48" s="453"/>
      <c r="J48" s="453"/>
      <c r="K48" s="455"/>
      <c r="L48" s="453"/>
      <c r="M48" s="453"/>
      <c r="N48" s="67"/>
      <c r="O48" s="67"/>
      <c r="P48" s="67"/>
      <c r="Q48" s="67"/>
      <c r="R48" s="67"/>
      <c r="S48" s="67"/>
      <c r="T48" s="67"/>
      <c r="U48" s="67"/>
      <c r="V48" s="67"/>
      <c r="W48" s="68"/>
      <c r="X48" s="39"/>
      <c r="Y48" s="37"/>
      <c r="Z48" s="37"/>
      <c r="AA48" s="472"/>
    </row>
    <row r="49" spans="1:27" ht="29.1" customHeight="1" x14ac:dyDescent="0.15">
      <c r="A49" s="440"/>
      <c r="B49" s="443"/>
      <c r="C49" s="28"/>
      <c r="D49" s="29"/>
      <c r="E49" s="285"/>
      <c r="F49" s="198"/>
      <c r="G49" s="19" t="s">
        <v>47</v>
      </c>
      <c r="H49" s="43" t="s">
        <v>10</v>
      </c>
      <c r="I49" s="44" t="s">
        <v>26</v>
      </c>
      <c r="J49" s="44"/>
      <c r="K49" s="45" t="s">
        <v>10</v>
      </c>
      <c r="L49" s="44" t="s">
        <v>48</v>
      </c>
      <c r="M49" s="44"/>
      <c r="N49" s="45" t="s">
        <v>10</v>
      </c>
      <c r="O49" s="44" t="s">
        <v>49</v>
      </c>
      <c r="P49" s="44"/>
      <c r="Q49" s="45" t="s">
        <v>10</v>
      </c>
      <c r="R49" s="44" t="s">
        <v>50</v>
      </c>
      <c r="S49" s="44"/>
      <c r="T49" s="59"/>
      <c r="U49" s="59"/>
      <c r="V49" s="59"/>
      <c r="W49" s="63"/>
      <c r="X49" s="39"/>
      <c r="Y49" s="37"/>
      <c r="Z49" s="37"/>
      <c r="AA49" s="472"/>
    </row>
    <row r="50" spans="1:27" ht="29.1" customHeight="1" x14ac:dyDescent="0.15">
      <c r="A50" s="440"/>
      <c r="B50" s="443"/>
      <c r="C50" s="28"/>
      <c r="D50" s="29"/>
      <c r="E50" s="285"/>
      <c r="F50" s="198"/>
      <c r="G50" s="256" t="s">
        <v>51</v>
      </c>
      <c r="H50" s="265" t="s">
        <v>10</v>
      </c>
      <c r="I50" s="65" t="s">
        <v>52</v>
      </c>
      <c r="J50" s="65"/>
      <c r="K50" s="263" t="s">
        <v>10</v>
      </c>
      <c r="L50" s="65" t="s">
        <v>53</v>
      </c>
      <c r="M50" s="65"/>
      <c r="N50" s="263" t="s">
        <v>10</v>
      </c>
      <c r="O50" s="65" t="s">
        <v>54</v>
      </c>
      <c r="P50" s="65"/>
      <c r="Q50" s="263"/>
      <c r="R50" s="65"/>
      <c r="S50" s="65"/>
      <c r="T50" s="72"/>
      <c r="U50" s="72"/>
      <c r="V50" s="72"/>
      <c r="W50" s="73"/>
      <c r="X50" s="39"/>
      <c r="Y50" s="37"/>
      <c r="Z50" s="37"/>
      <c r="AA50" s="472"/>
    </row>
    <row r="51" spans="1:27" ht="29.1" customHeight="1" x14ac:dyDescent="0.15">
      <c r="A51" s="441"/>
      <c r="B51" s="444"/>
      <c r="C51" s="31"/>
      <c r="D51" s="32"/>
      <c r="E51" s="203"/>
      <c r="F51" s="282"/>
      <c r="G51" s="22" t="s">
        <v>55</v>
      </c>
      <c r="H51" s="76" t="s">
        <v>10</v>
      </c>
      <c r="I51" s="77" t="s">
        <v>26</v>
      </c>
      <c r="J51" s="77"/>
      <c r="K51" s="78" t="s">
        <v>10</v>
      </c>
      <c r="L51" s="77" t="s">
        <v>32</v>
      </c>
      <c r="M51" s="77"/>
      <c r="N51" s="77"/>
      <c r="O51" s="77"/>
      <c r="P51" s="79"/>
      <c r="Q51" s="77"/>
      <c r="R51" s="77"/>
      <c r="S51" s="77"/>
      <c r="T51" s="77"/>
      <c r="U51" s="77"/>
      <c r="V51" s="77"/>
      <c r="W51" s="80"/>
      <c r="X51" s="40"/>
      <c r="Y51" s="41"/>
      <c r="Z51" s="41"/>
      <c r="AA51" s="473"/>
    </row>
  </sheetData>
  <mergeCells count="34">
    <mergeCell ref="S5:V5"/>
    <mergeCell ref="S6:V6"/>
    <mergeCell ref="W6:AA6"/>
    <mergeCell ref="A32:A51"/>
    <mergeCell ref="AA32:AA51"/>
    <mergeCell ref="G47:G48"/>
    <mergeCell ref="I47:J48"/>
    <mergeCell ref="K47:K48"/>
    <mergeCell ref="L47:M48"/>
    <mergeCell ref="H47:H48"/>
    <mergeCell ref="B21:B22"/>
    <mergeCell ref="G33:G34"/>
    <mergeCell ref="AA11:AA31"/>
    <mergeCell ref="G12:G13"/>
    <mergeCell ref="G27:G28"/>
    <mergeCell ref="B32:B51"/>
    <mergeCell ref="H27:H28"/>
    <mergeCell ref="I27:J28"/>
    <mergeCell ref="W4:AA4"/>
    <mergeCell ref="W5:AA5"/>
    <mergeCell ref="K27:K28"/>
    <mergeCell ref="L27:M28"/>
    <mergeCell ref="A2:AA2"/>
    <mergeCell ref="A6:C7"/>
    <mergeCell ref="A10:B10"/>
    <mergeCell ref="C10:D10"/>
    <mergeCell ref="E10:F10"/>
    <mergeCell ref="X10:Z10"/>
    <mergeCell ref="A9:B9"/>
    <mergeCell ref="C9:D9"/>
    <mergeCell ref="E9:F9"/>
    <mergeCell ref="G9:W9"/>
    <mergeCell ref="X9:Z9"/>
    <mergeCell ref="S4:V4"/>
  </mergeCells>
  <phoneticPr fontId="2"/>
  <dataValidations count="1">
    <dataValidation type="list" allowBlank="1" showInputMessage="1" showErrorMessage="1" sqref="T12 T10 P12:P13 L11:L16 K17:K20 C21:C22 N24:N26 E40:E42 N20 N15:N16 K10 N10 K22:K31 X11:X12 Q10 E21:E22 L32:L37 N40 P33:P34 L41 N44:N46 T33 K38:K40 Q29 H10:H51 X32:X33 C40:C42 N36:N37 Q49:Q50 N49:N50 Q46 L21 Q26 N29:N30 K42:K51">
      <formula1>"□,■"</formula1>
    </dataValidation>
  </dataValidations>
  <pageMargins left="0.39370078740157483" right="0.39370078740157483" top="0.39370078740157483" bottom="0.39370078740157483" header="0.31496062992125984" footer="0.19685039370078741"/>
  <pageSetup paperSize="9" scale="63" fitToHeight="0" orientation="landscape" r:id="rId1"/>
  <rowBreaks count="1" manualBreakCount="1">
    <brk id="31"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view="pageBreakPreview" zoomScaleNormal="70" zoomScaleSheetLayoutView="100" workbookViewId="0"/>
  </sheetViews>
  <sheetFormatPr defaultRowHeight="14.25" x14ac:dyDescent="0.15"/>
  <cols>
    <col min="1" max="1" width="4.25" style="23" customWidth="1"/>
    <col min="2" max="2" width="9.25" style="3" bestFit="1" customWidth="1"/>
    <col min="3" max="3" width="4.875" style="3" customWidth="1"/>
    <col min="4" max="4" width="41.625" style="3" customWidth="1"/>
    <col min="5" max="5" width="4.875" style="3" customWidth="1"/>
    <col min="6" max="6" width="33.875" style="3" customWidth="1"/>
    <col min="7" max="12" width="4.875" style="238" customWidth="1"/>
    <col min="13" max="13" width="5.875" style="238" customWidth="1"/>
    <col min="14" max="16" width="4.875" style="238" customWidth="1"/>
    <col min="17" max="17" width="5.625" style="238" customWidth="1"/>
    <col min="18" max="21" width="4.875" style="238" customWidth="1"/>
    <col min="22" max="22" width="6" style="238" customWidth="1"/>
    <col min="23" max="28" width="4.875" style="11" customWidth="1"/>
    <col min="29" max="16384" width="9" style="3"/>
  </cols>
  <sheetData>
    <row r="1" spans="1:28" ht="20.25" customHeight="1" x14ac:dyDescent="0.15">
      <c r="A1" s="101" t="s">
        <v>0</v>
      </c>
    </row>
    <row r="2" spans="1:28"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row>
    <row r="3" spans="1:28" ht="9.9499999999999993" customHeight="1" thickBot="1" x14ac:dyDescent="0.2">
      <c r="A3" s="243"/>
      <c r="B3" s="243"/>
      <c r="C3" s="243"/>
      <c r="D3" s="243"/>
      <c r="E3" s="243"/>
      <c r="F3" s="243"/>
      <c r="G3" s="102"/>
      <c r="H3" s="102"/>
      <c r="I3" s="102"/>
      <c r="J3" s="102"/>
      <c r="K3" s="102"/>
      <c r="L3" s="102"/>
      <c r="M3" s="102"/>
      <c r="N3" s="102"/>
      <c r="O3" s="102"/>
      <c r="P3" s="102"/>
      <c r="Q3" s="102"/>
      <c r="R3" s="102"/>
      <c r="S3" s="102"/>
      <c r="T3" s="102"/>
      <c r="U3" s="102"/>
      <c r="V3" s="102"/>
      <c r="W3" s="257"/>
      <c r="X3" s="257"/>
      <c r="Y3" s="257"/>
      <c r="Z3" s="257"/>
      <c r="AA3" s="257"/>
      <c r="AB3" s="257"/>
    </row>
    <row r="4" spans="1:28" ht="19.5" customHeight="1" x14ac:dyDescent="0.15">
      <c r="A4" s="4"/>
      <c r="B4" s="5"/>
      <c r="C4" s="5"/>
      <c r="D4" s="5"/>
      <c r="S4" s="391" t="s">
        <v>1</v>
      </c>
      <c r="T4" s="392"/>
      <c r="U4" s="392"/>
      <c r="V4" s="393"/>
      <c r="W4" s="431"/>
      <c r="X4" s="432"/>
      <c r="Y4" s="432"/>
      <c r="Z4" s="432"/>
      <c r="AA4" s="432"/>
      <c r="AB4" s="433"/>
    </row>
    <row r="5" spans="1:28" ht="18.75" customHeight="1" x14ac:dyDescent="0.15">
      <c r="A5" s="6"/>
      <c r="B5" s="6"/>
      <c r="C5" s="6"/>
      <c r="D5" s="5"/>
      <c r="E5" s="5"/>
      <c r="S5" s="394" t="s">
        <v>2</v>
      </c>
      <c r="T5" s="395"/>
      <c r="U5" s="395"/>
      <c r="V5" s="396"/>
      <c r="W5" s="434"/>
      <c r="X5" s="435"/>
      <c r="Y5" s="435"/>
      <c r="Z5" s="435"/>
      <c r="AA5" s="435"/>
      <c r="AB5" s="436"/>
    </row>
    <row r="6" spans="1:28" ht="19.5" customHeight="1" thickBot="1" x14ac:dyDescent="0.2">
      <c r="A6" s="348"/>
      <c r="B6" s="348"/>
      <c r="C6" s="348"/>
      <c r="D6" s="5"/>
      <c r="E6" s="5"/>
      <c r="F6" s="5"/>
      <c r="G6" s="245"/>
      <c r="H6" s="245"/>
      <c r="I6" s="245"/>
      <c r="J6" s="245"/>
      <c r="Q6" s="106"/>
      <c r="R6" s="106"/>
      <c r="S6" s="386" t="s">
        <v>3</v>
      </c>
      <c r="T6" s="387"/>
      <c r="U6" s="387"/>
      <c r="V6" s="388"/>
      <c r="W6" s="428"/>
      <c r="X6" s="429"/>
      <c r="Y6" s="429"/>
      <c r="Z6" s="429"/>
      <c r="AA6" s="429"/>
      <c r="AB6" s="430"/>
    </row>
    <row r="7" spans="1:28" ht="9.9499999999999993" customHeight="1" x14ac:dyDescent="0.15">
      <c r="A7" s="348"/>
      <c r="B7" s="348"/>
      <c r="C7" s="348"/>
      <c r="D7" s="5"/>
      <c r="E7" s="5"/>
      <c r="F7" s="5"/>
      <c r="G7" s="245"/>
      <c r="H7" s="245"/>
      <c r="I7" s="245"/>
      <c r="J7" s="245"/>
      <c r="Q7" s="106"/>
      <c r="R7" s="106"/>
      <c r="S7" s="245"/>
      <c r="T7" s="245"/>
      <c r="U7" s="245"/>
      <c r="V7" s="245"/>
      <c r="W7" s="4"/>
      <c r="X7" s="4"/>
      <c r="Y7" s="4"/>
      <c r="Z7" s="4"/>
      <c r="AA7" s="4"/>
      <c r="AB7" s="4"/>
    </row>
    <row r="8" spans="1:28" ht="20.100000000000001" customHeight="1" x14ac:dyDescent="0.15">
      <c r="A8" s="10" t="s">
        <v>4</v>
      </c>
      <c r="B8" s="11"/>
      <c r="C8" s="11"/>
      <c r="D8" s="11"/>
      <c r="E8" s="11"/>
      <c r="F8" s="11"/>
      <c r="W8" s="3"/>
      <c r="X8" s="3"/>
      <c r="Y8" s="3"/>
      <c r="Z8" s="3"/>
      <c r="AA8" s="3"/>
      <c r="AB8" s="3"/>
    </row>
    <row r="9" spans="1:28" ht="17.25" customHeight="1" x14ac:dyDescent="0.15">
      <c r="A9" s="349"/>
      <c r="B9" s="350"/>
      <c r="C9" s="349" t="s">
        <v>5</v>
      </c>
      <c r="D9" s="350"/>
      <c r="E9" s="235"/>
      <c r="F9" s="349" t="s">
        <v>6</v>
      </c>
      <c r="G9" s="351"/>
      <c r="H9" s="351"/>
      <c r="I9" s="351"/>
      <c r="J9" s="351"/>
      <c r="K9" s="351"/>
      <c r="L9" s="351"/>
      <c r="M9" s="351"/>
      <c r="N9" s="351"/>
      <c r="O9" s="351"/>
      <c r="P9" s="351"/>
      <c r="Q9" s="351"/>
      <c r="R9" s="351"/>
      <c r="S9" s="351"/>
      <c r="T9" s="351"/>
      <c r="U9" s="351"/>
      <c r="V9" s="350"/>
      <c r="W9" s="349" t="s">
        <v>7</v>
      </c>
      <c r="X9" s="351"/>
      <c r="Y9" s="350"/>
      <c r="Z9" s="349" t="s">
        <v>8</v>
      </c>
      <c r="AA9" s="351"/>
      <c r="AB9" s="350"/>
    </row>
    <row r="10" spans="1:28" ht="29.1" customHeight="1" x14ac:dyDescent="0.15">
      <c r="A10" s="377"/>
      <c r="B10" s="378"/>
      <c r="C10" s="377"/>
      <c r="D10" s="378"/>
      <c r="E10" s="244"/>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481"/>
      <c r="X10" s="482"/>
      <c r="Y10" s="483"/>
      <c r="Z10" s="481"/>
      <c r="AA10" s="482"/>
      <c r="AB10" s="483"/>
    </row>
    <row r="11" spans="1:28" ht="29.1" customHeight="1" x14ac:dyDescent="0.15">
      <c r="A11" s="246"/>
      <c r="B11" s="13"/>
      <c r="C11" s="199"/>
      <c r="D11" s="200"/>
      <c r="E11" s="202"/>
      <c r="F11" s="249" t="s">
        <v>195</v>
      </c>
      <c r="G11" s="123" t="s">
        <v>10</v>
      </c>
      <c r="H11" s="124" t="s">
        <v>164</v>
      </c>
      <c r="I11" s="125"/>
      <c r="J11" s="126"/>
      <c r="K11" s="127" t="s">
        <v>10</v>
      </c>
      <c r="L11" s="124" t="s">
        <v>165</v>
      </c>
      <c r="M11" s="128"/>
      <c r="N11" s="128"/>
      <c r="O11" s="128"/>
      <c r="P11" s="128"/>
      <c r="Q11" s="128"/>
      <c r="R11" s="128"/>
      <c r="S11" s="128"/>
      <c r="T11" s="128"/>
      <c r="U11" s="128"/>
      <c r="V11" s="129"/>
      <c r="W11" s="33" t="s">
        <v>10</v>
      </c>
      <c r="X11" s="34" t="s">
        <v>18</v>
      </c>
      <c r="Y11" s="35"/>
      <c r="Z11" s="468"/>
      <c r="AA11" s="468"/>
      <c r="AB11" s="468"/>
    </row>
    <row r="12" spans="1:28" ht="17.45" customHeight="1" x14ac:dyDescent="0.15">
      <c r="A12" s="247"/>
      <c r="B12" s="15"/>
      <c r="C12" s="28"/>
      <c r="D12" s="29"/>
      <c r="E12" s="285"/>
      <c r="F12" s="437" t="s">
        <v>138</v>
      </c>
      <c r="G12" s="241" t="s">
        <v>10</v>
      </c>
      <c r="H12" s="65" t="s">
        <v>26</v>
      </c>
      <c r="I12" s="65"/>
      <c r="J12" s="142"/>
      <c r="K12" s="236" t="s">
        <v>10</v>
      </c>
      <c r="L12" s="65" t="s">
        <v>139</v>
      </c>
      <c r="M12" s="65"/>
      <c r="N12" s="142"/>
      <c r="O12" s="236" t="s">
        <v>10</v>
      </c>
      <c r="P12" s="240" t="s">
        <v>140</v>
      </c>
      <c r="Q12" s="240"/>
      <c r="R12" s="240"/>
      <c r="S12" s="236" t="s">
        <v>10</v>
      </c>
      <c r="T12" s="240" t="s">
        <v>141</v>
      </c>
      <c r="U12" s="240"/>
      <c r="V12" s="134"/>
      <c r="W12" s="201" t="s">
        <v>10</v>
      </c>
      <c r="X12" s="174" t="s">
        <v>20</v>
      </c>
      <c r="Y12" s="38"/>
      <c r="Z12" s="469"/>
      <c r="AA12" s="469"/>
      <c r="AB12" s="469"/>
    </row>
    <row r="13" spans="1:28" ht="17.45" customHeight="1" x14ac:dyDescent="0.15">
      <c r="A13" s="247"/>
      <c r="B13" s="15"/>
      <c r="C13" s="28"/>
      <c r="D13" s="29"/>
      <c r="E13" s="285"/>
      <c r="F13" s="438"/>
      <c r="G13" s="242" t="s">
        <v>10</v>
      </c>
      <c r="H13" s="67" t="s">
        <v>142</v>
      </c>
      <c r="I13" s="67"/>
      <c r="J13" s="157"/>
      <c r="K13" s="237" t="s">
        <v>10</v>
      </c>
      <c r="L13" s="67" t="s">
        <v>143</v>
      </c>
      <c r="M13" s="67"/>
      <c r="N13" s="157"/>
      <c r="O13" s="237" t="s">
        <v>10</v>
      </c>
      <c r="P13" s="239" t="s">
        <v>144</v>
      </c>
      <c r="Q13" s="239"/>
      <c r="R13" s="239"/>
      <c r="S13" s="239"/>
      <c r="T13" s="239"/>
      <c r="U13" s="239"/>
      <c r="V13" s="143"/>
      <c r="W13" s="39"/>
      <c r="X13" s="204"/>
      <c r="Y13" s="38"/>
      <c r="Z13" s="469"/>
      <c r="AA13" s="469"/>
      <c r="AB13" s="469"/>
    </row>
    <row r="14" spans="1:28" ht="29.1" customHeight="1" x14ac:dyDescent="0.15">
      <c r="A14" s="247"/>
      <c r="B14" s="15"/>
      <c r="C14" s="28"/>
      <c r="D14" s="29"/>
      <c r="E14" s="285"/>
      <c r="F14" s="250" t="s">
        <v>166</v>
      </c>
      <c r="G14" s="43" t="s">
        <v>10</v>
      </c>
      <c r="H14" s="44" t="s">
        <v>69</v>
      </c>
      <c r="I14" s="59"/>
      <c r="J14" s="60"/>
      <c r="K14" s="45" t="s">
        <v>10</v>
      </c>
      <c r="L14" s="44" t="s">
        <v>70</v>
      </c>
      <c r="M14" s="61"/>
      <c r="N14" s="61"/>
      <c r="O14" s="61"/>
      <c r="P14" s="61"/>
      <c r="Q14" s="61"/>
      <c r="R14" s="61"/>
      <c r="S14" s="61"/>
      <c r="T14" s="61"/>
      <c r="U14" s="61"/>
      <c r="V14" s="62"/>
      <c r="W14" s="39"/>
      <c r="X14" s="204"/>
      <c r="Y14" s="38"/>
      <c r="Z14" s="469"/>
      <c r="AA14" s="469"/>
      <c r="AB14" s="469"/>
    </row>
    <row r="15" spans="1:28" ht="29.1" customHeight="1" x14ac:dyDescent="0.15">
      <c r="A15" s="247"/>
      <c r="B15" s="15"/>
      <c r="C15" s="28"/>
      <c r="D15" s="29"/>
      <c r="E15" s="285"/>
      <c r="F15" s="17" t="s">
        <v>22</v>
      </c>
      <c r="G15" s="43" t="s">
        <v>10</v>
      </c>
      <c r="H15" s="44" t="s">
        <v>23</v>
      </c>
      <c r="I15" s="59"/>
      <c r="J15" s="60"/>
      <c r="K15" s="45" t="s">
        <v>10</v>
      </c>
      <c r="L15" s="44" t="s">
        <v>24</v>
      </c>
      <c r="M15" s="45"/>
      <c r="N15" s="44"/>
      <c r="O15" s="61"/>
      <c r="P15" s="61"/>
      <c r="Q15" s="61"/>
      <c r="R15" s="61"/>
      <c r="S15" s="61"/>
      <c r="T15" s="61"/>
      <c r="U15" s="61"/>
      <c r="V15" s="62"/>
      <c r="W15" s="204"/>
      <c r="X15" s="204"/>
      <c r="Y15" s="38"/>
      <c r="Z15" s="469"/>
      <c r="AA15" s="469"/>
      <c r="AB15" s="469"/>
    </row>
    <row r="16" spans="1:28" ht="29.1" customHeight="1" x14ac:dyDescent="0.15">
      <c r="A16" s="247"/>
      <c r="B16" s="15"/>
      <c r="C16" s="28"/>
      <c r="D16" s="29"/>
      <c r="E16" s="285"/>
      <c r="F16" s="17" t="s">
        <v>97</v>
      </c>
      <c r="G16" s="43" t="s">
        <v>10</v>
      </c>
      <c r="H16" s="44" t="s">
        <v>23</v>
      </c>
      <c r="I16" s="59"/>
      <c r="J16" s="60"/>
      <c r="K16" s="45" t="s">
        <v>10</v>
      </c>
      <c r="L16" s="44" t="s">
        <v>24</v>
      </c>
      <c r="M16" s="45"/>
      <c r="N16" s="44"/>
      <c r="O16" s="61"/>
      <c r="P16" s="61"/>
      <c r="Q16" s="61"/>
      <c r="R16" s="61"/>
      <c r="S16" s="61"/>
      <c r="T16" s="61"/>
      <c r="U16" s="61"/>
      <c r="V16" s="62"/>
      <c r="W16" s="204"/>
      <c r="X16" s="204"/>
      <c r="Y16" s="38"/>
      <c r="Z16" s="469"/>
      <c r="AA16" s="469"/>
      <c r="AB16" s="469"/>
    </row>
    <row r="17" spans="1:28" ht="29.1" customHeight="1" x14ac:dyDescent="0.15">
      <c r="A17" s="247"/>
      <c r="B17" s="15"/>
      <c r="C17" s="28"/>
      <c r="D17" s="29"/>
      <c r="E17" s="285"/>
      <c r="F17" s="250" t="s">
        <v>178</v>
      </c>
      <c r="G17" s="43" t="s">
        <v>10</v>
      </c>
      <c r="H17" s="44" t="s">
        <v>26</v>
      </c>
      <c r="I17" s="59"/>
      <c r="J17" s="45" t="s">
        <v>10</v>
      </c>
      <c r="K17" s="44" t="s">
        <v>32</v>
      </c>
      <c r="L17" s="61"/>
      <c r="M17" s="61"/>
      <c r="N17" s="61"/>
      <c r="O17" s="61"/>
      <c r="P17" s="61"/>
      <c r="Q17" s="61"/>
      <c r="R17" s="61"/>
      <c r="S17" s="61"/>
      <c r="T17" s="61"/>
      <c r="U17" s="61"/>
      <c r="V17" s="62"/>
      <c r="W17" s="39"/>
      <c r="X17" s="204"/>
      <c r="Y17" s="38"/>
      <c r="Z17" s="469"/>
      <c r="AA17" s="469"/>
      <c r="AB17" s="469"/>
    </row>
    <row r="18" spans="1:28" ht="29.1" customHeight="1" x14ac:dyDescent="0.15">
      <c r="A18" s="247"/>
      <c r="B18" s="15"/>
      <c r="C18" s="28"/>
      <c r="D18" s="29"/>
      <c r="E18" s="285"/>
      <c r="F18" s="250" t="s">
        <v>240</v>
      </c>
      <c r="G18" s="43" t="s">
        <v>10</v>
      </c>
      <c r="H18" s="44" t="s">
        <v>241</v>
      </c>
      <c r="I18" s="44"/>
      <c r="J18" s="60"/>
      <c r="K18" s="60"/>
      <c r="L18" s="45" t="s">
        <v>10</v>
      </c>
      <c r="M18" s="44" t="s">
        <v>242</v>
      </c>
      <c r="N18" s="61"/>
      <c r="O18" s="61"/>
      <c r="P18" s="61"/>
      <c r="Q18" s="45" t="s">
        <v>10</v>
      </c>
      <c r="R18" s="44" t="s">
        <v>243</v>
      </c>
      <c r="S18" s="61"/>
      <c r="T18" s="61"/>
      <c r="U18" s="61"/>
      <c r="V18" s="62"/>
      <c r="W18" s="39"/>
      <c r="X18" s="204"/>
      <c r="Y18" s="38"/>
      <c r="Z18" s="469"/>
      <c r="AA18" s="469"/>
      <c r="AB18" s="469"/>
    </row>
    <row r="19" spans="1:28" ht="29.1" customHeight="1" x14ac:dyDescent="0.15">
      <c r="A19" s="247"/>
      <c r="B19" s="15"/>
      <c r="C19" s="28"/>
      <c r="D19" s="29"/>
      <c r="E19" s="285"/>
      <c r="F19" s="250" t="s">
        <v>232</v>
      </c>
      <c r="G19" s="43" t="s">
        <v>10</v>
      </c>
      <c r="H19" s="44" t="s">
        <v>26</v>
      </c>
      <c r="I19" s="59"/>
      <c r="J19" s="45" t="s">
        <v>10</v>
      </c>
      <c r="K19" s="44" t="s">
        <v>32</v>
      </c>
      <c r="L19" s="61"/>
      <c r="M19" s="61"/>
      <c r="N19" s="61"/>
      <c r="O19" s="61"/>
      <c r="P19" s="61"/>
      <c r="Q19" s="61"/>
      <c r="R19" s="61"/>
      <c r="S19" s="61"/>
      <c r="T19" s="61"/>
      <c r="U19" s="61"/>
      <c r="V19" s="62"/>
      <c r="W19" s="39"/>
      <c r="X19" s="204"/>
      <c r="Y19" s="38"/>
      <c r="Z19" s="469"/>
      <c r="AA19" s="469"/>
      <c r="AB19" s="469"/>
    </row>
    <row r="20" spans="1:28" ht="29.1" customHeight="1" x14ac:dyDescent="0.15">
      <c r="A20" s="247"/>
      <c r="B20" s="15"/>
      <c r="C20" s="28"/>
      <c r="D20" s="29"/>
      <c r="E20" s="285"/>
      <c r="F20" s="250" t="s">
        <v>117</v>
      </c>
      <c r="G20" s="43" t="s">
        <v>10</v>
      </c>
      <c r="H20" s="44" t="s">
        <v>26</v>
      </c>
      <c r="I20" s="59"/>
      <c r="J20" s="45" t="s">
        <v>10</v>
      </c>
      <c r="K20" s="44" t="s">
        <v>32</v>
      </c>
      <c r="L20" s="61"/>
      <c r="M20" s="61"/>
      <c r="N20" s="61"/>
      <c r="O20" s="61"/>
      <c r="P20" s="61"/>
      <c r="Q20" s="61"/>
      <c r="R20" s="61"/>
      <c r="S20" s="61"/>
      <c r="T20" s="61"/>
      <c r="U20" s="61"/>
      <c r="V20" s="62"/>
      <c r="W20" s="39"/>
      <c r="X20" s="204"/>
      <c r="Y20" s="38"/>
      <c r="Z20" s="469"/>
      <c r="AA20" s="469"/>
      <c r="AB20" s="469"/>
    </row>
    <row r="21" spans="1:28" ht="29.1" customHeight="1" x14ac:dyDescent="0.15">
      <c r="A21" s="247"/>
      <c r="B21" s="15"/>
      <c r="C21" s="28"/>
      <c r="D21" s="29"/>
      <c r="E21" s="285"/>
      <c r="F21" s="250" t="s">
        <v>186</v>
      </c>
      <c r="G21" s="43" t="s">
        <v>10</v>
      </c>
      <c r="H21" s="44" t="s">
        <v>69</v>
      </c>
      <c r="I21" s="59"/>
      <c r="J21" s="60"/>
      <c r="K21" s="45" t="s">
        <v>10</v>
      </c>
      <c r="L21" s="44" t="s">
        <v>70</v>
      </c>
      <c r="M21" s="61"/>
      <c r="N21" s="61"/>
      <c r="O21" s="61"/>
      <c r="P21" s="61"/>
      <c r="Q21" s="61"/>
      <c r="R21" s="61"/>
      <c r="S21" s="61"/>
      <c r="T21" s="61"/>
      <c r="U21" s="61"/>
      <c r="V21" s="62"/>
      <c r="W21" s="39"/>
      <c r="X21" s="204"/>
      <c r="Y21" s="38"/>
      <c r="Z21" s="469"/>
      <c r="AA21" s="469"/>
      <c r="AB21" s="469"/>
    </row>
    <row r="22" spans="1:28" ht="29.1" customHeight="1" x14ac:dyDescent="0.15">
      <c r="A22" s="247"/>
      <c r="B22" s="15"/>
      <c r="C22" s="28"/>
      <c r="D22" s="29"/>
      <c r="E22" s="285"/>
      <c r="F22" s="250" t="s">
        <v>244</v>
      </c>
      <c r="G22" s="43" t="s">
        <v>10</v>
      </c>
      <c r="H22" s="44" t="s">
        <v>245</v>
      </c>
      <c r="I22" s="61"/>
      <c r="J22" s="61"/>
      <c r="K22" s="61"/>
      <c r="L22" s="61"/>
      <c r="M22" s="61"/>
      <c r="N22" s="45" t="s">
        <v>10</v>
      </c>
      <c r="O22" s="44" t="s">
        <v>246</v>
      </c>
      <c r="P22" s="61"/>
      <c r="Q22" s="251"/>
      <c r="R22" s="61"/>
      <c r="S22" s="61"/>
      <c r="T22" s="61"/>
      <c r="U22" s="61"/>
      <c r="V22" s="62"/>
      <c r="W22" s="39"/>
      <c r="X22" s="204"/>
      <c r="Y22" s="38"/>
      <c r="Z22" s="469"/>
      <c r="AA22" s="469"/>
      <c r="AB22" s="469"/>
    </row>
    <row r="23" spans="1:28" ht="29.1" customHeight="1" x14ac:dyDescent="0.15">
      <c r="A23" s="440">
        <v>22</v>
      </c>
      <c r="B23" s="443" t="s">
        <v>234</v>
      </c>
      <c r="C23" s="201" t="s">
        <v>10</v>
      </c>
      <c r="D23" s="29" t="s">
        <v>247</v>
      </c>
      <c r="E23" s="285"/>
      <c r="F23" s="250" t="s">
        <v>248</v>
      </c>
      <c r="G23" s="43" t="s">
        <v>10</v>
      </c>
      <c r="H23" s="44" t="s">
        <v>26</v>
      </c>
      <c r="I23" s="59"/>
      <c r="J23" s="45" t="s">
        <v>10</v>
      </c>
      <c r="K23" s="44" t="s">
        <v>32</v>
      </c>
      <c r="L23" s="251"/>
      <c r="M23" s="251"/>
      <c r="N23" s="251"/>
      <c r="O23" s="251"/>
      <c r="P23" s="251"/>
      <c r="Q23" s="251"/>
      <c r="R23" s="251"/>
      <c r="S23" s="251"/>
      <c r="T23" s="251"/>
      <c r="U23" s="251"/>
      <c r="V23" s="133"/>
      <c r="W23" s="39"/>
      <c r="X23" s="204"/>
      <c r="Y23" s="38"/>
      <c r="Z23" s="469"/>
      <c r="AA23" s="469"/>
      <c r="AB23" s="469"/>
    </row>
    <row r="24" spans="1:28" ht="29.1" customHeight="1" x14ac:dyDescent="0.15">
      <c r="A24" s="440"/>
      <c r="B24" s="443"/>
      <c r="C24" s="201" t="s">
        <v>10</v>
      </c>
      <c r="D24" s="29" t="s">
        <v>249</v>
      </c>
      <c r="E24" s="285"/>
      <c r="F24" s="250" t="s">
        <v>250</v>
      </c>
      <c r="G24" s="43" t="s">
        <v>10</v>
      </c>
      <c r="H24" s="44" t="s">
        <v>26</v>
      </c>
      <c r="I24" s="59"/>
      <c r="J24" s="45" t="s">
        <v>10</v>
      </c>
      <c r="K24" s="44" t="s">
        <v>32</v>
      </c>
      <c r="L24" s="251"/>
      <c r="M24" s="251"/>
      <c r="N24" s="251"/>
      <c r="O24" s="251"/>
      <c r="P24" s="251"/>
      <c r="Q24" s="251"/>
      <c r="R24" s="251"/>
      <c r="S24" s="251"/>
      <c r="T24" s="251"/>
      <c r="U24" s="251"/>
      <c r="V24" s="133"/>
      <c r="W24" s="39"/>
      <c r="X24" s="204"/>
      <c r="Y24" s="38"/>
      <c r="Z24" s="469"/>
      <c r="AA24" s="469"/>
      <c r="AB24" s="469"/>
    </row>
    <row r="25" spans="1:28" ht="29.1" customHeight="1" x14ac:dyDescent="0.15">
      <c r="A25" s="440"/>
      <c r="B25" s="443"/>
      <c r="C25" s="201" t="s">
        <v>10</v>
      </c>
      <c r="D25" s="29" t="s">
        <v>251</v>
      </c>
      <c r="E25" s="285"/>
      <c r="F25" s="17" t="s">
        <v>45</v>
      </c>
      <c r="G25" s="43" t="s">
        <v>10</v>
      </c>
      <c r="H25" s="44" t="s">
        <v>26</v>
      </c>
      <c r="I25" s="44"/>
      <c r="J25" s="45" t="s">
        <v>10</v>
      </c>
      <c r="K25" s="44" t="s">
        <v>32</v>
      </c>
      <c r="L25" s="44"/>
      <c r="M25" s="61"/>
      <c r="N25" s="44"/>
      <c r="O25" s="61"/>
      <c r="P25" s="61"/>
      <c r="Q25" s="61"/>
      <c r="R25" s="61"/>
      <c r="S25" s="61"/>
      <c r="T25" s="61"/>
      <c r="U25" s="61"/>
      <c r="V25" s="62"/>
      <c r="W25" s="204"/>
      <c r="X25" s="204"/>
      <c r="Y25" s="38"/>
      <c r="Z25" s="469"/>
      <c r="AA25" s="469"/>
      <c r="AB25" s="469"/>
    </row>
    <row r="26" spans="1:28" ht="29.1" customHeight="1" x14ac:dyDescent="0.15">
      <c r="A26" s="440"/>
      <c r="B26" s="443"/>
      <c r="C26" s="201" t="s">
        <v>10</v>
      </c>
      <c r="D26" s="29" t="s">
        <v>252</v>
      </c>
      <c r="E26" s="285"/>
      <c r="F26" s="250" t="s">
        <v>187</v>
      </c>
      <c r="G26" s="43" t="s">
        <v>10</v>
      </c>
      <c r="H26" s="44" t="s">
        <v>26</v>
      </c>
      <c r="I26" s="59"/>
      <c r="J26" s="45" t="s">
        <v>10</v>
      </c>
      <c r="K26" s="44" t="s">
        <v>32</v>
      </c>
      <c r="L26" s="61"/>
      <c r="M26" s="61"/>
      <c r="N26" s="61"/>
      <c r="O26" s="61"/>
      <c r="P26" s="61"/>
      <c r="Q26" s="61"/>
      <c r="R26" s="61"/>
      <c r="S26" s="61"/>
      <c r="T26" s="61"/>
      <c r="U26" s="61"/>
      <c r="V26" s="62"/>
      <c r="W26" s="39"/>
      <c r="X26" s="204"/>
      <c r="Y26" s="38"/>
      <c r="Z26" s="469"/>
      <c r="AA26" s="469"/>
      <c r="AB26" s="469"/>
    </row>
    <row r="27" spans="1:28" ht="29.1" customHeight="1" x14ac:dyDescent="0.15">
      <c r="A27" s="247"/>
      <c r="B27" s="15"/>
      <c r="C27" s="28"/>
      <c r="D27" s="29"/>
      <c r="E27" s="285"/>
      <c r="F27" s="250" t="s">
        <v>239</v>
      </c>
      <c r="G27" s="43" t="s">
        <v>10</v>
      </c>
      <c r="H27" s="44" t="s">
        <v>26</v>
      </c>
      <c r="I27" s="44"/>
      <c r="J27" s="45" t="s">
        <v>10</v>
      </c>
      <c r="K27" s="44" t="s">
        <v>27</v>
      </c>
      <c r="L27" s="44"/>
      <c r="M27" s="45" t="s">
        <v>10</v>
      </c>
      <c r="N27" s="44" t="s">
        <v>28</v>
      </c>
      <c r="O27" s="61"/>
      <c r="P27" s="61"/>
      <c r="Q27" s="61"/>
      <c r="R27" s="61"/>
      <c r="S27" s="61"/>
      <c r="T27" s="61"/>
      <c r="U27" s="61"/>
      <c r="V27" s="62"/>
      <c r="W27" s="39"/>
      <c r="X27" s="204"/>
      <c r="Y27" s="38"/>
      <c r="Z27" s="469"/>
      <c r="AA27" s="469"/>
      <c r="AB27" s="469"/>
    </row>
    <row r="28" spans="1:28" ht="29.1" customHeight="1" x14ac:dyDescent="0.15">
      <c r="A28" s="247"/>
      <c r="B28" s="15"/>
      <c r="C28" s="28"/>
      <c r="D28" s="29"/>
      <c r="E28" s="285"/>
      <c r="F28" s="225" t="s">
        <v>188</v>
      </c>
      <c r="G28" s="43" t="s">
        <v>10</v>
      </c>
      <c r="H28" s="44" t="s">
        <v>26</v>
      </c>
      <c r="I28" s="44"/>
      <c r="J28" s="45" t="s">
        <v>10</v>
      </c>
      <c r="K28" s="44" t="s">
        <v>27</v>
      </c>
      <c r="L28" s="44"/>
      <c r="M28" s="45" t="s">
        <v>10</v>
      </c>
      <c r="N28" s="44" t="s">
        <v>28</v>
      </c>
      <c r="O28" s="61"/>
      <c r="P28" s="61"/>
      <c r="Q28" s="61"/>
      <c r="R28" s="61"/>
      <c r="S28" s="226"/>
      <c r="T28" s="226"/>
      <c r="U28" s="226"/>
      <c r="V28" s="227"/>
      <c r="W28" s="39"/>
      <c r="X28" s="204"/>
      <c r="Y28" s="38"/>
      <c r="Z28" s="469"/>
      <c r="AA28" s="469"/>
      <c r="AB28" s="469"/>
    </row>
    <row r="29" spans="1:28" ht="29.1" customHeight="1" x14ac:dyDescent="0.15">
      <c r="A29" s="247"/>
      <c r="B29" s="15"/>
      <c r="C29" s="28"/>
      <c r="D29" s="29"/>
      <c r="E29" s="285"/>
      <c r="F29" s="19" t="s">
        <v>121</v>
      </c>
      <c r="G29" s="43" t="s">
        <v>10</v>
      </c>
      <c r="H29" s="44" t="s">
        <v>26</v>
      </c>
      <c r="I29" s="44"/>
      <c r="J29" s="45" t="s">
        <v>10</v>
      </c>
      <c r="K29" s="44" t="s">
        <v>48</v>
      </c>
      <c r="L29" s="44"/>
      <c r="M29" s="45" t="s">
        <v>10</v>
      </c>
      <c r="N29" s="44" t="s">
        <v>49</v>
      </c>
      <c r="O29" s="251"/>
      <c r="P29" s="45" t="s">
        <v>10</v>
      </c>
      <c r="Q29" s="44" t="s">
        <v>122</v>
      </c>
      <c r="R29" s="251"/>
      <c r="S29" s="251"/>
      <c r="T29" s="251"/>
      <c r="U29" s="251"/>
      <c r="V29" s="133"/>
      <c r="W29" s="39"/>
      <c r="X29" s="204"/>
      <c r="Y29" s="38"/>
      <c r="Z29" s="469"/>
      <c r="AA29" s="469"/>
      <c r="AB29" s="469"/>
    </row>
    <row r="30" spans="1:28" ht="17.45" customHeight="1" x14ac:dyDescent="0.15">
      <c r="A30" s="247"/>
      <c r="B30" s="15"/>
      <c r="C30" s="28"/>
      <c r="D30" s="29"/>
      <c r="E30" s="285"/>
      <c r="F30" s="334" t="s">
        <v>194</v>
      </c>
      <c r="G30" s="454" t="s">
        <v>10</v>
      </c>
      <c r="H30" s="453" t="s">
        <v>26</v>
      </c>
      <c r="I30" s="453"/>
      <c r="J30" s="455" t="s">
        <v>10</v>
      </c>
      <c r="K30" s="453" t="s">
        <v>32</v>
      </c>
      <c r="L30" s="453"/>
      <c r="M30" s="240"/>
      <c r="N30" s="240"/>
      <c r="O30" s="240"/>
      <c r="P30" s="240"/>
      <c r="Q30" s="240"/>
      <c r="R30" s="240"/>
      <c r="S30" s="240"/>
      <c r="T30" s="240"/>
      <c r="U30" s="240"/>
      <c r="V30" s="134"/>
      <c r="W30" s="39"/>
      <c r="X30" s="204"/>
      <c r="Y30" s="38"/>
      <c r="Z30" s="469"/>
      <c r="AA30" s="469"/>
      <c r="AB30" s="469"/>
    </row>
    <row r="31" spans="1:28" ht="17.45" customHeight="1" x14ac:dyDescent="0.15">
      <c r="A31" s="247"/>
      <c r="B31" s="15"/>
      <c r="C31" s="28"/>
      <c r="D31" s="29"/>
      <c r="E31" s="285"/>
      <c r="F31" s="335"/>
      <c r="G31" s="454"/>
      <c r="H31" s="453"/>
      <c r="I31" s="453"/>
      <c r="J31" s="455"/>
      <c r="K31" s="453"/>
      <c r="L31" s="453"/>
      <c r="M31" s="239"/>
      <c r="N31" s="239"/>
      <c r="O31" s="239"/>
      <c r="P31" s="239"/>
      <c r="Q31" s="239"/>
      <c r="R31" s="239"/>
      <c r="S31" s="239"/>
      <c r="T31" s="239"/>
      <c r="U31" s="239"/>
      <c r="V31" s="143"/>
      <c r="W31" s="39"/>
      <c r="X31" s="204"/>
      <c r="Y31" s="38"/>
      <c r="Z31" s="469"/>
      <c r="AA31" s="469"/>
      <c r="AB31" s="469"/>
    </row>
    <row r="32" spans="1:28" ht="29.1" customHeight="1" x14ac:dyDescent="0.15">
      <c r="A32" s="247"/>
      <c r="B32" s="15"/>
      <c r="C32" s="28"/>
      <c r="D32" s="29"/>
      <c r="E32" s="285"/>
      <c r="F32" s="19" t="s">
        <v>47</v>
      </c>
      <c r="G32" s="43" t="s">
        <v>10</v>
      </c>
      <c r="H32" s="44" t="s">
        <v>26</v>
      </c>
      <c r="I32" s="44"/>
      <c r="J32" s="45" t="s">
        <v>10</v>
      </c>
      <c r="K32" s="44" t="s">
        <v>48</v>
      </c>
      <c r="L32" s="44"/>
      <c r="M32" s="45" t="s">
        <v>10</v>
      </c>
      <c r="N32" s="44" t="s">
        <v>49</v>
      </c>
      <c r="O32" s="44"/>
      <c r="P32" s="45" t="s">
        <v>10</v>
      </c>
      <c r="Q32" s="44" t="s">
        <v>50</v>
      </c>
      <c r="R32" s="44"/>
      <c r="S32" s="59"/>
      <c r="T32" s="59"/>
      <c r="U32" s="59"/>
      <c r="V32" s="63"/>
      <c r="W32" s="39"/>
      <c r="X32" s="204"/>
      <c r="Y32" s="38"/>
      <c r="Z32" s="469"/>
      <c r="AA32" s="469"/>
      <c r="AB32" s="469"/>
    </row>
    <row r="33" spans="1:28" ht="29.1" customHeight="1" x14ac:dyDescent="0.15">
      <c r="A33" s="247"/>
      <c r="B33" s="15"/>
      <c r="C33" s="28"/>
      <c r="D33" s="29"/>
      <c r="E33" s="285"/>
      <c r="F33" s="256" t="s">
        <v>51</v>
      </c>
      <c r="G33" s="241" t="s">
        <v>10</v>
      </c>
      <c r="H33" s="65" t="s">
        <v>52</v>
      </c>
      <c r="I33" s="65"/>
      <c r="J33" s="236" t="s">
        <v>10</v>
      </c>
      <c r="K33" s="65" t="s">
        <v>53</v>
      </c>
      <c r="L33" s="65"/>
      <c r="M33" s="236" t="s">
        <v>10</v>
      </c>
      <c r="N33" s="65" t="s">
        <v>54</v>
      </c>
      <c r="O33" s="65"/>
      <c r="P33" s="236"/>
      <c r="Q33" s="65"/>
      <c r="R33" s="65"/>
      <c r="S33" s="72"/>
      <c r="T33" s="72"/>
      <c r="U33" s="72"/>
      <c r="V33" s="73"/>
      <c r="W33" s="39"/>
      <c r="X33" s="204"/>
      <c r="Y33" s="38"/>
      <c r="Z33" s="469"/>
      <c r="AA33" s="469"/>
      <c r="AB33" s="469"/>
    </row>
    <row r="34" spans="1:28" ht="29.1" customHeight="1" x14ac:dyDescent="0.15">
      <c r="A34" s="248"/>
      <c r="B34" s="12"/>
      <c r="C34" s="31"/>
      <c r="D34" s="32"/>
      <c r="E34" s="203"/>
      <c r="F34" s="22" t="s">
        <v>55</v>
      </c>
      <c r="G34" s="76" t="s">
        <v>10</v>
      </c>
      <c r="H34" s="77" t="s">
        <v>26</v>
      </c>
      <c r="I34" s="77"/>
      <c r="J34" s="78" t="s">
        <v>10</v>
      </c>
      <c r="K34" s="77" t="s">
        <v>32</v>
      </c>
      <c r="L34" s="77"/>
      <c r="M34" s="77"/>
      <c r="N34" s="77"/>
      <c r="O34" s="79"/>
      <c r="P34" s="77"/>
      <c r="Q34" s="77"/>
      <c r="R34" s="77"/>
      <c r="S34" s="77"/>
      <c r="T34" s="77"/>
      <c r="U34" s="77"/>
      <c r="V34" s="80"/>
      <c r="W34" s="40"/>
      <c r="X34" s="41"/>
      <c r="Y34" s="42"/>
      <c r="Z34" s="470"/>
      <c r="AA34" s="470"/>
      <c r="AB34" s="470"/>
    </row>
    <row r="35" spans="1:28" ht="29.1" customHeight="1" x14ac:dyDescent="0.15">
      <c r="A35" s="313"/>
      <c r="B35" s="13"/>
      <c r="C35" s="199"/>
      <c r="D35" s="200"/>
      <c r="E35" s="202"/>
      <c r="F35" s="310" t="s">
        <v>195</v>
      </c>
      <c r="G35" s="123" t="s">
        <v>10</v>
      </c>
      <c r="H35" s="124" t="s">
        <v>164</v>
      </c>
      <c r="I35" s="125"/>
      <c r="J35" s="126"/>
      <c r="K35" s="127" t="s">
        <v>10</v>
      </c>
      <c r="L35" s="124" t="s">
        <v>165</v>
      </c>
      <c r="M35" s="150"/>
      <c r="N35" s="125"/>
      <c r="O35" s="125"/>
      <c r="P35" s="125"/>
      <c r="Q35" s="125"/>
      <c r="R35" s="125"/>
      <c r="S35" s="125"/>
      <c r="T35" s="125"/>
      <c r="U35" s="125"/>
      <c r="V35" s="253"/>
      <c r="W35" s="33" t="s">
        <v>10</v>
      </c>
      <c r="X35" s="34" t="s">
        <v>18</v>
      </c>
      <c r="Y35" s="34"/>
      <c r="Z35" s="484"/>
      <c r="AA35" s="485"/>
      <c r="AB35" s="486"/>
    </row>
    <row r="36" spans="1:28" ht="29.1" customHeight="1" x14ac:dyDescent="0.15">
      <c r="A36" s="314"/>
      <c r="B36" s="15"/>
      <c r="C36" s="28"/>
      <c r="D36" s="29"/>
      <c r="E36" s="285"/>
      <c r="F36" s="437" t="s">
        <v>94</v>
      </c>
      <c r="G36" s="306" t="s">
        <v>10</v>
      </c>
      <c r="H36" s="106" t="s">
        <v>26</v>
      </c>
      <c r="I36" s="106"/>
      <c r="J36" s="322"/>
      <c r="K36" s="306" t="s">
        <v>10</v>
      </c>
      <c r="L36" s="106" t="s">
        <v>139</v>
      </c>
      <c r="M36" s="106"/>
      <c r="N36" s="322"/>
      <c r="O36" s="306" t="s">
        <v>10</v>
      </c>
      <c r="P36" s="305" t="s">
        <v>140</v>
      </c>
      <c r="Q36" s="305"/>
      <c r="R36" s="305"/>
      <c r="S36" s="306" t="s">
        <v>10</v>
      </c>
      <c r="T36" s="305" t="s">
        <v>141</v>
      </c>
      <c r="U36" s="305"/>
      <c r="V36" s="136"/>
      <c r="W36" s="201" t="s">
        <v>10</v>
      </c>
      <c r="X36" s="174" t="s">
        <v>20</v>
      </c>
      <c r="Y36" s="204"/>
      <c r="Z36" s="481"/>
      <c r="AA36" s="482"/>
      <c r="AB36" s="483"/>
    </row>
    <row r="37" spans="1:28" ht="29.1" customHeight="1" x14ac:dyDescent="0.15">
      <c r="A37" s="314"/>
      <c r="B37" s="15"/>
      <c r="C37" s="28"/>
      <c r="D37" s="29"/>
      <c r="E37" s="285"/>
      <c r="F37" s="438"/>
      <c r="G37" s="303" t="s">
        <v>10</v>
      </c>
      <c r="H37" s="67" t="s">
        <v>142</v>
      </c>
      <c r="I37" s="300"/>
      <c r="J37" s="300"/>
      <c r="K37" s="299" t="s">
        <v>10</v>
      </c>
      <c r="L37" s="67" t="s">
        <v>143</v>
      </c>
      <c r="M37" s="300"/>
      <c r="N37" s="300"/>
      <c r="O37" s="299" t="s">
        <v>10</v>
      </c>
      <c r="P37" s="67" t="s">
        <v>144</v>
      </c>
      <c r="Q37" s="300"/>
      <c r="R37" s="300"/>
      <c r="S37" s="300"/>
      <c r="T37" s="300"/>
      <c r="U37" s="300"/>
      <c r="V37" s="143"/>
      <c r="W37" s="39"/>
      <c r="X37" s="204"/>
      <c r="Y37" s="204"/>
      <c r="Z37" s="481"/>
      <c r="AA37" s="482"/>
      <c r="AB37" s="483"/>
    </row>
    <row r="38" spans="1:28" ht="29.1" customHeight="1" x14ac:dyDescent="0.15">
      <c r="A38" s="314"/>
      <c r="B38" s="15"/>
      <c r="C38" s="28"/>
      <c r="D38" s="29"/>
      <c r="E38" s="285"/>
      <c r="F38" s="311" t="s">
        <v>166</v>
      </c>
      <c r="G38" s="43" t="s">
        <v>10</v>
      </c>
      <c r="H38" s="44" t="s">
        <v>69</v>
      </c>
      <c r="I38" s="59"/>
      <c r="J38" s="60"/>
      <c r="K38" s="45" t="s">
        <v>10</v>
      </c>
      <c r="L38" s="44" t="s">
        <v>70</v>
      </c>
      <c r="M38" s="61"/>
      <c r="N38" s="59"/>
      <c r="O38" s="59"/>
      <c r="P38" s="59"/>
      <c r="Q38" s="59"/>
      <c r="R38" s="59"/>
      <c r="S38" s="59"/>
      <c r="T38" s="59"/>
      <c r="U38" s="59"/>
      <c r="V38" s="63"/>
      <c r="W38" s="39"/>
      <c r="X38" s="204"/>
      <c r="Y38" s="204"/>
      <c r="Z38" s="481"/>
      <c r="AA38" s="482"/>
      <c r="AB38" s="483"/>
    </row>
    <row r="39" spans="1:28" ht="29.1" customHeight="1" x14ac:dyDescent="0.15">
      <c r="A39" s="314"/>
      <c r="B39" s="15"/>
      <c r="C39" s="28"/>
      <c r="D39" s="29"/>
      <c r="E39" s="285"/>
      <c r="F39" s="17" t="s">
        <v>22</v>
      </c>
      <c r="G39" s="43" t="s">
        <v>10</v>
      </c>
      <c r="H39" s="44" t="s">
        <v>23</v>
      </c>
      <c r="I39" s="59"/>
      <c r="J39" s="60"/>
      <c r="K39" s="45" t="s">
        <v>10</v>
      </c>
      <c r="L39" s="44" t="s">
        <v>24</v>
      </c>
      <c r="M39" s="45"/>
      <c r="N39" s="44"/>
      <c r="O39" s="61"/>
      <c r="P39" s="61"/>
      <c r="Q39" s="61"/>
      <c r="R39" s="61"/>
      <c r="S39" s="61"/>
      <c r="T39" s="61"/>
      <c r="U39" s="61"/>
      <c r="V39" s="62"/>
      <c r="W39" s="204"/>
      <c r="X39" s="204"/>
      <c r="Y39" s="204"/>
      <c r="Z39" s="481"/>
      <c r="AA39" s="482"/>
      <c r="AB39" s="483"/>
    </row>
    <row r="40" spans="1:28" ht="29.1" customHeight="1" x14ac:dyDescent="0.15">
      <c r="A40" s="314"/>
      <c r="B40" s="15"/>
      <c r="C40" s="28"/>
      <c r="D40" s="29"/>
      <c r="E40" s="285"/>
      <c r="F40" s="17" t="s">
        <v>97</v>
      </c>
      <c r="G40" s="43" t="s">
        <v>10</v>
      </c>
      <c r="H40" s="44" t="s">
        <v>23</v>
      </c>
      <c r="I40" s="59"/>
      <c r="J40" s="60"/>
      <c r="K40" s="45" t="s">
        <v>10</v>
      </c>
      <c r="L40" s="44" t="s">
        <v>24</v>
      </c>
      <c r="M40" s="45"/>
      <c r="N40" s="44"/>
      <c r="O40" s="61"/>
      <c r="P40" s="61"/>
      <c r="Q40" s="61"/>
      <c r="R40" s="61"/>
      <c r="S40" s="61"/>
      <c r="T40" s="61"/>
      <c r="U40" s="61"/>
      <c r="V40" s="62"/>
      <c r="W40" s="204"/>
      <c r="X40" s="204"/>
      <c r="Y40" s="204"/>
      <c r="Z40" s="481"/>
      <c r="AA40" s="482"/>
      <c r="AB40" s="483"/>
    </row>
    <row r="41" spans="1:28" ht="29.1" customHeight="1" x14ac:dyDescent="0.15">
      <c r="A41" s="314"/>
      <c r="B41" s="15"/>
      <c r="C41" s="28"/>
      <c r="D41" s="29"/>
      <c r="E41" s="285"/>
      <c r="F41" s="311" t="s">
        <v>178</v>
      </c>
      <c r="G41" s="43" t="s">
        <v>10</v>
      </c>
      <c r="H41" s="44" t="s">
        <v>26</v>
      </c>
      <c r="I41" s="59"/>
      <c r="J41" s="45" t="s">
        <v>10</v>
      </c>
      <c r="K41" s="44" t="s">
        <v>32</v>
      </c>
      <c r="L41" s="316"/>
      <c r="M41" s="61"/>
      <c r="N41" s="61"/>
      <c r="O41" s="61"/>
      <c r="P41" s="61"/>
      <c r="Q41" s="61"/>
      <c r="R41" s="61"/>
      <c r="S41" s="61"/>
      <c r="T41" s="61"/>
      <c r="U41" s="61"/>
      <c r="V41" s="62"/>
      <c r="W41" s="39"/>
      <c r="X41" s="204"/>
      <c r="Y41" s="204"/>
      <c r="Z41" s="481"/>
      <c r="AA41" s="482"/>
      <c r="AB41" s="483"/>
    </row>
    <row r="42" spans="1:28" ht="29.1" customHeight="1" x14ac:dyDescent="0.15">
      <c r="A42" s="314"/>
      <c r="B42" s="15"/>
      <c r="C42" s="28"/>
      <c r="D42" s="29"/>
      <c r="E42" s="285"/>
      <c r="F42" s="311" t="s">
        <v>197</v>
      </c>
      <c r="G42" s="43" t="s">
        <v>10</v>
      </c>
      <c r="H42" s="44" t="s">
        <v>26</v>
      </c>
      <c r="I42" s="59"/>
      <c r="J42" s="45" t="s">
        <v>10</v>
      </c>
      <c r="K42" s="44" t="s">
        <v>32</v>
      </c>
      <c r="L42" s="316"/>
      <c r="M42" s="61"/>
      <c r="N42" s="61"/>
      <c r="O42" s="61"/>
      <c r="P42" s="61"/>
      <c r="Q42" s="61"/>
      <c r="R42" s="61"/>
      <c r="S42" s="61"/>
      <c r="T42" s="61"/>
      <c r="U42" s="61"/>
      <c r="V42" s="62"/>
      <c r="W42" s="39"/>
      <c r="X42" s="204"/>
      <c r="Y42" s="204"/>
      <c r="Z42" s="481"/>
      <c r="AA42" s="482"/>
      <c r="AB42" s="483"/>
    </row>
    <row r="43" spans="1:28" ht="29.1" customHeight="1" x14ac:dyDescent="0.15">
      <c r="A43" s="314"/>
      <c r="B43" s="15"/>
      <c r="C43" s="28"/>
      <c r="D43" s="29"/>
      <c r="E43" s="285"/>
      <c r="F43" s="311" t="s">
        <v>186</v>
      </c>
      <c r="G43" s="43" t="s">
        <v>10</v>
      </c>
      <c r="H43" s="44" t="s">
        <v>69</v>
      </c>
      <c r="I43" s="59"/>
      <c r="J43" s="60"/>
      <c r="K43" s="45" t="s">
        <v>10</v>
      </c>
      <c r="L43" s="44" t="s">
        <v>70</v>
      </c>
      <c r="M43" s="61"/>
      <c r="N43" s="61"/>
      <c r="O43" s="61"/>
      <c r="P43" s="61"/>
      <c r="Q43" s="61"/>
      <c r="R43" s="61"/>
      <c r="S43" s="61"/>
      <c r="T43" s="61"/>
      <c r="U43" s="61"/>
      <c r="V43" s="62"/>
      <c r="W43" s="39"/>
      <c r="X43" s="204"/>
      <c r="Y43" s="204"/>
      <c r="Z43" s="481"/>
      <c r="AA43" s="482"/>
      <c r="AB43" s="483"/>
    </row>
    <row r="44" spans="1:28" ht="29.1" customHeight="1" x14ac:dyDescent="0.15">
      <c r="A44" s="314"/>
      <c r="B44" s="15"/>
      <c r="C44" s="173"/>
      <c r="D44" s="29"/>
      <c r="E44" s="285"/>
      <c r="F44" s="311" t="s">
        <v>244</v>
      </c>
      <c r="G44" s="43" t="s">
        <v>10</v>
      </c>
      <c r="H44" s="44" t="s">
        <v>245</v>
      </c>
      <c r="I44" s="61"/>
      <c r="J44" s="61"/>
      <c r="K44" s="61"/>
      <c r="L44" s="61"/>
      <c r="M44" s="61"/>
      <c r="N44" s="45" t="s">
        <v>10</v>
      </c>
      <c r="O44" s="44" t="s">
        <v>246</v>
      </c>
      <c r="P44" s="61"/>
      <c r="Q44" s="61"/>
      <c r="R44" s="61"/>
      <c r="S44" s="61"/>
      <c r="T44" s="61"/>
      <c r="U44" s="61"/>
      <c r="V44" s="62"/>
      <c r="W44" s="39"/>
      <c r="X44" s="204"/>
      <c r="Y44" s="204"/>
      <c r="Z44" s="481"/>
      <c r="AA44" s="482"/>
      <c r="AB44" s="483"/>
    </row>
    <row r="45" spans="1:28" ht="29.1" customHeight="1" x14ac:dyDescent="0.15">
      <c r="A45" s="314"/>
      <c r="B45" s="347" t="s">
        <v>321</v>
      </c>
      <c r="C45" s="173" t="s">
        <v>10</v>
      </c>
      <c r="D45" s="29" t="s">
        <v>247</v>
      </c>
      <c r="E45" s="285"/>
      <c r="F45" s="311" t="s">
        <v>322</v>
      </c>
      <c r="G45" s="43" t="s">
        <v>10</v>
      </c>
      <c r="H45" s="44" t="s">
        <v>26</v>
      </c>
      <c r="I45" s="59"/>
      <c r="J45" s="45" t="s">
        <v>10</v>
      </c>
      <c r="K45" s="44" t="s">
        <v>32</v>
      </c>
      <c r="L45" s="316"/>
      <c r="M45" s="316"/>
      <c r="N45" s="316"/>
      <c r="O45" s="316"/>
      <c r="P45" s="316"/>
      <c r="Q45" s="316"/>
      <c r="R45" s="316"/>
      <c r="S45" s="316"/>
      <c r="T45" s="316"/>
      <c r="U45" s="316"/>
      <c r="V45" s="133"/>
      <c r="W45" s="39"/>
      <c r="X45" s="204"/>
      <c r="Y45" s="204"/>
      <c r="Z45" s="481"/>
      <c r="AA45" s="482"/>
      <c r="AB45" s="483"/>
    </row>
    <row r="46" spans="1:28" ht="29.1" customHeight="1" x14ac:dyDescent="0.15">
      <c r="A46" s="314">
        <v>25</v>
      </c>
      <c r="B46" s="347"/>
      <c r="C46" s="173" t="s">
        <v>10</v>
      </c>
      <c r="D46" s="29" t="s">
        <v>249</v>
      </c>
      <c r="E46" s="285"/>
      <c r="F46" s="311" t="s">
        <v>309</v>
      </c>
      <c r="G46" s="43" t="s">
        <v>10</v>
      </c>
      <c r="H46" s="44" t="s">
        <v>26</v>
      </c>
      <c r="I46" s="59"/>
      <c r="J46" s="45" t="s">
        <v>10</v>
      </c>
      <c r="K46" s="44" t="s">
        <v>32</v>
      </c>
      <c r="L46" s="316"/>
      <c r="M46" s="316"/>
      <c r="N46" s="316"/>
      <c r="O46" s="316"/>
      <c r="P46" s="316"/>
      <c r="Q46" s="316"/>
      <c r="R46" s="316"/>
      <c r="S46" s="316"/>
      <c r="T46" s="316"/>
      <c r="U46" s="316"/>
      <c r="V46" s="133"/>
      <c r="W46" s="39"/>
      <c r="X46" s="204"/>
      <c r="Y46" s="204"/>
      <c r="Z46" s="481"/>
      <c r="AA46" s="482"/>
      <c r="AB46" s="483"/>
    </row>
    <row r="47" spans="1:28" ht="29.1" customHeight="1" x14ac:dyDescent="0.15">
      <c r="A47" s="314"/>
      <c r="B47" s="347"/>
      <c r="C47" s="173" t="s">
        <v>10</v>
      </c>
      <c r="D47" s="29" t="s">
        <v>251</v>
      </c>
      <c r="E47" s="285"/>
      <c r="F47" s="17" t="s">
        <v>45</v>
      </c>
      <c r="G47" s="43" t="s">
        <v>10</v>
      </c>
      <c r="H47" s="44" t="s">
        <v>26</v>
      </c>
      <c r="I47" s="44"/>
      <c r="J47" s="45" t="s">
        <v>10</v>
      </c>
      <c r="K47" s="44" t="s">
        <v>32</v>
      </c>
      <c r="L47" s="44"/>
      <c r="M47" s="61"/>
      <c r="N47" s="44"/>
      <c r="O47" s="61"/>
      <c r="P47" s="61"/>
      <c r="Q47" s="61"/>
      <c r="R47" s="61"/>
      <c r="S47" s="61"/>
      <c r="T47" s="61"/>
      <c r="U47" s="61"/>
      <c r="V47" s="62"/>
      <c r="W47" s="204"/>
      <c r="X47" s="204"/>
      <c r="Y47" s="204"/>
      <c r="Z47" s="481"/>
      <c r="AA47" s="482"/>
      <c r="AB47" s="483"/>
    </row>
    <row r="48" spans="1:28" ht="29.1" customHeight="1" x14ac:dyDescent="0.15">
      <c r="A48" s="314"/>
      <c r="B48" s="347"/>
      <c r="C48" s="173" t="s">
        <v>10</v>
      </c>
      <c r="D48" s="29" t="s">
        <v>252</v>
      </c>
      <c r="E48" s="285"/>
      <c r="F48" s="311" t="s">
        <v>187</v>
      </c>
      <c r="G48" s="43" t="s">
        <v>10</v>
      </c>
      <c r="H48" s="44" t="s">
        <v>26</v>
      </c>
      <c r="I48" s="59"/>
      <c r="J48" s="45" t="s">
        <v>10</v>
      </c>
      <c r="K48" s="44" t="s">
        <v>32</v>
      </c>
      <c r="L48" s="316"/>
      <c r="M48" s="61"/>
      <c r="N48" s="61"/>
      <c r="O48" s="61"/>
      <c r="P48" s="61"/>
      <c r="Q48" s="61"/>
      <c r="R48" s="61"/>
      <c r="S48" s="61"/>
      <c r="T48" s="61"/>
      <c r="U48" s="61"/>
      <c r="V48" s="62"/>
      <c r="W48" s="39"/>
      <c r="X48" s="204"/>
      <c r="Y48" s="204"/>
      <c r="Z48" s="481"/>
      <c r="AA48" s="482"/>
      <c r="AB48" s="483"/>
    </row>
    <row r="49" spans="1:28" ht="29.1" customHeight="1" x14ac:dyDescent="0.15">
      <c r="A49" s="314"/>
      <c r="B49" s="15"/>
      <c r="C49" s="28"/>
      <c r="D49" s="29"/>
      <c r="E49" s="285"/>
      <c r="F49" s="311" t="s">
        <v>239</v>
      </c>
      <c r="G49" s="43" t="s">
        <v>10</v>
      </c>
      <c r="H49" s="44" t="s">
        <v>26</v>
      </c>
      <c r="I49" s="44"/>
      <c r="J49" s="45" t="s">
        <v>10</v>
      </c>
      <c r="K49" s="44" t="s">
        <v>27</v>
      </c>
      <c r="L49" s="44"/>
      <c r="M49" s="45" t="s">
        <v>10</v>
      </c>
      <c r="N49" s="44" t="s">
        <v>28</v>
      </c>
      <c r="O49" s="61"/>
      <c r="P49" s="61"/>
      <c r="Q49" s="61"/>
      <c r="R49" s="61"/>
      <c r="S49" s="61"/>
      <c r="T49" s="61"/>
      <c r="U49" s="61"/>
      <c r="V49" s="62"/>
      <c r="W49" s="39"/>
      <c r="X49" s="204"/>
      <c r="Y49" s="204"/>
      <c r="Z49" s="481"/>
      <c r="AA49" s="482"/>
      <c r="AB49" s="483"/>
    </row>
    <row r="50" spans="1:28" ht="29.1" customHeight="1" x14ac:dyDescent="0.15">
      <c r="A50" s="314"/>
      <c r="B50" s="15"/>
      <c r="C50" s="28"/>
      <c r="D50" s="29"/>
      <c r="E50" s="285"/>
      <c r="F50" s="311" t="s">
        <v>240</v>
      </c>
      <c r="G50" s="43" t="s">
        <v>10</v>
      </c>
      <c r="H50" s="44" t="s">
        <v>241</v>
      </c>
      <c r="I50" s="44"/>
      <c r="J50" s="60"/>
      <c r="K50" s="60"/>
      <c r="L50" s="45" t="s">
        <v>10</v>
      </c>
      <c r="M50" s="44" t="s">
        <v>242</v>
      </c>
      <c r="N50" s="61"/>
      <c r="O50" s="61"/>
      <c r="P50" s="61"/>
      <c r="Q50" s="45" t="s">
        <v>10</v>
      </c>
      <c r="R50" s="44" t="s">
        <v>243</v>
      </c>
      <c r="S50" s="61"/>
      <c r="T50" s="61"/>
      <c r="U50" s="61"/>
      <c r="V50" s="62"/>
      <c r="W50" s="39"/>
      <c r="X50" s="204"/>
      <c r="Y50" s="204"/>
      <c r="Z50" s="481"/>
      <c r="AA50" s="482"/>
      <c r="AB50" s="483"/>
    </row>
    <row r="51" spans="1:28" ht="29.1" customHeight="1" x14ac:dyDescent="0.15">
      <c r="A51" s="314"/>
      <c r="B51" s="15"/>
      <c r="C51" s="28"/>
      <c r="D51" s="29"/>
      <c r="E51" s="285"/>
      <c r="F51" s="225" t="s">
        <v>188</v>
      </c>
      <c r="G51" s="43" t="s">
        <v>10</v>
      </c>
      <c r="H51" s="44" t="s">
        <v>26</v>
      </c>
      <c r="I51" s="44"/>
      <c r="J51" s="45" t="s">
        <v>10</v>
      </c>
      <c r="K51" s="44" t="s">
        <v>27</v>
      </c>
      <c r="L51" s="44"/>
      <c r="M51" s="45" t="s">
        <v>10</v>
      </c>
      <c r="N51" s="44" t="s">
        <v>28</v>
      </c>
      <c r="O51" s="61"/>
      <c r="P51" s="61"/>
      <c r="Q51" s="61"/>
      <c r="R51" s="61"/>
      <c r="S51" s="226"/>
      <c r="T51" s="226"/>
      <c r="U51" s="226"/>
      <c r="V51" s="227"/>
      <c r="W51" s="39"/>
      <c r="X51" s="204"/>
      <c r="Y51" s="204"/>
      <c r="Z51" s="481"/>
      <c r="AA51" s="482"/>
      <c r="AB51" s="483"/>
    </row>
    <row r="52" spans="1:28" ht="29.1" customHeight="1" x14ac:dyDescent="0.15">
      <c r="A52" s="314"/>
      <c r="B52" s="15"/>
      <c r="C52" s="28"/>
      <c r="D52" s="29"/>
      <c r="E52" s="285"/>
      <c r="F52" s="311" t="s">
        <v>121</v>
      </c>
      <c r="G52" s="43" t="s">
        <v>10</v>
      </c>
      <c r="H52" s="44" t="s">
        <v>26</v>
      </c>
      <c r="I52" s="44"/>
      <c r="J52" s="45" t="s">
        <v>10</v>
      </c>
      <c r="K52" s="44" t="s">
        <v>48</v>
      </c>
      <c r="L52" s="44"/>
      <c r="M52" s="45" t="s">
        <v>10</v>
      </c>
      <c r="N52" s="44" t="s">
        <v>49</v>
      </c>
      <c r="O52" s="316"/>
      <c r="P52" s="45" t="s">
        <v>10</v>
      </c>
      <c r="Q52" s="44" t="s">
        <v>122</v>
      </c>
      <c r="R52" s="44"/>
      <c r="S52" s="44"/>
      <c r="T52" s="44"/>
      <c r="U52" s="44"/>
      <c r="V52" s="46"/>
      <c r="W52" s="39"/>
      <c r="X52" s="204"/>
      <c r="Y52" s="204"/>
      <c r="Z52" s="481"/>
      <c r="AA52" s="482"/>
      <c r="AB52" s="483"/>
    </row>
    <row r="53" spans="1:28" ht="17.45" customHeight="1" x14ac:dyDescent="0.15">
      <c r="A53" s="314"/>
      <c r="B53" s="15"/>
      <c r="C53" s="28"/>
      <c r="D53" s="29"/>
      <c r="E53" s="285"/>
      <c r="F53" s="334" t="s">
        <v>194</v>
      </c>
      <c r="G53" s="454" t="s">
        <v>10</v>
      </c>
      <c r="H53" s="453" t="s">
        <v>26</v>
      </c>
      <c r="I53" s="453"/>
      <c r="J53" s="455" t="s">
        <v>10</v>
      </c>
      <c r="K53" s="453" t="s">
        <v>32</v>
      </c>
      <c r="L53" s="453"/>
      <c r="M53" s="65"/>
      <c r="N53" s="65"/>
      <c r="O53" s="65"/>
      <c r="P53" s="65"/>
      <c r="Q53" s="65"/>
      <c r="R53" s="65"/>
      <c r="S53" s="65"/>
      <c r="T53" s="65"/>
      <c r="U53" s="65"/>
      <c r="V53" s="69"/>
      <c r="W53" s="39"/>
      <c r="X53" s="204"/>
      <c r="Y53" s="204"/>
      <c r="Z53" s="481"/>
      <c r="AA53" s="482"/>
      <c r="AB53" s="483"/>
    </row>
    <row r="54" spans="1:28" ht="17.45" customHeight="1" x14ac:dyDescent="0.15">
      <c r="A54" s="314"/>
      <c r="B54" s="15"/>
      <c r="C54" s="28"/>
      <c r="D54" s="29"/>
      <c r="E54" s="285"/>
      <c r="F54" s="335"/>
      <c r="G54" s="454"/>
      <c r="H54" s="453"/>
      <c r="I54" s="453"/>
      <c r="J54" s="455"/>
      <c r="K54" s="453"/>
      <c r="L54" s="453"/>
      <c r="M54" s="67"/>
      <c r="N54" s="67"/>
      <c r="O54" s="67"/>
      <c r="P54" s="67"/>
      <c r="Q54" s="67"/>
      <c r="R54" s="67"/>
      <c r="S54" s="67"/>
      <c r="T54" s="67"/>
      <c r="U54" s="67"/>
      <c r="V54" s="68"/>
      <c r="W54" s="39"/>
      <c r="X54" s="204"/>
      <c r="Y54" s="204"/>
      <c r="Z54" s="481"/>
      <c r="AA54" s="482"/>
      <c r="AB54" s="483"/>
    </row>
    <row r="55" spans="1:28" ht="29.1" customHeight="1" x14ac:dyDescent="0.15">
      <c r="A55" s="314"/>
      <c r="B55" s="15"/>
      <c r="C55" s="28"/>
      <c r="D55" s="29"/>
      <c r="E55" s="285"/>
      <c r="F55" s="19" t="s">
        <v>47</v>
      </c>
      <c r="G55" s="43" t="s">
        <v>10</v>
      </c>
      <c r="H55" s="44" t="s">
        <v>26</v>
      </c>
      <c r="I55" s="44"/>
      <c r="J55" s="45" t="s">
        <v>10</v>
      </c>
      <c r="K55" s="44" t="s">
        <v>48</v>
      </c>
      <c r="L55" s="44"/>
      <c r="M55" s="45" t="s">
        <v>10</v>
      </c>
      <c r="N55" s="44" t="s">
        <v>49</v>
      </c>
      <c r="O55" s="44"/>
      <c r="P55" s="45" t="s">
        <v>10</v>
      </c>
      <c r="Q55" s="44" t="s">
        <v>50</v>
      </c>
      <c r="R55" s="44"/>
      <c r="S55" s="59"/>
      <c r="T55" s="59"/>
      <c r="U55" s="59"/>
      <c r="V55" s="63"/>
      <c r="W55" s="39"/>
      <c r="X55" s="204"/>
      <c r="Y55" s="204"/>
      <c r="Z55" s="481"/>
      <c r="AA55" s="482"/>
      <c r="AB55" s="483"/>
    </row>
    <row r="56" spans="1:28" ht="29.1" customHeight="1" x14ac:dyDescent="0.15">
      <c r="A56" s="314"/>
      <c r="B56" s="15"/>
      <c r="C56" s="28"/>
      <c r="D56" s="29"/>
      <c r="E56" s="285"/>
      <c r="F56" s="317" t="s">
        <v>51</v>
      </c>
      <c r="G56" s="302" t="s">
        <v>10</v>
      </c>
      <c r="H56" s="65" t="s">
        <v>52</v>
      </c>
      <c r="I56" s="65"/>
      <c r="J56" s="298" t="s">
        <v>10</v>
      </c>
      <c r="K56" s="65" t="s">
        <v>53</v>
      </c>
      <c r="L56" s="65"/>
      <c r="M56" s="298" t="s">
        <v>10</v>
      </c>
      <c r="N56" s="65" t="s">
        <v>54</v>
      </c>
      <c r="O56" s="65"/>
      <c r="P56" s="298"/>
      <c r="Q56" s="65"/>
      <c r="R56" s="65"/>
      <c r="S56" s="72"/>
      <c r="T56" s="72"/>
      <c r="U56" s="72"/>
      <c r="V56" s="73"/>
      <c r="W56" s="39"/>
      <c r="X56" s="204"/>
      <c r="Y56" s="204"/>
      <c r="Z56" s="481"/>
      <c r="AA56" s="482"/>
      <c r="AB56" s="483"/>
    </row>
    <row r="57" spans="1:28" ht="29.1" customHeight="1" x14ac:dyDescent="0.15">
      <c r="A57" s="315"/>
      <c r="B57" s="12"/>
      <c r="C57" s="31"/>
      <c r="D57" s="32"/>
      <c r="E57" s="203"/>
      <c r="F57" s="22" t="s">
        <v>55</v>
      </c>
      <c r="G57" s="76" t="s">
        <v>10</v>
      </c>
      <c r="H57" s="77" t="s">
        <v>26</v>
      </c>
      <c r="I57" s="77"/>
      <c r="J57" s="78" t="s">
        <v>10</v>
      </c>
      <c r="K57" s="77" t="s">
        <v>32</v>
      </c>
      <c r="L57" s="77"/>
      <c r="M57" s="77"/>
      <c r="N57" s="77"/>
      <c r="O57" s="79"/>
      <c r="P57" s="77"/>
      <c r="Q57" s="77"/>
      <c r="R57" s="77"/>
      <c r="S57" s="77"/>
      <c r="T57" s="77"/>
      <c r="U57" s="77"/>
      <c r="V57" s="80"/>
      <c r="W57" s="40"/>
      <c r="X57" s="41"/>
      <c r="Y57" s="41"/>
      <c r="Z57" s="487"/>
      <c r="AA57" s="488"/>
      <c r="AB57" s="489"/>
    </row>
  </sheetData>
  <mergeCells count="34">
    <mergeCell ref="Z35:AB57"/>
    <mergeCell ref="B45:B48"/>
    <mergeCell ref="A23:A26"/>
    <mergeCell ref="B23:B26"/>
    <mergeCell ref="F36:F37"/>
    <mergeCell ref="F53:F54"/>
    <mergeCell ref="A10:B10"/>
    <mergeCell ref="C10:D10"/>
    <mergeCell ref="W10:Y10"/>
    <mergeCell ref="G53:G54"/>
    <mergeCell ref="H53:I54"/>
    <mergeCell ref="J53:J54"/>
    <mergeCell ref="K53:L54"/>
    <mergeCell ref="Z10:AB10"/>
    <mergeCell ref="Z11:AB34"/>
    <mergeCell ref="F12:F13"/>
    <mergeCell ref="F30:F31"/>
    <mergeCell ref="G30:G31"/>
    <mergeCell ref="H30:I31"/>
    <mergeCell ref="J30:J31"/>
    <mergeCell ref="K30:L31"/>
    <mergeCell ref="A9:B9"/>
    <mergeCell ref="C9:D9"/>
    <mergeCell ref="F9:V9"/>
    <mergeCell ref="W9:Y9"/>
    <mergeCell ref="Z9:AB9"/>
    <mergeCell ref="A6:C7"/>
    <mergeCell ref="S6:V6"/>
    <mergeCell ref="W6:AB6"/>
    <mergeCell ref="A2:AB2"/>
    <mergeCell ref="S4:V4"/>
    <mergeCell ref="W4:AB4"/>
    <mergeCell ref="S5:V5"/>
    <mergeCell ref="W5:AB5"/>
  </mergeCells>
  <phoneticPr fontId="2"/>
  <dataValidations count="1">
    <dataValidation type="list" allowBlank="1" showInputMessage="1" showErrorMessage="1" sqref="S12 M10 S10 W11:W12 K11:K16 L18 Q18 J19:J20 J23:J34 M27:M29 C23:C26 N22 J10 M15:M16 O12:O13 J17 P10 C44:C48 K35:K40 O36:O37 W35:W36 J41:J42 G10:G57 M51:M52 K43 J45:J49 L50 S36 M49 P52 P32 M39:M40 Q50 M55:M56 J51:J57 N44 K21 P29 M32:M33 P55:P56">
      <formula1>"□,■"</formula1>
    </dataValidation>
  </dataValidations>
  <pageMargins left="0.39370078740157483" right="0.39370078740157483" top="0.39370078740157483" bottom="0.39370078740157483" header="0.31496062992125984" footer="0.19685039370078741"/>
  <pageSetup paperSize="9" scale="68" fitToHeight="0" orientation="landscape" r:id="rId1"/>
  <rowBreaks count="1" manualBreakCount="1">
    <brk id="34" max="2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view="pageBreakPreview" zoomScaleNormal="70" zoomScaleSheetLayoutView="100" workbookViewId="0"/>
  </sheetViews>
  <sheetFormatPr defaultRowHeight="14.25" x14ac:dyDescent="0.15"/>
  <cols>
    <col min="1" max="1" width="4.25" style="23" customWidth="1"/>
    <col min="2" max="2" width="8.625" style="3" customWidth="1"/>
    <col min="3" max="3" width="4.875" style="3" customWidth="1"/>
    <col min="4" max="4" width="41.625" style="3" customWidth="1"/>
    <col min="5" max="5" width="4.875" style="3" customWidth="1"/>
    <col min="6" max="6" width="33.875" style="3" customWidth="1"/>
    <col min="7" max="12" width="4.875" style="238" customWidth="1"/>
    <col min="13" max="13" width="5.875" style="238" customWidth="1"/>
    <col min="14" max="16" width="4.875" style="238" customWidth="1"/>
    <col min="17" max="17" width="5.625" style="238" customWidth="1"/>
    <col min="18" max="21" width="4.875" style="238" customWidth="1"/>
    <col min="22" max="22" width="6" style="238" customWidth="1"/>
    <col min="23" max="28" width="4.875" style="11" customWidth="1"/>
    <col min="29" max="16384" width="9" style="3"/>
  </cols>
  <sheetData>
    <row r="1" spans="1:28" ht="20.25" customHeight="1" x14ac:dyDescent="0.15">
      <c r="A1" s="101" t="s">
        <v>0</v>
      </c>
    </row>
    <row r="2" spans="1:28"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row>
    <row r="3" spans="1:28" ht="9.9499999999999993" customHeight="1" thickBot="1" x14ac:dyDescent="0.2">
      <c r="A3" s="243"/>
      <c r="B3" s="243"/>
      <c r="C3" s="243"/>
      <c r="D3" s="243"/>
      <c r="E3" s="243"/>
      <c r="F3" s="243"/>
      <c r="G3" s="102"/>
      <c r="H3" s="102"/>
      <c r="I3" s="102"/>
      <c r="J3" s="102"/>
      <c r="K3" s="102"/>
      <c r="L3" s="102"/>
      <c r="M3" s="102"/>
      <c r="N3" s="102"/>
      <c r="O3" s="102"/>
      <c r="P3" s="102"/>
      <c r="Q3" s="102"/>
      <c r="R3" s="102"/>
      <c r="S3" s="102"/>
      <c r="T3" s="102"/>
      <c r="U3" s="102"/>
      <c r="V3" s="102"/>
      <c r="W3" s="257"/>
      <c r="X3" s="257"/>
      <c r="Y3" s="257"/>
      <c r="Z3" s="257"/>
      <c r="AA3" s="257"/>
      <c r="AB3" s="257"/>
    </row>
    <row r="4" spans="1:28" ht="19.5" customHeight="1" x14ac:dyDescent="0.15">
      <c r="A4" s="4"/>
      <c r="B4" s="5"/>
      <c r="C4" s="5"/>
      <c r="D4" s="5"/>
      <c r="S4" s="391" t="s">
        <v>1</v>
      </c>
      <c r="T4" s="392"/>
      <c r="U4" s="392"/>
      <c r="V4" s="393"/>
      <c r="W4" s="431"/>
      <c r="X4" s="432"/>
      <c r="Y4" s="432"/>
      <c r="Z4" s="432"/>
      <c r="AA4" s="432"/>
      <c r="AB4" s="433"/>
    </row>
    <row r="5" spans="1:28" ht="18.75" customHeight="1" x14ac:dyDescent="0.15">
      <c r="A5" s="6"/>
      <c r="B5" s="6"/>
      <c r="C5" s="6"/>
      <c r="D5" s="5"/>
      <c r="E5" s="5"/>
      <c r="S5" s="394" t="s">
        <v>2</v>
      </c>
      <c r="T5" s="395"/>
      <c r="U5" s="395"/>
      <c r="V5" s="396"/>
      <c r="W5" s="434"/>
      <c r="X5" s="435"/>
      <c r="Y5" s="435"/>
      <c r="Z5" s="435"/>
      <c r="AA5" s="435"/>
      <c r="AB5" s="436"/>
    </row>
    <row r="6" spans="1:28" ht="19.5" customHeight="1" thickBot="1" x14ac:dyDescent="0.2">
      <c r="A6" s="348"/>
      <c r="B6" s="348"/>
      <c r="C6" s="348"/>
      <c r="D6" s="5"/>
      <c r="E6" s="5"/>
      <c r="F6" s="5"/>
      <c r="G6" s="245"/>
      <c r="H6" s="245"/>
      <c r="I6" s="245"/>
      <c r="J6" s="245"/>
      <c r="Q6" s="106"/>
      <c r="R6" s="106"/>
      <c r="S6" s="386" t="s">
        <v>3</v>
      </c>
      <c r="T6" s="387"/>
      <c r="U6" s="387"/>
      <c r="V6" s="388"/>
      <c r="W6" s="428"/>
      <c r="X6" s="429"/>
      <c r="Y6" s="429"/>
      <c r="Z6" s="429"/>
      <c r="AA6" s="429"/>
      <c r="AB6" s="430"/>
    </row>
    <row r="7" spans="1:28" ht="9.9499999999999993" customHeight="1" x14ac:dyDescent="0.15">
      <c r="A7" s="348"/>
      <c r="B7" s="348"/>
      <c r="C7" s="348"/>
      <c r="D7" s="5"/>
      <c r="E7" s="5"/>
      <c r="F7" s="5"/>
      <c r="G7" s="245"/>
      <c r="H7" s="245"/>
      <c r="I7" s="245"/>
      <c r="J7" s="245"/>
      <c r="Q7" s="106"/>
      <c r="R7" s="106"/>
      <c r="S7" s="245"/>
      <c r="T7" s="245"/>
      <c r="U7" s="245"/>
      <c r="V7" s="245"/>
      <c r="W7" s="4"/>
      <c r="X7" s="4"/>
      <c r="Y7" s="4"/>
      <c r="Z7" s="4"/>
      <c r="AA7" s="4"/>
      <c r="AB7" s="4"/>
    </row>
    <row r="8" spans="1:28" ht="20.100000000000001" customHeight="1" x14ac:dyDescent="0.15">
      <c r="A8" s="10" t="s">
        <v>4</v>
      </c>
      <c r="B8" s="11"/>
      <c r="C8" s="11"/>
      <c r="D8" s="11"/>
      <c r="E8" s="11"/>
      <c r="F8" s="11"/>
      <c r="W8" s="3"/>
      <c r="X8" s="3"/>
      <c r="Y8" s="3"/>
      <c r="Z8" s="3"/>
      <c r="AA8" s="3"/>
      <c r="AB8" s="3"/>
    </row>
    <row r="9" spans="1:28" ht="17.25" customHeight="1" x14ac:dyDescent="0.15">
      <c r="A9" s="349"/>
      <c r="B9" s="350"/>
      <c r="C9" s="349" t="s">
        <v>5</v>
      </c>
      <c r="D9" s="350"/>
      <c r="E9" s="235"/>
      <c r="F9" s="349" t="s">
        <v>6</v>
      </c>
      <c r="G9" s="351"/>
      <c r="H9" s="351"/>
      <c r="I9" s="351"/>
      <c r="J9" s="351"/>
      <c r="K9" s="351"/>
      <c r="L9" s="351"/>
      <c r="M9" s="351"/>
      <c r="N9" s="351"/>
      <c r="O9" s="351"/>
      <c r="P9" s="351"/>
      <c r="Q9" s="351"/>
      <c r="R9" s="351"/>
      <c r="S9" s="351"/>
      <c r="T9" s="351"/>
      <c r="U9" s="351"/>
      <c r="V9" s="350"/>
      <c r="W9" s="349" t="s">
        <v>7</v>
      </c>
      <c r="X9" s="351"/>
      <c r="Y9" s="350"/>
      <c r="Z9" s="349" t="s">
        <v>8</v>
      </c>
      <c r="AA9" s="351"/>
      <c r="AB9" s="350"/>
    </row>
    <row r="10" spans="1:28" ht="29.1" customHeight="1" x14ac:dyDescent="0.15">
      <c r="A10" s="377"/>
      <c r="B10" s="378"/>
      <c r="C10" s="377"/>
      <c r="D10" s="378"/>
      <c r="E10" s="244"/>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481"/>
      <c r="X10" s="482"/>
      <c r="Y10" s="483"/>
      <c r="Z10" s="481"/>
      <c r="AA10" s="482"/>
      <c r="AB10" s="483"/>
    </row>
    <row r="11" spans="1:28" ht="29.1" customHeight="1" x14ac:dyDescent="0.15">
      <c r="A11" s="246"/>
      <c r="B11" s="13"/>
      <c r="C11" s="199"/>
      <c r="D11" s="200"/>
      <c r="E11" s="199"/>
      <c r="F11" s="249" t="s">
        <v>195</v>
      </c>
      <c r="G11" s="123" t="s">
        <v>10</v>
      </c>
      <c r="H11" s="124" t="s">
        <v>164</v>
      </c>
      <c r="I11" s="125"/>
      <c r="J11" s="126"/>
      <c r="K11" s="127" t="s">
        <v>10</v>
      </c>
      <c r="L11" s="124" t="s">
        <v>165</v>
      </c>
      <c r="M11" s="128"/>
      <c r="N11" s="128"/>
      <c r="O11" s="128"/>
      <c r="P11" s="128"/>
      <c r="Q11" s="128"/>
      <c r="R11" s="128"/>
      <c r="S11" s="128"/>
      <c r="T11" s="128"/>
      <c r="U11" s="128"/>
      <c r="V11" s="129"/>
      <c r="W11" s="182" t="s">
        <v>10</v>
      </c>
      <c r="X11" s="34" t="s">
        <v>18</v>
      </c>
      <c r="Y11" s="35"/>
      <c r="Z11" s="468"/>
      <c r="AA11" s="468"/>
      <c r="AB11" s="468"/>
    </row>
    <row r="12" spans="1:28" ht="29.1" customHeight="1" x14ac:dyDescent="0.15">
      <c r="A12" s="247"/>
      <c r="B12" s="15"/>
      <c r="C12" s="28"/>
      <c r="D12" s="29"/>
      <c r="E12" s="28"/>
      <c r="F12" s="437" t="s">
        <v>138</v>
      </c>
      <c r="G12" s="241" t="s">
        <v>10</v>
      </c>
      <c r="H12" s="65" t="s">
        <v>26</v>
      </c>
      <c r="I12" s="65"/>
      <c r="J12" s="142"/>
      <c r="K12" s="236" t="s">
        <v>10</v>
      </c>
      <c r="L12" s="65" t="s">
        <v>139</v>
      </c>
      <c r="M12" s="65"/>
      <c r="N12" s="142"/>
      <c r="O12" s="236" t="s">
        <v>10</v>
      </c>
      <c r="P12" s="240" t="s">
        <v>140</v>
      </c>
      <c r="Q12" s="240"/>
      <c r="R12" s="240"/>
      <c r="S12" s="236" t="s">
        <v>10</v>
      </c>
      <c r="T12" s="240" t="s">
        <v>141</v>
      </c>
      <c r="U12" s="240"/>
      <c r="V12" s="134"/>
      <c r="W12" s="201" t="s">
        <v>10</v>
      </c>
      <c r="X12" s="174" t="s">
        <v>20</v>
      </c>
      <c r="Y12" s="38"/>
      <c r="Z12" s="469"/>
      <c r="AA12" s="469"/>
      <c r="AB12" s="469"/>
    </row>
    <row r="13" spans="1:28" ht="29.1" customHeight="1" x14ac:dyDescent="0.15">
      <c r="A13" s="247"/>
      <c r="B13" s="15"/>
      <c r="C13" s="28"/>
      <c r="D13" s="29"/>
      <c r="E13" s="28"/>
      <c r="F13" s="438"/>
      <c r="G13" s="242" t="s">
        <v>10</v>
      </c>
      <c r="H13" s="67" t="s">
        <v>142</v>
      </c>
      <c r="I13" s="67"/>
      <c r="J13" s="157"/>
      <c r="K13" s="237" t="s">
        <v>10</v>
      </c>
      <c r="L13" s="67" t="s">
        <v>143</v>
      </c>
      <c r="M13" s="67"/>
      <c r="N13" s="157"/>
      <c r="O13" s="237" t="s">
        <v>10</v>
      </c>
      <c r="P13" s="239" t="s">
        <v>144</v>
      </c>
      <c r="Q13" s="239"/>
      <c r="R13" s="239"/>
      <c r="S13" s="239"/>
      <c r="T13" s="239"/>
      <c r="U13" s="239"/>
      <c r="V13" s="143"/>
      <c r="W13" s="39"/>
      <c r="X13" s="204"/>
      <c r="Y13" s="38"/>
      <c r="Z13" s="469"/>
      <c r="AA13" s="469"/>
      <c r="AB13" s="469"/>
    </row>
    <row r="14" spans="1:28" ht="29.1" customHeight="1" x14ac:dyDescent="0.15">
      <c r="A14" s="247"/>
      <c r="B14" s="15"/>
      <c r="C14" s="28"/>
      <c r="D14" s="29"/>
      <c r="E14" s="28"/>
      <c r="F14" s="250" t="s">
        <v>166</v>
      </c>
      <c r="G14" s="43" t="s">
        <v>10</v>
      </c>
      <c r="H14" s="44" t="s">
        <v>69</v>
      </c>
      <c r="I14" s="59"/>
      <c r="J14" s="60"/>
      <c r="K14" s="45" t="s">
        <v>10</v>
      </c>
      <c r="L14" s="44" t="s">
        <v>70</v>
      </c>
      <c r="M14" s="61"/>
      <c r="N14" s="61"/>
      <c r="O14" s="61"/>
      <c r="P14" s="61"/>
      <c r="Q14" s="61"/>
      <c r="R14" s="61"/>
      <c r="S14" s="61"/>
      <c r="T14" s="61"/>
      <c r="U14" s="61"/>
      <c r="V14" s="62"/>
      <c r="W14" s="39"/>
      <c r="X14" s="204"/>
      <c r="Y14" s="38"/>
      <c r="Z14" s="469"/>
      <c r="AA14" s="469"/>
      <c r="AB14" s="469"/>
    </row>
    <row r="15" spans="1:28" ht="29.1" customHeight="1" x14ac:dyDescent="0.15">
      <c r="A15" s="247"/>
      <c r="B15" s="15"/>
      <c r="C15" s="28"/>
      <c r="D15" s="29"/>
      <c r="E15" s="285"/>
      <c r="F15" s="17" t="s">
        <v>22</v>
      </c>
      <c r="G15" s="43" t="s">
        <v>10</v>
      </c>
      <c r="H15" s="44" t="s">
        <v>23</v>
      </c>
      <c r="I15" s="59"/>
      <c r="J15" s="60"/>
      <c r="K15" s="45" t="s">
        <v>10</v>
      </c>
      <c r="L15" s="44" t="s">
        <v>24</v>
      </c>
      <c r="M15" s="45"/>
      <c r="N15" s="44"/>
      <c r="O15" s="61"/>
      <c r="P15" s="61"/>
      <c r="Q15" s="61"/>
      <c r="R15" s="61"/>
      <c r="S15" s="61"/>
      <c r="T15" s="61"/>
      <c r="U15" s="61"/>
      <c r="V15" s="62"/>
      <c r="W15" s="204"/>
      <c r="X15" s="204"/>
      <c r="Y15" s="38"/>
      <c r="Z15" s="469"/>
      <c r="AA15" s="469"/>
      <c r="AB15" s="469"/>
    </row>
    <row r="16" spans="1:28" ht="29.1" customHeight="1" x14ac:dyDescent="0.15">
      <c r="A16" s="247"/>
      <c r="B16" s="15"/>
      <c r="C16" s="28"/>
      <c r="D16" s="29"/>
      <c r="E16" s="285"/>
      <c r="F16" s="17" t="s">
        <v>97</v>
      </c>
      <c r="G16" s="43" t="s">
        <v>10</v>
      </c>
      <c r="H16" s="44" t="s">
        <v>23</v>
      </c>
      <c r="I16" s="59"/>
      <c r="J16" s="60"/>
      <c r="K16" s="45" t="s">
        <v>10</v>
      </c>
      <c r="L16" s="44" t="s">
        <v>24</v>
      </c>
      <c r="M16" s="45"/>
      <c r="N16" s="44"/>
      <c r="O16" s="61"/>
      <c r="P16" s="61"/>
      <c r="Q16" s="61"/>
      <c r="R16" s="61"/>
      <c r="S16" s="61"/>
      <c r="T16" s="61"/>
      <c r="U16" s="61"/>
      <c r="V16" s="62"/>
      <c r="W16" s="204"/>
      <c r="X16" s="204"/>
      <c r="Y16" s="38"/>
      <c r="Z16" s="469"/>
      <c r="AA16" s="469"/>
      <c r="AB16" s="469"/>
    </row>
    <row r="17" spans="1:28" ht="29.1" customHeight="1" x14ac:dyDescent="0.15">
      <c r="A17" s="247"/>
      <c r="B17" s="15"/>
      <c r="C17" s="28"/>
      <c r="D17" s="29"/>
      <c r="E17" s="28"/>
      <c r="F17" s="250" t="s">
        <v>178</v>
      </c>
      <c r="G17" s="43" t="s">
        <v>10</v>
      </c>
      <c r="H17" s="44" t="s">
        <v>26</v>
      </c>
      <c r="I17" s="59"/>
      <c r="J17" s="45" t="s">
        <v>10</v>
      </c>
      <c r="K17" s="44" t="s">
        <v>32</v>
      </c>
      <c r="L17" s="61"/>
      <c r="M17" s="61"/>
      <c r="N17" s="61"/>
      <c r="O17" s="61"/>
      <c r="P17" s="61"/>
      <c r="Q17" s="61"/>
      <c r="R17" s="61"/>
      <c r="S17" s="61"/>
      <c r="T17" s="61"/>
      <c r="U17" s="61"/>
      <c r="V17" s="62"/>
      <c r="W17" s="39"/>
      <c r="X17" s="204"/>
      <c r="Y17" s="38"/>
      <c r="Z17" s="469"/>
      <c r="AA17" s="469"/>
      <c r="AB17" s="469"/>
    </row>
    <row r="18" spans="1:28" ht="29.1" customHeight="1" x14ac:dyDescent="0.15">
      <c r="A18" s="247"/>
      <c r="B18" s="15"/>
      <c r="C18" s="28"/>
      <c r="D18" s="29"/>
      <c r="E18" s="28"/>
      <c r="F18" s="250" t="s">
        <v>232</v>
      </c>
      <c r="G18" s="43" t="s">
        <v>10</v>
      </c>
      <c r="H18" s="44" t="s">
        <v>26</v>
      </c>
      <c r="I18" s="59"/>
      <c r="J18" s="45" t="s">
        <v>10</v>
      </c>
      <c r="K18" s="44" t="s">
        <v>32</v>
      </c>
      <c r="L18" s="61"/>
      <c r="M18" s="61"/>
      <c r="N18" s="61"/>
      <c r="O18" s="61"/>
      <c r="P18" s="61"/>
      <c r="Q18" s="61"/>
      <c r="R18" s="61"/>
      <c r="S18" s="61"/>
      <c r="T18" s="61"/>
      <c r="U18" s="61"/>
      <c r="V18" s="62"/>
      <c r="W18" s="39"/>
      <c r="X18" s="204"/>
      <c r="Y18" s="38"/>
      <c r="Z18" s="469"/>
      <c r="AA18" s="469"/>
      <c r="AB18" s="469"/>
    </row>
    <row r="19" spans="1:28" ht="29.1" customHeight="1" x14ac:dyDescent="0.15">
      <c r="A19" s="247"/>
      <c r="B19" s="15"/>
      <c r="C19" s="28"/>
      <c r="D19" s="29"/>
      <c r="E19" s="28"/>
      <c r="F19" s="250" t="s">
        <v>117</v>
      </c>
      <c r="G19" s="43" t="s">
        <v>10</v>
      </c>
      <c r="H19" s="44" t="s">
        <v>26</v>
      </c>
      <c r="I19" s="59"/>
      <c r="J19" s="45" t="s">
        <v>10</v>
      </c>
      <c r="K19" s="44" t="s">
        <v>32</v>
      </c>
      <c r="L19" s="61"/>
      <c r="M19" s="61"/>
      <c r="N19" s="61"/>
      <c r="O19" s="61"/>
      <c r="P19" s="61"/>
      <c r="Q19" s="61"/>
      <c r="R19" s="61"/>
      <c r="S19" s="61"/>
      <c r="T19" s="61"/>
      <c r="U19" s="61"/>
      <c r="V19" s="62"/>
      <c r="W19" s="39"/>
      <c r="X19" s="204"/>
      <c r="Y19" s="38"/>
      <c r="Z19" s="469"/>
      <c r="AA19" s="469"/>
      <c r="AB19" s="469"/>
    </row>
    <row r="20" spans="1:28" ht="29.1" customHeight="1" x14ac:dyDescent="0.15">
      <c r="A20" s="440">
        <v>22</v>
      </c>
      <c r="B20" s="347" t="s">
        <v>234</v>
      </c>
      <c r="C20" s="201" t="s">
        <v>10</v>
      </c>
      <c r="D20" s="29" t="s">
        <v>253</v>
      </c>
      <c r="E20" s="28"/>
      <c r="F20" s="250" t="s">
        <v>186</v>
      </c>
      <c r="G20" s="43" t="s">
        <v>10</v>
      </c>
      <c r="H20" s="44" t="s">
        <v>69</v>
      </c>
      <c r="I20" s="59"/>
      <c r="J20" s="60"/>
      <c r="K20" s="45" t="s">
        <v>10</v>
      </c>
      <c r="L20" s="44" t="s">
        <v>70</v>
      </c>
      <c r="M20" s="61"/>
      <c r="N20" s="61"/>
      <c r="O20" s="61"/>
      <c r="P20" s="61"/>
      <c r="Q20" s="61"/>
      <c r="R20" s="61"/>
      <c r="S20" s="61"/>
      <c r="T20" s="61"/>
      <c r="U20" s="61"/>
      <c r="V20" s="62"/>
      <c r="W20" s="39"/>
      <c r="X20" s="204"/>
      <c r="Y20" s="38"/>
      <c r="Z20" s="469"/>
      <c r="AA20" s="469"/>
      <c r="AB20" s="469"/>
    </row>
    <row r="21" spans="1:28" ht="29.1" customHeight="1" x14ac:dyDescent="0.15">
      <c r="A21" s="440"/>
      <c r="B21" s="347"/>
      <c r="C21" s="201" t="s">
        <v>10</v>
      </c>
      <c r="D21" s="29" t="s">
        <v>254</v>
      </c>
      <c r="E21" s="285"/>
      <c r="F21" s="17" t="s">
        <v>45</v>
      </c>
      <c r="G21" s="43" t="s">
        <v>10</v>
      </c>
      <c r="H21" s="44" t="s">
        <v>26</v>
      </c>
      <c r="I21" s="44"/>
      <c r="J21" s="45" t="s">
        <v>10</v>
      </c>
      <c r="K21" s="44" t="s">
        <v>32</v>
      </c>
      <c r="L21" s="44"/>
      <c r="M21" s="61"/>
      <c r="N21" s="44"/>
      <c r="O21" s="61"/>
      <c r="P21" s="61"/>
      <c r="Q21" s="61"/>
      <c r="R21" s="61"/>
      <c r="S21" s="61"/>
      <c r="T21" s="61"/>
      <c r="U21" s="61"/>
      <c r="V21" s="62"/>
      <c r="W21" s="204"/>
      <c r="X21" s="204"/>
      <c r="Y21" s="38"/>
      <c r="Z21" s="469"/>
      <c r="AA21" s="469"/>
      <c r="AB21" s="469"/>
    </row>
    <row r="22" spans="1:28" ht="29.1" customHeight="1" x14ac:dyDescent="0.15">
      <c r="A22" s="247"/>
      <c r="B22" s="15"/>
      <c r="C22" s="28"/>
      <c r="D22" s="29"/>
      <c r="E22" s="28"/>
      <c r="F22" s="250" t="s">
        <v>187</v>
      </c>
      <c r="G22" s="43" t="s">
        <v>10</v>
      </c>
      <c r="H22" s="44" t="s">
        <v>26</v>
      </c>
      <c r="I22" s="59"/>
      <c r="J22" s="45" t="s">
        <v>10</v>
      </c>
      <c r="K22" s="44" t="s">
        <v>32</v>
      </c>
      <c r="L22" s="61"/>
      <c r="M22" s="61"/>
      <c r="N22" s="61"/>
      <c r="O22" s="61"/>
      <c r="P22" s="61"/>
      <c r="Q22" s="61"/>
      <c r="R22" s="61"/>
      <c r="S22" s="61"/>
      <c r="T22" s="61"/>
      <c r="U22" s="61"/>
      <c r="V22" s="62"/>
      <c r="W22" s="39"/>
      <c r="X22" s="204"/>
      <c r="Y22" s="38"/>
      <c r="Z22" s="469"/>
      <c r="AA22" s="469"/>
      <c r="AB22" s="469"/>
    </row>
    <row r="23" spans="1:28" ht="29.1" customHeight="1" x14ac:dyDescent="0.15">
      <c r="A23" s="247"/>
      <c r="B23" s="15"/>
      <c r="C23" s="28"/>
      <c r="D23" s="29"/>
      <c r="E23" s="28"/>
      <c r="F23" s="250" t="s">
        <v>239</v>
      </c>
      <c r="G23" s="43" t="s">
        <v>10</v>
      </c>
      <c r="H23" s="44" t="s">
        <v>26</v>
      </c>
      <c r="I23" s="44"/>
      <c r="J23" s="45" t="s">
        <v>10</v>
      </c>
      <c r="K23" s="44" t="s">
        <v>27</v>
      </c>
      <c r="L23" s="44"/>
      <c r="M23" s="45" t="s">
        <v>10</v>
      </c>
      <c r="N23" s="44" t="s">
        <v>28</v>
      </c>
      <c r="O23" s="61"/>
      <c r="P23" s="61"/>
      <c r="Q23" s="61"/>
      <c r="R23" s="61"/>
      <c r="S23" s="61"/>
      <c r="T23" s="61"/>
      <c r="U23" s="61"/>
      <c r="V23" s="62"/>
      <c r="W23" s="39"/>
      <c r="X23" s="204"/>
      <c r="Y23" s="38"/>
      <c r="Z23" s="469"/>
      <c r="AA23" s="469"/>
      <c r="AB23" s="469"/>
    </row>
    <row r="24" spans="1:28" ht="29.1" customHeight="1" x14ac:dyDescent="0.15">
      <c r="A24" s="247"/>
      <c r="B24" s="15"/>
      <c r="C24" s="28"/>
      <c r="D24" s="29"/>
      <c r="E24" s="28"/>
      <c r="F24" s="225" t="s">
        <v>188</v>
      </c>
      <c r="G24" s="43" t="s">
        <v>10</v>
      </c>
      <c r="H24" s="44" t="s">
        <v>26</v>
      </c>
      <c r="I24" s="44"/>
      <c r="J24" s="45" t="s">
        <v>10</v>
      </c>
      <c r="K24" s="44" t="s">
        <v>27</v>
      </c>
      <c r="L24" s="44"/>
      <c r="M24" s="45" t="s">
        <v>10</v>
      </c>
      <c r="N24" s="44" t="s">
        <v>28</v>
      </c>
      <c r="O24" s="61"/>
      <c r="P24" s="61"/>
      <c r="Q24" s="61"/>
      <c r="R24" s="61"/>
      <c r="S24" s="226"/>
      <c r="T24" s="226"/>
      <c r="U24" s="226"/>
      <c r="V24" s="227"/>
      <c r="W24" s="39"/>
      <c r="X24" s="204"/>
      <c r="Y24" s="38"/>
      <c r="Z24" s="469"/>
      <c r="AA24" s="469"/>
      <c r="AB24" s="469"/>
    </row>
    <row r="25" spans="1:28" ht="29.1" customHeight="1" x14ac:dyDescent="0.15">
      <c r="A25" s="247"/>
      <c r="B25" s="15"/>
      <c r="C25" s="28"/>
      <c r="D25" s="29"/>
      <c r="E25" s="28"/>
      <c r="F25" s="19" t="s">
        <v>121</v>
      </c>
      <c r="G25" s="43" t="s">
        <v>10</v>
      </c>
      <c r="H25" s="44" t="s">
        <v>26</v>
      </c>
      <c r="I25" s="44"/>
      <c r="J25" s="45" t="s">
        <v>10</v>
      </c>
      <c r="K25" s="44" t="s">
        <v>48</v>
      </c>
      <c r="L25" s="44"/>
      <c r="M25" s="45" t="s">
        <v>10</v>
      </c>
      <c r="N25" s="44" t="s">
        <v>49</v>
      </c>
      <c r="O25" s="251"/>
      <c r="P25" s="45" t="s">
        <v>10</v>
      </c>
      <c r="Q25" s="44" t="s">
        <v>122</v>
      </c>
      <c r="R25" s="251"/>
      <c r="S25" s="251"/>
      <c r="T25" s="251"/>
      <c r="U25" s="251"/>
      <c r="V25" s="133"/>
      <c r="W25" s="39"/>
      <c r="X25" s="204"/>
      <c r="Y25" s="38"/>
      <c r="Z25" s="469"/>
      <c r="AA25" s="469"/>
      <c r="AB25" s="469"/>
    </row>
    <row r="26" spans="1:28" ht="17.45" customHeight="1" x14ac:dyDescent="0.15">
      <c r="A26" s="247"/>
      <c r="B26" s="15"/>
      <c r="C26" s="28"/>
      <c r="D26" s="29"/>
      <c r="E26" s="28"/>
      <c r="F26" s="334" t="s">
        <v>194</v>
      </c>
      <c r="G26" s="454" t="s">
        <v>10</v>
      </c>
      <c r="H26" s="453" t="s">
        <v>26</v>
      </c>
      <c r="I26" s="453"/>
      <c r="J26" s="455" t="s">
        <v>10</v>
      </c>
      <c r="K26" s="453" t="s">
        <v>32</v>
      </c>
      <c r="L26" s="453"/>
      <c r="M26" s="240"/>
      <c r="N26" s="240"/>
      <c r="O26" s="240"/>
      <c r="P26" s="240"/>
      <c r="Q26" s="240"/>
      <c r="R26" s="240"/>
      <c r="S26" s="240"/>
      <c r="T26" s="240"/>
      <c r="U26" s="240"/>
      <c r="V26" s="134"/>
      <c r="W26" s="39"/>
      <c r="X26" s="204"/>
      <c r="Y26" s="38"/>
      <c r="Z26" s="469"/>
      <c r="AA26" s="469"/>
      <c r="AB26" s="469"/>
    </row>
    <row r="27" spans="1:28" ht="17.45" customHeight="1" x14ac:dyDescent="0.15">
      <c r="A27" s="247"/>
      <c r="B27" s="15"/>
      <c r="C27" s="28"/>
      <c r="D27" s="29"/>
      <c r="E27" s="28"/>
      <c r="F27" s="335"/>
      <c r="G27" s="454"/>
      <c r="H27" s="453"/>
      <c r="I27" s="453"/>
      <c r="J27" s="455"/>
      <c r="K27" s="453"/>
      <c r="L27" s="453"/>
      <c r="M27" s="239"/>
      <c r="N27" s="239"/>
      <c r="O27" s="239"/>
      <c r="P27" s="239"/>
      <c r="Q27" s="239"/>
      <c r="R27" s="239"/>
      <c r="S27" s="239"/>
      <c r="T27" s="239"/>
      <c r="U27" s="239"/>
      <c r="V27" s="143"/>
      <c r="W27" s="39"/>
      <c r="X27" s="204"/>
      <c r="Y27" s="38"/>
      <c r="Z27" s="469"/>
      <c r="AA27" s="469"/>
      <c r="AB27" s="469"/>
    </row>
    <row r="28" spans="1:28" ht="29.1" customHeight="1" x14ac:dyDescent="0.15">
      <c r="A28" s="247"/>
      <c r="B28" s="15"/>
      <c r="C28" s="28"/>
      <c r="D28" s="29"/>
      <c r="E28" s="285"/>
      <c r="F28" s="19" t="s">
        <v>47</v>
      </c>
      <c r="G28" s="43" t="s">
        <v>10</v>
      </c>
      <c r="H28" s="44" t="s">
        <v>26</v>
      </c>
      <c r="I28" s="44"/>
      <c r="J28" s="45" t="s">
        <v>10</v>
      </c>
      <c r="K28" s="44" t="s">
        <v>48</v>
      </c>
      <c r="L28" s="44"/>
      <c r="M28" s="45" t="s">
        <v>10</v>
      </c>
      <c r="N28" s="44" t="s">
        <v>49</v>
      </c>
      <c r="O28" s="44"/>
      <c r="P28" s="45" t="s">
        <v>10</v>
      </c>
      <c r="Q28" s="44" t="s">
        <v>50</v>
      </c>
      <c r="R28" s="44"/>
      <c r="S28" s="59"/>
      <c r="T28" s="59"/>
      <c r="U28" s="59"/>
      <c r="V28" s="63"/>
      <c r="W28" s="39"/>
      <c r="X28" s="204"/>
      <c r="Y28" s="38"/>
      <c r="Z28" s="469"/>
      <c r="AA28" s="469"/>
      <c r="AB28" s="469"/>
    </row>
    <row r="29" spans="1:28" ht="29.1" customHeight="1" x14ac:dyDescent="0.15">
      <c r="A29" s="247"/>
      <c r="B29" s="15"/>
      <c r="C29" s="28"/>
      <c r="D29" s="29"/>
      <c r="E29" s="285"/>
      <c r="F29" s="256" t="s">
        <v>51</v>
      </c>
      <c r="G29" s="241" t="s">
        <v>10</v>
      </c>
      <c r="H29" s="65" t="s">
        <v>52</v>
      </c>
      <c r="I29" s="65"/>
      <c r="J29" s="236" t="s">
        <v>10</v>
      </c>
      <c r="K29" s="65" t="s">
        <v>53</v>
      </c>
      <c r="L29" s="65"/>
      <c r="M29" s="236" t="s">
        <v>10</v>
      </c>
      <c r="N29" s="65" t="s">
        <v>54</v>
      </c>
      <c r="O29" s="65"/>
      <c r="P29" s="236"/>
      <c r="Q29" s="65"/>
      <c r="R29" s="65"/>
      <c r="S29" s="72"/>
      <c r="T29" s="72"/>
      <c r="U29" s="72"/>
      <c r="V29" s="73"/>
      <c r="W29" s="39"/>
      <c r="X29" s="204"/>
      <c r="Y29" s="38"/>
      <c r="Z29" s="469"/>
      <c r="AA29" s="469"/>
      <c r="AB29" s="469"/>
    </row>
    <row r="30" spans="1:28" ht="29.1" customHeight="1" x14ac:dyDescent="0.15">
      <c r="A30" s="248"/>
      <c r="B30" s="12"/>
      <c r="C30" s="31"/>
      <c r="D30" s="32"/>
      <c r="E30" s="203"/>
      <c r="F30" s="22" t="s">
        <v>55</v>
      </c>
      <c r="G30" s="76" t="s">
        <v>10</v>
      </c>
      <c r="H30" s="77" t="s">
        <v>26</v>
      </c>
      <c r="I30" s="77"/>
      <c r="J30" s="78" t="s">
        <v>10</v>
      </c>
      <c r="K30" s="77" t="s">
        <v>32</v>
      </c>
      <c r="L30" s="77"/>
      <c r="M30" s="77"/>
      <c r="N30" s="77"/>
      <c r="O30" s="79"/>
      <c r="P30" s="77"/>
      <c r="Q30" s="77"/>
      <c r="R30" s="77"/>
      <c r="S30" s="77"/>
      <c r="T30" s="77"/>
      <c r="U30" s="77"/>
      <c r="V30" s="80"/>
      <c r="W30" s="40"/>
      <c r="X30" s="41"/>
      <c r="Y30" s="42"/>
      <c r="Z30" s="470"/>
      <c r="AA30" s="470"/>
      <c r="AB30" s="470"/>
    </row>
    <row r="31" spans="1:28" ht="29.1" customHeight="1" x14ac:dyDescent="0.15">
      <c r="A31" s="313"/>
      <c r="B31" s="13"/>
      <c r="C31" s="199"/>
      <c r="D31" s="200"/>
      <c r="E31" s="202"/>
      <c r="F31" s="310" t="s">
        <v>195</v>
      </c>
      <c r="G31" s="123" t="s">
        <v>10</v>
      </c>
      <c r="H31" s="124" t="s">
        <v>164</v>
      </c>
      <c r="I31" s="125"/>
      <c r="J31" s="126"/>
      <c r="K31" s="127" t="s">
        <v>10</v>
      </c>
      <c r="L31" s="124" t="s">
        <v>165</v>
      </c>
      <c r="M31" s="150"/>
      <c r="N31" s="125"/>
      <c r="O31" s="125"/>
      <c r="P31" s="125"/>
      <c r="Q31" s="125"/>
      <c r="R31" s="125"/>
      <c r="S31" s="125"/>
      <c r="T31" s="125"/>
      <c r="U31" s="125"/>
      <c r="V31" s="253"/>
      <c r="W31" s="33" t="s">
        <v>10</v>
      </c>
      <c r="X31" s="34" t="s">
        <v>18</v>
      </c>
      <c r="Y31" s="34"/>
      <c r="Z31" s="484"/>
      <c r="AA31" s="485"/>
      <c r="AB31" s="486"/>
    </row>
    <row r="32" spans="1:28" ht="29.1" customHeight="1" x14ac:dyDescent="0.15">
      <c r="A32" s="314"/>
      <c r="B32" s="15"/>
      <c r="C32" s="28"/>
      <c r="D32" s="29"/>
      <c r="E32" s="285"/>
      <c r="F32" s="437" t="s">
        <v>94</v>
      </c>
      <c r="G32" s="306" t="s">
        <v>10</v>
      </c>
      <c r="H32" s="106" t="s">
        <v>26</v>
      </c>
      <c r="I32" s="106"/>
      <c r="J32" s="322"/>
      <c r="K32" s="306" t="s">
        <v>10</v>
      </c>
      <c r="L32" s="106" t="s">
        <v>139</v>
      </c>
      <c r="M32" s="106"/>
      <c r="N32" s="322"/>
      <c r="O32" s="306" t="s">
        <v>10</v>
      </c>
      <c r="P32" s="305" t="s">
        <v>140</v>
      </c>
      <c r="Q32" s="305"/>
      <c r="R32" s="305"/>
      <c r="S32" s="306" t="s">
        <v>10</v>
      </c>
      <c r="T32" s="305" t="s">
        <v>141</v>
      </c>
      <c r="U32" s="305"/>
      <c r="V32" s="136"/>
      <c r="W32" s="201" t="s">
        <v>10</v>
      </c>
      <c r="X32" s="174" t="s">
        <v>20</v>
      </c>
      <c r="Y32" s="204"/>
      <c r="Z32" s="481"/>
      <c r="AA32" s="482"/>
      <c r="AB32" s="483"/>
    </row>
    <row r="33" spans="1:28" ht="29.1" customHeight="1" x14ac:dyDescent="0.15">
      <c r="A33" s="314"/>
      <c r="B33" s="15"/>
      <c r="C33" s="28"/>
      <c r="D33" s="29"/>
      <c r="E33" s="285"/>
      <c r="F33" s="438"/>
      <c r="G33" s="303" t="s">
        <v>10</v>
      </c>
      <c r="H33" s="67" t="s">
        <v>142</v>
      </c>
      <c r="I33" s="300"/>
      <c r="J33" s="300"/>
      <c r="K33" s="299" t="s">
        <v>10</v>
      </c>
      <c r="L33" s="67" t="s">
        <v>143</v>
      </c>
      <c r="M33" s="300"/>
      <c r="N33" s="300"/>
      <c r="O33" s="299" t="s">
        <v>10</v>
      </c>
      <c r="P33" s="67" t="s">
        <v>144</v>
      </c>
      <c r="Q33" s="300"/>
      <c r="R33" s="300"/>
      <c r="S33" s="300"/>
      <c r="T33" s="300"/>
      <c r="U33" s="300"/>
      <c r="V33" s="143"/>
      <c r="W33" s="39"/>
      <c r="X33" s="204"/>
      <c r="Y33" s="204"/>
      <c r="Z33" s="481"/>
      <c r="AA33" s="482"/>
      <c r="AB33" s="483"/>
    </row>
    <row r="34" spans="1:28" ht="29.1" customHeight="1" x14ac:dyDescent="0.15">
      <c r="A34" s="314"/>
      <c r="B34" s="15"/>
      <c r="C34" s="28"/>
      <c r="D34" s="29"/>
      <c r="E34" s="285"/>
      <c r="F34" s="311" t="s">
        <v>166</v>
      </c>
      <c r="G34" s="43" t="s">
        <v>10</v>
      </c>
      <c r="H34" s="44" t="s">
        <v>69</v>
      </c>
      <c r="I34" s="59"/>
      <c r="J34" s="60"/>
      <c r="K34" s="45" t="s">
        <v>10</v>
      </c>
      <c r="L34" s="44" t="s">
        <v>70</v>
      </c>
      <c r="M34" s="61"/>
      <c r="N34" s="59"/>
      <c r="O34" s="61"/>
      <c r="P34" s="61"/>
      <c r="Q34" s="61"/>
      <c r="R34" s="61"/>
      <c r="S34" s="61"/>
      <c r="T34" s="61"/>
      <c r="U34" s="61"/>
      <c r="V34" s="62"/>
      <c r="W34" s="39"/>
      <c r="X34" s="204"/>
      <c r="Y34" s="204"/>
      <c r="Z34" s="481"/>
      <c r="AA34" s="482"/>
      <c r="AB34" s="483"/>
    </row>
    <row r="35" spans="1:28" ht="29.1" customHeight="1" x14ac:dyDescent="0.15">
      <c r="A35" s="314"/>
      <c r="B35" s="15"/>
      <c r="C35" s="28"/>
      <c r="D35" s="29"/>
      <c r="E35" s="285"/>
      <c r="F35" s="17" t="s">
        <v>22</v>
      </c>
      <c r="G35" s="43" t="s">
        <v>10</v>
      </c>
      <c r="H35" s="44" t="s">
        <v>23</v>
      </c>
      <c r="I35" s="59"/>
      <c r="J35" s="60"/>
      <c r="K35" s="45" t="s">
        <v>10</v>
      </c>
      <c r="L35" s="44" t="s">
        <v>24</v>
      </c>
      <c r="M35" s="45"/>
      <c r="N35" s="44"/>
      <c r="O35" s="61"/>
      <c r="P35" s="61"/>
      <c r="Q35" s="61"/>
      <c r="R35" s="61"/>
      <c r="S35" s="61"/>
      <c r="T35" s="61"/>
      <c r="U35" s="61"/>
      <c r="V35" s="62"/>
      <c r="W35" s="204"/>
      <c r="X35" s="204"/>
      <c r="Y35" s="204"/>
      <c r="Z35" s="481"/>
      <c r="AA35" s="482"/>
      <c r="AB35" s="483"/>
    </row>
    <row r="36" spans="1:28" ht="29.1" customHeight="1" x14ac:dyDescent="0.15">
      <c r="A36" s="314"/>
      <c r="B36" s="15"/>
      <c r="C36" s="28"/>
      <c r="D36" s="29"/>
      <c r="E36" s="285"/>
      <c r="F36" s="17" t="s">
        <v>97</v>
      </c>
      <c r="G36" s="43" t="s">
        <v>10</v>
      </c>
      <c r="H36" s="44" t="s">
        <v>23</v>
      </c>
      <c r="I36" s="59"/>
      <c r="J36" s="60"/>
      <c r="K36" s="45" t="s">
        <v>10</v>
      </c>
      <c r="L36" s="44" t="s">
        <v>24</v>
      </c>
      <c r="M36" s="45"/>
      <c r="N36" s="44"/>
      <c r="O36" s="61"/>
      <c r="P36" s="61"/>
      <c r="Q36" s="61"/>
      <c r="R36" s="61"/>
      <c r="S36" s="61"/>
      <c r="T36" s="61"/>
      <c r="U36" s="61"/>
      <c r="V36" s="62"/>
      <c r="W36" s="204"/>
      <c r="X36" s="204"/>
      <c r="Y36" s="204"/>
      <c r="Z36" s="481"/>
      <c r="AA36" s="482"/>
      <c r="AB36" s="483"/>
    </row>
    <row r="37" spans="1:28" ht="29.1" customHeight="1" x14ac:dyDescent="0.15">
      <c r="A37" s="314"/>
      <c r="B37" s="15"/>
      <c r="C37" s="28"/>
      <c r="D37" s="29"/>
      <c r="E37" s="285"/>
      <c r="F37" s="311" t="s">
        <v>178</v>
      </c>
      <c r="G37" s="43" t="s">
        <v>10</v>
      </c>
      <c r="H37" s="44" t="s">
        <v>26</v>
      </c>
      <c r="I37" s="59"/>
      <c r="J37" s="45" t="s">
        <v>10</v>
      </c>
      <c r="K37" s="44" t="s">
        <v>32</v>
      </c>
      <c r="L37" s="316"/>
      <c r="M37" s="61"/>
      <c r="N37" s="61"/>
      <c r="O37" s="61"/>
      <c r="P37" s="61"/>
      <c r="Q37" s="61"/>
      <c r="R37" s="61"/>
      <c r="S37" s="61"/>
      <c r="T37" s="61"/>
      <c r="U37" s="61"/>
      <c r="V37" s="62"/>
      <c r="W37" s="39"/>
      <c r="X37" s="204"/>
      <c r="Y37" s="204"/>
      <c r="Z37" s="481"/>
      <c r="AA37" s="482"/>
      <c r="AB37" s="483"/>
    </row>
    <row r="38" spans="1:28" ht="29.1" customHeight="1" x14ac:dyDescent="0.15">
      <c r="A38" s="314"/>
      <c r="B38" s="15"/>
      <c r="C38" s="28"/>
      <c r="D38" s="29"/>
      <c r="E38" s="285"/>
      <c r="F38" s="311" t="s">
        <v>197</v>
      </c>
      <c r="G38" s="43" t="s">
        <v>10</v>
      </c>
      <c r="H38" s="44" t="s">
        <v>26</v>
      </c>
      <c r="I38" s="59"/>
      <c r="J38" s="45" t="s">
        <v>10</v>
      </c>
      <c r="K38" s="44" t="s">
        <v>32</v>
      </c>
      <c r="L38" s="316"/>
      <c r="M38" s="61"/>
      <c r="N38" s="61"/>
      <c r="O38" s="61"/>
      <c r="P38" s="61"/>
      <c r="Q38" s="61"/>
      <c r="R38" s="61"/>
      <c r="S38" s="61"/>
      <c r="T38" s="61"/>
      <c r="U38" s="61"/>
      <c r="V38" s="62"/>
      <c r="W38" s="39"/>
      <c r="X38" s="204"/>
      <c r="Y38" s="204"/>
      <c r="Z38" s="481"/>
      <c r="AA38" s="482"/>
      <c r="AB38" s="483"/>
    </row>
    <row r="39" spans="1:28" ht="29.1" customHeight="1" x14ac:dyDescent="0.15">
      <c r="A39" s="314"/>
      <c r="B39" s="15"/>
      <c r="C39" s="28"/>
      <c r="D39" s="29"/>
      <c r="E39" s="285"/>
      <c r="F39" s="311" t="s">
        <v>186</v>
      </c>
      <c r="G39" s="43" t="s">
        <v>10</v>
      </c>
      <c r="H39" s="44" t="s">
        <v>69</v>
      </c>
      <c r="I39" s="59"/>
      <c r="J39" s="60"/>
      <c r="K39" s="45" t="s">
        <v>10</v>
      </c>
      <c r="L39" s="44" t="s">
        <v>70</v>
      </c>
      <c r="M39" s="61"/>
      <c r="N39" s="61"/>
      <c r="O39" s="61"/>
      <c r="P39" s="61"/>
      <c r="Q39" s="61"/>
      <c r="R39" s="61"/>
      <c r="S39" s="61"/>
      <c r="T39" s="61"/>
      <c r="U39" s="61"/>
      <c r="V39" s="62"/>
      <c r="W39" s="39"/>
      <c r="X39" s="204"/>
      <c r="Y39" s="204"/>
      <c r="Z39" s="481"/>
      <c r="AA39" s="482"/>
      <c r="AB39" s="483"/>
    </row>
    <row r="40" spans="1:28" ht="29.1" customHeight="1" x14ac:dyDescent="0.15">
      <c r="A40" s="314">
        <v>25</v>
      </c>
      <c r="B40" s="443" t="s">
        <v>328</v>
      </c>
      <c r="C40" s="173" t="s">
        <v>10</v>
      </c>
      <c r="D40" s="29" t="s">
        <v>253</v>
      </c>
      <c r="E40" s="285"/>
      <c r="F40" s="17" t="s">
        <v>45</v>
      </c>
      <c r="G40" s="43" t="s">
        <v>10</v>
      </c>
      <c r="H40" s="44" t="s">
        <v>26</v>
      </c>
      <c r="I40" s="44"/>
      <c r="J40" s="45" t="s">
        <v>10</v>
      </c>
      <c r="K40" s="44" t="s">
        <v>32</v>
      </c>
      <c r="L40" s="44"/>
      <c r="M40" s="61"/>
      <c r="N40" s="44"/>
      <c r="O40" s="61"/>
      <c r="P40" s="61"/>
      <c r="Q40" s="61"/>
      <c r="R40" s="61"/>
      <c r="S40" s="61"/>
      <c r="T40" s="61"/>
      <c r="U40" s="61"/>
      <c r="V40" s="62"/>
      <c r="W40" s="204"/>
      <c r="X40" s="204"/>
      <c r="Y40" s="204"/>
      <c r="Z40" s="481"/>
      <c r="AA40" s="482"/>
      <c r="AB40" s="483"/>
    </row>
    <row r="41" spans="1:28" ht="29.1" customHeight="1" x14ac:dyDescent="0.15">
      <c r="A41" s="314"/>
      <c r="B41" s="443"/>
      <c r="C41" s="173" t="s">
        <v>10</v>
      </c>
      <c r="D41" s="29" t="s">
        <v>254</v>
      </c>
      <c r="E41" s="285"/>
      <c r="F41" s="311" t="s">
        <v>187</v>
      </c>
      <c r="G41" s="43" t="s">
        <v>10</v>
      </c>
      <c r="H41" s="44" t="s">
        <v>26</v>
      </c>
      <c r="I41" s="59"/>
      <c r="J41" s="45" t="s">
        <v>10</v>
      </c>
      <c r="K41" s="44" t="s">
        <v>32</v>
      </c>
      <c r="L41" s="316"/>
      <c r="M41" s="61"/>
      <c r="N41" s="61"/>
      <c r="O41" s="61"/>
      <c r="P41" s="61"/>
      <c r="Q41" s="61"/>
      <c r="R41" s="61"/>
      <c r="S41" s="61"/>
      <c r="T41" s="61"/>
      <c r="U41" s="61"/>
      <c r="V41" s="62"/>
      <c r="W41" s="39"/>
      <c r="X41" s="204"/>
      <c r="Y41" s="204"/>
      <c r="Z41" s="481"/>
      <c r="AA41" s="482"/>
      <c r="AB41" s="483"/>
    </row>
    <row r="42" spans="1:28" ht="29.1" customHeight="1" x14ac:dyDescent="0.15">
      <c r="A42" s="314"/>
      <c r="B42" s="15"/>
      <c r="C42" s="28"/>
      <c r="D42" s="29"/>
      <c r="E42" s="285"/>
      <c r="F42" s="311" t="s">
        <v>239</v>
      </c>
      <c r="G42" s="43" t="s">
        <v>10</v>
      </c>
      <c r="H42" s="44" t="s">
        <v>26</v>
      </c>
      <c r="I42" s="44"/>
      <c r="J42" s="45" t="s">
        <v>10</v>
      </c>
      <c r="K42" s="44" t="s">
        <v>27</v>
      </c>
      <c r="L42" s="44"/>
      <c r="M42" s="45" t="s">
        <v>10</v>
      </c>
      <c r="N42" s="44" t="s">
        <v>28</v>
      </c>
      <c r="O42" s="61"/>
      <c r="P42" s="61"/>
      <c r="Q42" s="61"/>
      <c r="R42" s="61"/>
      <c r="S42" s="61"/>
      <c r="T42" s="61"/>
      <c r="U42" s="61"/>
      <c r="V42" s="62"/>
      <c r="W42" s="39"/>
      <c r="X42" s="204"/>
      <c r="Y42" s="204"/>
      <c r="Z42" s="481"/>
      <c r="AA42" s="482"/>
      <c r="AB42" s="483"/>
    </row>
    <row r="43" spans="1:28" ht="29.1" customHeight="1" x14ac:dyDescent="0.15">
      <c r="A43" s="314"/>
      <c r="B43" s="15"/>
      <c r="C43" s="28"/>
      <c r="D43" s="29"/>
      <c r="E43" s="285"/>
      <c r="F43" s="225" t="s">
        <v>188</v>
      </c>
      <c r="G43" s="43" t="s">
        <v>10</v>
      </c>
      <c r="H43" s="44" t="s">
        <v>26</v>
      </c>
      <c r="I43" s="44"/>
      <c r="J43" s="45" t="s">
        <v>10</v>
      </c>
      <c r="K43" s="44" t="s">
        <v>27</v>
      </c>
      <c r="L43" s="44"/>
      <c r="M43" s="45" t="s">
        <v>10</v>
      </c>
      <c r="N43" s="44" t="s">
        <v>28</v>
      </c>
      <c r="O43" s="61"/>
      <c r="P43" s="61"/>
      <c r="Q43" s="61"/>
      <c r="R43" s="61"/>
      <c r="S43" s="226"/>
      <c r="T43" s="226"/>
      <c r="U43" s="226"/>
      <c r="V43" s="227"/>
      <c r="W43" s="39"/>
      <c r="X43" s="204"/>
      <c r="Y43" s="204"/>
      <c r="Z43" s="481"/>
      <c r="AA43" s="482"/>
      <c r="AB43" s="483"/>
    </row>
    <row r="44" spans="1:28" ht="29.1" customHeight="1" x14ac:dyDescent="0.15">
      <c r="A44" s="314"/>
      <c r="B44" s="15"/>
      <c r="C44" s="28"/>
      <c r="D44" s="29"/>
      <c r="E44" s="285"/>
      <c r="F44" s="311" t="s">
        <v>121</v>
      </c>
      <c r="G44" s="43" t="s">
        <v>10</v>
      </c>
      <c r="H44" s="44" t="s">
        <v>26</v>
      </c>
      <c r="I44" s="44"/>
      <c r="J44" s="45" t="s">
        <v>10</v>
      </c>
      <c r="K44" s="44" t="s">
        <v>48</v>
      </c>
      <c r="L44" s="44"/>
      <c r="M44" s="45" t="s">
        <v>10</v>
      </c>
      <c r="N44" s="44" t="s">
        <v>49</v>
      </c>
      <c r="O44" s="316"/>
      <c r="P44" s="45" t="s">
        <v>10</v>
      </c>
      <c r="Q44" s="44" t="s">
        <v>122</v>
      </c>
      <c r="R44" s="44"/>
      <c r="S44" s="316"/>
      <c r="T44" s="316"/>
      <c r="U44" s="316"/>
      <c r="V44" s="133"/>
      <c r="W44" s="39"/>
      <c r="X44" s="204"/>
      <c r="Y44" s="204"/>
      <c r="Z44" s="481"/>
      <c r="AA44" s="482"/>
      <c r="AB44" s="483"/>
    </row>
    <row r="45" spans="1:28" ht="17.45" customHeight="1" x14ac:dyDescent="0.15">
      <c r="A45" s="314"/>
      <c r="B45" s="15"/>
      <c r="C45" s="28"/>
      <c r="D45" s="29"/>
      <c r="E45" s="285"/>
      <c r="F45" s="334" t="s">
        <v>194</v>
      </c>
      <c r="G45" s="454" t="s">
        <v>10</v>
      </c>
      <c r="H45" s="453" t="s">
        <v>26</v>
      </c>
      <c r="I45" s="453"/>
      <c r="J45" s="455" t="s">
        <v>10</v>
      </c>
      <c r="K45" s="453" t="s">
        <v>32</v>
      </c>
      <c r="L45" s="453"/>
      <c r="M45" s="65"/>
      <c r="N45" s="65"/>
      <c r="O45" s="65"/>
      <c r="P45" s="65"/>
      <c r="Q45" s="65"/>
      <c r="R45" s="65"/>
      <c r="S45" s="65"/>
      <c r="T45" s="65"/>
      <c r="U45" s="65"/>
      <c r="V45" s="69"/>
      <c r="W45" s="39"/>
      <c r="X45" s="204"/>
      <c r="Y45" s="204"/>
      <c r="Z45" s="481"/>
      <c r="AA45" s="482"/>
      <c r="AB45" s="483"/>
    </row>
    <row r="46" spans="1:28" ht="17.45" customHeight="1" x14ac:dyDescent="0.15">
      <c r="A46" s="314"/>
      <c r="B46" s="15"/>
      <c r="C46" s="28"/>
      <c r="D46" s="29"/>
      <c r="E46" s="285"/>
      <c r="F46" s="335"/>
      <c r="G46" s="454"/>
      <c r="H46" s="453"/>
      <c r="I46" s="453"/>
      <c r="J46" s="455"/>
      <c r="K46" s="453"/>
      <c r="L46" s="453"/>
      <c r="M46" s="67"/>
      <c r="N46" s="67"/>
      <c r="O46" s="67"/>
      <c r="P46" s="67"/>
      <c r="Q46" s="67"/>
      <c r="R46" s="67"/>
      <c r="S46" s="67"/>
      <c r="T46" s="67"/>
      <c r="U46" s="67"/>
      <c r="V46" s="68"/>
      <c r="W46" s="39"/>
      <c r="X46" s="204"/>
      <c r="Y46" s="204"/>
      <c r="Z46" s="481"/>
      <c r="AA46" s="482"/>
      <c r="AB46" s="483"/>
    </row>
    <row r="47" spans="1:28" ht="29.1" customHeight="1" x14ac:dyDescent="0.15">
      <c r="A47" s="314"/>
      <c r="B47" s="15"/>
      <c r="C47" s="28"/>
      <c r="D47" s="29"/>
      <c r="E47" s="285"/>
      <c r="F47" s="19" t="s">
        <v>47</v>
      </c>
      <c r="G47" s="43" t="s">
        <v>10</v>
      </c>
      <c r="H47" s="44" t="s">
        <v>26</v>
      </c>
      <c r="I47" s="44"/>
      <c r="J47" s="45" t="s">
        <v>10</v>
      </c>
      <c r="K47" s="44" t="s">
        <v>48</v>
      </c>
      <c r="L47" s="44"/>
      <c r="M47" s="45" t="s">
        <v>10</v>
      </c>
      <c r="N47" s="44" t="s">
        <v>49</v>
      </c>
      <c r="O47" s="44"/>
      <c r="P47" s="45" t="s">
        <v>10</v>
      </c>
      <c r="Q47" s="44" t="s">
        <v>50</v>
      </c>
      <c r="R47" s="44"/>
      <c r="S47" s="59"/>
      <c r="T47" s="59"/>
      <c r="U47" s="59"/>
      <c r="V47" s="63"/>
      <c r="W47" s="39"/>
      <c r="X47" s="204"/>
      <c r="Y47" s="204"/>
      <c r="Z47" s="481"/>
      <c r="AA47" s="482"/>
      <c r="AB47" s="483"/>
    </row>
    <row r="48" spans="1:28" ht="29.1" customHeight="1" x14ac:dyDescent="0.15">
      <c r="A48" s="314"/>
      <c r="B48" s="15"/>
      <c r="C48" s="28"/>
      <c r="D48" s="29"/>
      <c r="E48" s="285"/>
      <c r="F48" s="317" t="s">
        <v>51</v>
      </c>
      <c r="G48" s="302" t="s">
        <v>10</v>
      </c>
      <c r="H48" s="65" t="s">
        <v>52</v>
      </c>
      <c r="I48" s="65"/>
      <c r="J48" s="298" t="s">
        <v>10</v>
      </c>
      <c r="K48" s="65" t="s">
        <v>53</v>
      </c>
      <c r="L48" s="65"/>
      <c r="M48" s="298" t="s">
        <v>10</v>
      </c>
      <c r="N48" s="65" t="s">
        <v>54</v>
      </c>
      <c r="O48" s="65"/>
      <c r="P48" s="298"/>
      <c r="Q48" s="65"/>
      <c r="R48" s="65"/>
      <c r="S48" s="72"/>
      <c r="T48" s="72"/>
      <c r="U48" s="72"/>
      <c r="V48" s="73"/>
      <c r="W48" s="39"/>
      <c r="X48" s="204"/>
      <c r="Y48" s="204"/>
      <c r="Z48" s="481"/>
      <c r="AA48" s="482"/>
      <c r="AB48" s="483"/>
    </row>
    <row r="49" spans="1:28" ht="29.1" customHeight="1" x14ac:dyDescent="0.15">
      <c r="A49" s="315"/>
      <c r="B49" s="12"/>
      <c r="C49" s="31"/>
      <c r="D49" s="32"/>
      <c r="E49" s="203"/>
      <c r="F49" s="22" t="s">
        <v>55</v>
      </c>
      <c r="G49" s="76" t="s">
        <v>10</v>
      </c>
      <c r="H49" s="77" t="s">
        <v>26</v>
      </c>
      <c r="I49" s="77"/>
      <c r="J49" s="78" t="s">
        <v>10</v>
      </c>
      <c r="K49" s="77" t="s">
        <v>32</v>
      </c>
      <c r="L49" s="77"/>
      <c r="M49" s="77"/>
      <c r="N49" s="77"/>
      <c r="O49" s="79"/>
      <c r="P49" s="77"/>
      <c r="Q49" s="77"/>
      <c r="R49" s="77"/>
      <c r="S49" s="77"/>
      <c r="T49" s="77"/>
      <c r="U49" s="77"/>
      <c r="V49" s="80"/>
      <c r="W49" s="40"/>
      <c r="X49" s="41"/>
      <c r="Y49" s="41"/>
      <c r="Z49" s="487"/>
      <c r="AA49" s="488"/>
      <c r="AB49" s="489"/>
    </row>
    <row r="50" spans="1:28" x14ac:dyDescent="0.15">
      <c r="AB50" s="3"/>
    </row>
  </sheetData>
  <mergeCells count="34">
    <mergeCell ref="A20:A21"/>
    <mergeCell ref="Z11:AB30"/>
    <mergeCell ref="F12:F13"/>
    <mergeCell ref="F26:F27"/>
    <mergeCell ref="G26:G27"/>
    <mergeCell ref="H26:I27"/>
    <mergeCell ref="J26:J27"/>
    <mergeCell ref="K26:L27"/>
    <mergeCell ref="C9:D9"/>
    <mergeCell ref="F9:V9"/>
    <mergeCell ref="W9:Y9"/>
    <mergeCell ref="Z9:AB9"/>
    <mergeCell ref="B20:B21"/>
    <mergeCell ref="A2:AB2"/>
    <mergeCell ref="S4:V4"/>
    <mergeCell ref="W4:AB4"/>
    <mergeCell ref="S5:V5"/>
    <mergeCell ref="W5:AB5"/>
    <mergeCell ref="A6:C7"/>
    <mergeCell ref="S6:V6"/>
    <mergeCell ref="W6:AB6"/>
    <mergeCell ref="Z31:AB49"/>
    <mergeCell ref="F32:F33"/>
    <mergeCell ref="F45:F46"/>
    <mergeCell ref="G45:G46"/>
    <mergeCell ref="H45:I46"/>
    <mergeCell ref="J45:J46"/>
    <mergeCell ref="K45:L46"/>
    <mergeCell ref="B40:B41"/>
    <mergeCell ref="A10:B10"/>
    <mergeCell ref="C10:D10"/>
    <mergeCell ref="W10:Y10"/>
    <mergeCell ref="Z10:AB10"/>
    <mergeCell ref="A9:B9"/>
  </mergeCells>
  <phoneticPr fontId="2"/>
  <dataValidations count="1">
    <dataValidation type="list" allowBlank="1" showInputMessage="1" showErrorMessage="1" sqref="S12 S10 O12:O13 K11:K16 M23:M25 J17:J19 J21:J30 M15:M16 J10 M10 W11:W12 P28 P10 C20:C21 K31:K36 O32:O33 W31:W32 M47:M48 S32 J37:J38 J40:J49 C40:C41 M35:M36 K39 P44 M42:M44 G10:G49 K20 P25 M28:M29 P47:P48">
      <formula1>"□,■"</formula1>
    </dataValidation>
  </dataValidations>
  <pageMargins left="0.39370078740157483" right="0.39370078740157483" top="0.39370078740157483" bottom="0.39370078740157483" header="0.31496062992125984" footer="0.19685039370078741"/>
  <pageSetup paperSize="9" scale="68" fitToHeight="0" orientation="landscape" r:id="rId1"/>
  <rowBreaks count="1" manualBreakCount="1">
    <brk id="30" max="2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5"/>
  <sheetViews>
    <sheetView view="pageBreakPreview" zoomScaleNormal="70" zoomScaleSheetLayoutView="100" workbookViewId="0"/>
  </sheetViews>
  <sheetFormatPr defaultRowHeight="14.25" x14ac:dyDescent="0.15"/>
  <cols>
    <col min="1" max="1" width="4.25" style="23" customWidth="1"/>
    <col min="2" max="2" width="9.375" style="3" bestFit="1" customWidth="1"/>
    <col min="3" max="3" width="4.875" style="3" customWidth="1"/>
    <col min="4" max="4" width="28.625" style="3" bestFit="1" customWidth="1"/>
    <col min="5" max="5" width="4.875" style="3" customWidth="1"/>
    <col min="6" max="6" width="23.875" style="3" bestFit="1" customWidth="1"/>
    <col min="7" max="7" width="33.875" style="3" customWidth="1"/>
    <col min="8" max="13" width="4.875" style="238" customWidth="1"/>
    <col min="14" max="14" width="5.875" style="238" customWidth="1"/>
    <col min="15" max="17" width="4.875" style="238" customWidth="1"/>
    <col min="18" max="18" width="5.625" style="238" customWidth="1"/>
    <col min="19" max="22" width="4.875" style="238" customWidth="1"/>
    <col min="23" max="23" width="6" style="238" customWidth="1"/>
    <col min="24" max="29" width="4.875" style="11" customWidth="1"/>
    <col min="30" max="16384" width="9" style="3"/>
  </cols>
  <sheetData>
    <row r="1" spans="1:29" ht="20.25" customHeight="1" x14ac:dyDescent="0.15">
      <c r="A1" s="101" t="s">
        <v>0</v>
      </c>
    </row>
    <row r="2" spans="1:29"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row>
    <row r="3" spans="1:29" ht="9.9499999999999993" customHeight="1" thickBot="1" x14ac:dyDescent="0.2">
      <c r="A3" s="243"/>
      <c r="B3" s="243"/>
      <c r="C3" s="243"/>
      <c r="D3" s="243"/>
      <c r="E3" s="243"/>
      <c r="F3" s="243"/>
      <c r="G3" s="243"/>
      <c r="H3" s="102"/>
      <c r="I3" s="102"/>
      <c r="J3" s="102"/>
      <c r="K3" s="102"/>
      <c r="L3" s="102"/>
      <c r="M3" s="102"/>
      <c r="N3" s="102"/>
      <c r="O3" s="102"/>
      <c r="P3" s="102"/>
      <c r="Q3" s="102"/>
      <c r="R3" s="102"/>
      <c r="S3" s="102"/>
      <c r="T3" s="102"/>
      <c r="U3" s="102"/>
      <c r="V3" s="102"/>
      <c r="W3" s="102"/>
      <c r="X3" s="257"/>
      <c r="Y3" s="257"/>
      <c r="Z3" s="257"/>
      <c r="AA3" s="257"/>
      <c r="AB3" s="257"/>
      <c r="AC3" s="257"/>
    </row>
    <row r="4" spans="1:29" ht="19.5" customHeight="1" x14ac:dyDescent="0.15">
      <c r="A4" s="4"/>
      <c r="B4" s="5"/>
      <c r="C4" s="5"/>
      <c r="D4" s="5"/>
      <c r="T4" s="391" t="s">
        <v>1</v>
      </c>
      <c r="U4" s="392"/>
      <c r="V4" s="392"/>
      <c r="W4" s="393"/>
      <c r="X4" s="431"/>
      <c r="Y4" s="432"/>
      <c r="Z4" s="432"/>
      <c r="AA4" s="432"/>
      <c r="AB4" s="432"/>
      <c r="AC4" s="433"/>
    </row>
    <row r="5" spans="1:29" ht="18.75" customHeight="1" x14ac:dyDescent="0.15">
      <c r="A5" s="6"/>
      <c r="B5" s="6"/>
      <c r="C5" s="6"/>
      <c r="D5" s="5"/>
      <c r="E5" s="5"/>
      <c r="F5" s="5"/>
      <c r="T5" s="394" t="s">
        <v>2</v>
      </c>
      <c r="U5" s="395"/>
      <c r="V5" s="395"/>
      <c r="W5" s="396"/>
      <c r="X5" s="434"/>
      <c r="Y5" s="435"/>
      <c r="Z5" s="435"/>
      <c r="AA5" s="435"/>
      <c r="AB5" s="435"/>
      <c r="AC5" s="436"/>
    </row>
    <row r="6" spans="1:29" ht="19.5" customHeight="1" thickBot="1" x14ac:dyDescent="0.2">
      <c r="A6" s="348"/>
      <c r="B6" s="348"/>
      <c r="C6" s="348"/>
      <c r="D6" s="5"/>
      <c r="E6" s="5"/>
      <c r="F6" s="5"/>
      <c r="G6" s="5"/>
      <c r="H6" s="245"/>
      <c r="I6" s="245"/>
      <c r="J6" s="245"/>
      <c r="K6" s="245"/>
      <c r="R6" s="106"/>
      <c r="S6" s="106"/>
      <c r="T6" s="386" t="s">
        <v>3</v>
      </c>
      <c r="U6" s="387"/>
      <c r="V6" s="387"/>
      <c r="W6" s="388"/>
      <c r="X6" s="428"/>
      <c r="Y6" s="429"/>
      <c r="Z6" s="429"/>
      <c r="AA6" s="429"/>
      <c r="AB6" s="429"/>
      <c r="AC6" s="430"/>
    </row>
    <row r="7" spans="1:29" ht="9.9499999999999993" customHeight="1" x14ac:dyDescent="0.15">
      <c r="A7" s="348"/>
      <c r="B7" s="348"/>
      <c r="C7" s="348"/>
      <c r="D7" s="5"/>
      <c r="E7" s="5"/>
      <c r="F7" s="5"/>
      <c r="G7" s="5"/>
      <c r="H7" s="245"/>
      <c r="I7" s="245"/>
      <c r="J7" s="245"/>
      <c r="K7" s="245"/>
      <c r="R7" s="106"/>
      <c r="S7" s="106"/>
      <c r="T7" s="245"/>
      <c r="U7" s="245"/>
      <c r="V7" s="245"/>
      <c r="W7" s="245"/>
      <c r="X7" s="4"/>
      <c r="Y7" s="4"/>
      <c r="Z7" s="4"/>
      <c r="AA7" s="4"/>
      <c r="AB7" s="4"/>
      <c r="AC7" s="4"/>
    </row>
    <row r="8" spans="1:29" ht="20.100000000000001" customHeight="1" x14ac:dyDescent="0.15">
      <c r="A8" s="10" t="s">
        <v>4</v>
      </c>
      <c r="B8" s="11"/>
      <c r="C8" s="11"/>
      <c r="D8" s="11"/>
      <c r="E8" s="11"/>
      <c r="F8" s="11"/>
      <c r="G8" s="11"/>
      <c r="X8" s="3"/>
      <c r="Y8" s="3"/>
      <c r="Z8" s="3"/>
      <c r="AA8" s="3"/>
      <c r="AB8" s="3"/>
      <c r="AC8" s="3"/>
    </row>
    <row r="9" spans="1:29" ht="17.25" customHeight="1" x14ac:dyDescent="0.15">
      <c r="A9" s="349"/>
      <c r="B9" s="350"/>
      <c r="C9" s="349" t="s">
        <v>5</v>
      </c>
      <c r="D9" s="350"/>
      <c r="E9" s="349" t="s">
        <v>204</v>
      </c>
      <c r="F9" s="350"/>
      <c r="G9" s="349" t="s">
        <v>6</v>
      </c>
      <c r="H9" s="351"/>
      <c r="I9" s="351"/>
      <c r="J9" s="351"/>
      <c r="K9" s="351"/>
      <c r="L9" s="351"/>
      <c r="M9" s="351"/>
      <c r="N9" s="351"/>
      <c r="O9" s="351"/>
      <c r="P9" s="351"/>
      <c r="Q9" s="351"/>
      <c r="R9" s="351"/>
      <c r="S9" s="351"/>
      <c r="T9" s="351"/>
      <c r="U9" s="351"/>
      <c r="V9" s="351"/>
      <c r="W9" s="350"/>
      <c r="X9" s="349" t="s">
        <v>7</v>
      </c>
      <c r="Y9" s="351"/>
      <c r="Z9" s="350"/>
      <c r="AA9" s="349" t="s">
        <v>8</v>
      </c>
      <c r="AB9" s="351"/>
      <c r="AC9" s="350"/>
    </row>
    <row r="10" spans="1:29" ht="36" customHeight="1" x14ac:dyDescent="0.15">
      <c r="A10" s="490">
        <v>23</v>
      </c>
      <c r="B10" s="491" t="s">
        <v>234</v>
      </c>
      <c r="C10" s="493"/>
      <c r="D10" s="494"/>
      <c r="E10" s="493"/>
      <c r="F10" s="494"/>
      <c r="G10" s="323" t="s">
        <v>9</v>
      </c>
      <c r="H10" s="123" t="s">
        <v>10</v>
      </c>
      <c r="I10" s="124" t="s">
        <v>11</v>
      </c>
      <c r="J10" s="124"/>
      <c r="K10" s="127" t="s">
        <v>10</v>
      </c>
      <c r="L10" s="124" t="s">
        <v>12</v>
      </c>
      <c r="M10" s="124"/>
      <c r="N10" s="127" t="s">
        <v>10</v>
      </c>
      <c r="O10" s="124" t="s">
        <v>13</v>
      </c>
      <c r="P10" s="124"/>
      <c r="Q10" s="127" t="s">
        <v>10</v>
      </c>
      <c r="R10" s="124" t="s">
        <v>14</v>
      </c>
      <c r="S10" s="124"/>
      <c r="T10" s="127" t="s">
        <v>10</v>
      </c>
      <c r="U10" s="124" t="s">
        <v>15</v>
      </c>
      <c r="V10" s="124"/>
      <c r="W10" s="321"/>
      <c r="X10" s="182" t="s">
        <v>10</v>
      </c>
      <c r="Y10" s="34" t="s">
        <v>18</v>
      </c>
      <c r="Z10" s="35"/>
      <c r="AA10" s="484"/>
      <c r="AB10" s="485"/>
      <c r="AC10" s="486"/>
    </row>
    <row r="11" spans="1:29" ht="29.1" customHeight="1" x14ac:dyDescent="0.15">
      <c r="A11" s="490"/>
      <c r="B11" s="491"/>
      <c r="C11" s="28"/>
      <c r="D11" s="198"/>
      <c r="E11" s="28"/>
      <c r="F11" s="29"/>
      <c r="G11" s="445" t="s">
        <v>163</v>
      </c>
      <c r="H11" s="141" t="s">
        <v>10</v>
      </c>
      <c r="I11" s="48" t="s">
        <v>164</v>
      </c>
      <c r="J11" s="49"/>
      <c r="K11" s="214"/>
      <c r="L11" s="47" t="s">
        <v>10</v>
      </c>
      <c r="M11" s="48" t="s">
        <v>255</v>
      </c>
      <c r="N11" s="215"/>
      <c r="O11" s="215"/>
      <c r="P11" s="47" t="s">
        <v>10</v>
      </c>
      <c r="Q11" s="48" t="s">
        <v>256</v>
      </c>
      <c r="R11" s="215"/>
      <c r="S11" s="215"/>
      <c r="T11" s="47" t="s">
        <v>10</v>
      </c>
      <c r="U11" s="48" t="s">
        <v>257</v>
      </c>
      <c r="V11" s="215"/>
      <c r="W11" s="216"/>
      <c r="X11" s="201" t="s">
        <v>10</v>
      </c>
      <c r="Y11" s="174" t="s">
        <v>20</v>
      </c>
      <c r="Z11" s="38"/>
      <c r="AA11" s="481"/>
      <c r="AB11" s="482"/>
      <c r="AC11" s="483"/>
    </row>
    <row r="12" spans="1:29" ht="29.1" customHeight="1" x14ac:dyDescent="0.15">
      <c r="A12" s="490"/>
      <c r="B12" s="491"/>
      <c r="C12" s="28"/>
      <c r="D12" s="198"/>
      <c r="E12" s="28"/>
      <c r="F12" s="29"/>
      <c r="G12" s="438"/>
      <c r="H12" s="303" t="s">
        <v>10</v>
      </c>
      <c r="I12" s="67" t="s">
        <v>258</v>
      </c>
      <c r="J12" s="70"/>
      <c r="K12" s="157"/>
      <c r="L12" s="299" t="s">
        <v>10</v>
      </c>
      <c r="M12" s="67" t="s">
        <v>165</v>
      </c>
      <c r="N12" s="300"/>
      <c r="O12" s="300"/>
      <c r="P12" s="300"/>
      <c r="Q12" s="300"/>
      <c r="R12" s="300"/>
      <c r="S12" s="300"/>
      <c r="T12" s="300"/>
      <c r="U12" s="300"/>
      <c r="V12" s="300"/>
      <c r="W12" s="143"/>
      <c r="X12" s="201"/>
      <c r="Y12" s="174"/>
      <c r="Z12" s="38"/>
      <c r="AA12" s="481"/>
      <c r="AB12" s="482"/>
      <c r="AC12" s="483"/>
    </row>
    <row r="13" spans="1:29" ht="29.1" customHeight="1" x14ac:dyDescent="0.15">
      <c r="A13" s="490"/>
      <c r="B13" s="491"/>
      <c r="C13" s="28"/>
      <c r="D13" s="198"/>
      <c r="E13" s="28"/>
      <c r="F13" s="29"/>
      <c r="G13" s="311" t="s">
        <v>94</v>
      </c>
      <c r="H13" s="43" t="s">
        <v>10</v>
      </c>
      <c r="I13" s="44" t="s">
        <v>26</v>
      </c>
      <c r="J13" s="44"/>
      <c r="K13" s="60"/>
      <c r="L13" s="45" t="s">
        <v>10</v>
      </c>
      <c r="M13" s="44" t="s">
        <v>139</v>
      </c>
      <c r="N13" s="44"/>
      <c r="O13" s="60"/>
      <c r="P13" s="45" t="s">
        <v>10</v>
      </c>
      <c r="Q13" s="316" t="s">
        <v>140</v>
      </c>
      <c r="R13" s="316"/>
      <c r="S13" s="316"/>
      <c r="T13" s="45" t="s">
        <v>10</v>
      </c>
      <c r="U13" s="316" t="s">
        <v>141</v>
      </c>
      <c r="V13" s="61"/>
      <c r="W13" s="62"/>
      <c r="X13" s="39"/>
      <c r="Y13" s="204"/>
      <c r="Z13" s="38"/>
      <c r="AA13" s="481"/>
      <c r="AB13" s="482"/>
      <c r="AC13" s="483"/>
    </row>
    <row r="14" spans="1:29" ht="29.1" customHeight="1" x14ac:dyDescent="0.15">
      <c r="A14" s="490"/>
      <c r="B14" s="491"/>
      <c r="C14" s="28"/>
      <c r="D14" s="29"/>
      <c r="E14" s="285"/>
      <c r="F14" s="198"/>
      <c r="G14" s="17" t="s">
        <v>22</v>
      </c>
      <c r="H14" s="43" t="s">
        <v>10</v>
      </c>
      <c r="I14" s="44" t="s">
        <v>23</v>
      </c>
      <c r="J14" s="59"/>
      <c r="K14" s="60"/>
      <c r="L14" s="45" t="s">
        <v>10</v>
      </c>
      <c r="M14" s="44" t="s">
        <v>24</v>
      </c>
      <c r="N14" s="45"/>
      <c r="O14" s="44"/>
      <c r="P14" s="61"/>
      <c r="Q14" s="61"/>
      <c r="R14" s="61"/>
      <c r="S14" s="61"/>
      <c r="T14" s="61"/>
      <c r="U14" s="61"/>
      <c r="V14" s="61"/>
      <c r="W14" s="62"/>
      <c r="X14" s="204"/>
      <c r="Y14" s="204"/>
      <c r="Z14" s="38"/>
      <c r="AA14" s="481"/>
      <c r="AB14" s="482"/>
      <c r="AC14" s="483"/>
    </row>
    <row r="15" spans="1:29" ht="29.1" customHeight="1" x14ac:dyDescent="0.15">
      <c r="A15" s="490"/>
      <c r="B15" s="491"/>
      <c r="C15" s="28"/>
      <c r="D15" s="29"/>
      <c r="E15" s="285"/>
      <c r="F15" s="198"/>
      <c r="G15" s="17" t="s">
        <v>97</v>
      </c>
      <c r="H15" s="43" t="s">
        <v>10</v>
      </c>
      <c r="I15" s="44" t="s">
        <v>23</v>
      </c>
      <c r="J15" s="59"/>
      <c r="K15" s="60"/>
      <c r="L15" s="45" t="s">
        <v>10</v>
      </c>
      <c r="M15" s="44" t="s">
        <v>24</v>
      </c>
      <c r="N15" s="45"/>
      <c r="O15" s="44"/>
      <c r="P15" s="61"/>
      <c r="Q15" s="61"/>
      <c r="R15" s="61"/>
      <c r="S15" s="61"/>
      <c r="T15" s="61"/>
      <c r="U15" s="61"/>
      <c r="V15" s="61"/>
      <c r="W15" s="62"/>
      <c r="X15" s="204"/>
      <c r="Y15" s="204"/>
      <c r="Z15" s="38"/>
      <c r="AA15" s="481"/>
      <c r="AB15" s="482"/>
      <c r="AC15" s="483"/>
    </row>
    <row r="16" spans="1:29" ht="29.1" customHeight="1" x14ac:dyDescent="0.15">
      <c r="A16" s="490"/>
      <c r="B16" s="491"/>
      <c r="C16" s="28"/>
      <c r="D16" s="198"/>
      <c r="E16" s="28"/>
      <c r="F16" s="29"/>
      <c r="G16" s="311" t="s">
        <v>259</v>
      </c>
      <c r="H16" s="43" t="s">
        <v>10</v>
      </c>
      <c r="I16" s="44" t="s">
        <v>164</v>
      </c>
      <c r="J16" s="59"/>
      <c r="K16" s="60"/>
      <c r="L16" s="45" t="s">
        <v>10</v>
      </c>
      <c r="M16" s="44" t="s">
        <v>260</v>
      </c>
      <c r="N16" s="316"/>
      <c r="O16" s="316"/>
      <c r="P16" s="316"/>
      <c r="Q16" s="316"/>
      <c r="R16" s="316"/>
      <c r="S16" s="316"/>
      <c r="T16" s="316"/>
      <c r="U16" s="316"/>
      <c r="V16" s="316"/>
      <c r="W16" s="133"/>
      <c r="X16" s="39"/>
      <c r="Y16" s="204"/>
      <c r="Z16" s="38"/>
      <c r="AA16" s="481"/>
      <c r="AB16" s="482"/>
      <c r="AC16" s="483"/>
    </row>
    <row r="17" spans="1:29" ht="29.1" customHeight="1" x14ac:dyDescent="0.15">
      <c r="A17" s="490"/>
      <c r="B17" s="491"/>
      <c r="C17" s="28"/>
      <c r="D17" s="198"/>
      <c r="E17" s="201" t="s">
        <v>10</v>
      </c>
      <c r="F17" s="492" t="s">
        <v>310</v>
      </c>
      <c r="G17" s="311" t="s">
        <v>261</v>
      </c>
      <c r="H17" s="43" t="s">
        <v>10</v>
      </c>
      <c r="I17" s="44" t="s">
        <v>262</v>
      </c>
      <c r="J17" s="59"/>
      <c r="K17" s="60"/>
      <c r="L17" s="45" t="s">
        <v>10</v>
      </c>
      <c r="M17" s="44" t="s">
        <v>263</v>
      </c>
      <c r="N17" s="61"/>
      <c r="O17" s="61"/>
      <c r="P17" s="61"/>
      <c r="Q17" s="316"/>
      <c r="R17" s="61"/>
      <c r="S17" s="61"/>
      <c r="T17" s="61"/>
      <c r="U17" s="61"/>
      <c r="V17" s="61"/>
      <c r="W17" s="62"/>
      <c r="X17" s="39"/>
      <c r="Y17" s="204"/>
      <c r="Z17" s="38"/>
      <c r="AA17" s="481"/>
      <c r="AB17" s="482"/>
      <c r="AC17" s="483"/>
    </row>
    <row r="18" spans="1:29" ht="29.1" customHeight="1" x14ac:dyDescent="0.15">
      <c r="A18" s="490"/>
      <c r="B18" s="491"/>
      <c r="C18" s="28"/>
      <c r="D18" s="198"/>
      <c r="E18" s="28"/>
      <c r="F18" s="492"/>
      <c r="G18" s="311" t="s">
        <v>117</v>
      </c>
      <c r="H18" s="43" t="s">
        <v>10</v>
      </c>
      <c r="I18" s="44" t="s">
        <v>26</v>
      </c>
      <c r="J18" s="59"/>
      <c r="K18" s="45" t="s">
        <v>10</v>
      </c>
      <c r="L18" s="44" t="s">
        <v>32</v>
      </c>
      <c r="M18" s="61"/>
      <c r="N18" s="61"/>
      <c r="O18" s="61"/>
      <c r="P18" s="61"/>
      <c r="Q18" s="61"/>
      <c r="R18" s="61"/>
      <c r="S18" s="61"/>
      <c r="T18" s="61"/>
      <c r="U18" s="61"/>
      <c r="V18" s="61"/>
      <c r="W18" s="62"/>
      <c r="X18" s="39"/>
      <c r="Y18" s="204"/>
      <c r="Z18" s="38"/>
      <c r="AA18" s="481"/>
      <c r="AB18" s="482"/>
      <c r="AC18" s="483"/>
    </row>
    <row r="19" spans="1:29" ht="29.1" customHeight="1" x14ac:dyDescent="0.15">
      <c r="A19" s="490"/>
      <c r="B19" s="491"/>
      <c r="C19" s="28"/>
      <c r="D19" s="198"/>
      <c r="E19" s="201" t="s">
        <v>10</v>
      </c>
      <c r="F19" s="492" t="s">
        <v>311</v>
      </c>
      <c r="G19" s="311" t="s">
        <v>186</v>
      </c>
      <c r="H19" s="43" t="s">
        <v>10</v>
      </c>
      <c r="I19" s="44" t="s">
        <v>69</v>
      </c>
      <c r="J19" s="59"/>
      <c r="K19" s="60"/>
      <c r="L19" s="45" t="s">
        <v>10</v>
      </c>
      <c r="M19" s="44" t="s">
        <v>70</v>
      </c>
      <c r="N19" s="61"/>
      <c r="O19" s="61"/>
      <c r="P19" s="61"/>
      <c r="Q19" s="61"/>
      <c r="R19" s="61"/>
      <c r="S19" s="61"/>
      <c r="T19" s="61"/>
      <c r="U19" s="61"/>
      <c r="V19" s="61"/>
      <c r="W19" s="62"/>
      <c r="X19" s="39"/>
      <c r="Y19" s="204"/>
      <c r="Z19" s="38"/>
      <c r="AA19" s="481"/>
      <c r="AB19" s="482"/>
      <c r="AC19" s="483"/>
    </row>
    <row r="20" spans="1:29" ht="29.1" customHeight="1" x14ac:dyDescent="0.15">
      <c r="A20" s="490"/>
      <c r="B20" s="491"/>
      <c r="C20" s="28"/>
      <c r="D20" s="29"/>
      <c r="E20" s="28"/>
      <c r="F20" s="492"/>
      <c r="G20" s="17" t="s">
        <v>45</v>
      </c>
      <c r="H20" s="43" t="s">
        <v>10</v>
      </c>
      <c r="I20" s="44" t="s">
        <v>26</v>
      </c>
      <c r="J20" s="44"/>
      <c r="K20" s="45" t="s">
        <v>10</v>
      </c>
      <c r="L20" s="44" t="s">
        <v>32</v>
      </c>
      <c r="M20" s="44"/>
      <c r="N20" s="61"/>
      <c r="O20" s="44"/>
      <c r="P20" s="61"/>
      <c r="Q20" s="61"/>
      <c r="R20" s="61"/>
      <c r="S20" s="61"/>
      <c r="T20" s="61"/>
      <c r="U20" s="61"/>
      <c r="V20" s="61"/>
      <c r="W20" s="62"/>
      <c r="X20" s="204"/>
      <c r="Y20" s="204"/>
      <c r="Z20" s="38"/>
      <c r="AA20" s="481"/>
      <c r="AB20" s="482"/>
      <c r="AC20" s="483"/>
    </row>
    <row r="21" spans="1:29" ht="29.1" customHeight="1" x14ac:dyDescent="0.15">
      <c r="A21" s="490"/>
      <c r="B21" s="491"/>
      <c r="C21" s="28"/>
      <c r="D21" s="198"/>
      <c r="E21" s="201" t="s">
        <v>10</v>
      </c>
      <c r="F21" s="492" t="s">
        <v>312</v>
      </c>
      <c r="G21" s="311" t="s">
        <v>187</v>
      </c>
      <c r="H21" s="43" t="s">
        <v>10</v>
      </c>
      <c r="I21" s="44" t="s">
        <v>26</v>
      </c>
      <c r="J21" s="59"/>
      <c r="K21" s="45" t="s">
        <v>10</v>
      </c>
      <c r="L21" s="44" t="s">
        <v>32</v>
      </c>
      <c r="M21" s="61"/>
      <c r="N21" s="61"/>
      <c r="O21" s="61"/>
      <c r="P21" s="61"/>
      <c r="Q21" s="61"/>
      <c r="R21" s="61"/>
      <c r="S21" s="61"/>
      <c r="T21" s="61"/>
      <c r="U21" s="61"/>
      <c r="V21" s="61"/>
      <c r="W21" s="62"/>
      <c r="X21" s="39"/>
      <c r="Y21" s="204"/>
      <c r="Z21" s="38"/>
      <c r="AA21" s="481"/>
      <c r="AB21" s="482"/>
      <c r="AC21" s="483"/>
    </row>
    <row r="22" spans="1:29" ht="29.1" customHeight="1" x14ac:dyDescent="0.15">
      <c r="A22" s="490"/>
      <c r="B22" s="491"/>
      <c r="C22" s="201" t="s">
        <v>10</v>
      </c>
      <c r="D22" s="198" t="s">
        <v>264</v>
      </c>
      <c r="E22" s="28"/>
      <c r="F22" s="492"/>
      <c r="G22" s="311" t="s">
        <v>239</v>
      </c>
      <c r="H22" s="43" t="s">
        <v>10</v>
      </c>
      <c r="I22" s="44" t="s">
        <v>26</v>
      </c>
      <c r="J22" s="44"/>
      <c r="K22" s="45" t="s">
        <v>10</v>
      </c>
      <c r="L22" s="44" t="s">
        <v>27</v>
      </c>
      <c r="M22" s="44"/>
      <c r="N22" s="45" t="s">
        <v>10</v>
      </c>
      <c r="O22" s="44" t="s">
        <v>28</v>
      </c>
      <c r="P22" s="61"/>
      <c r="Q22" s="61"/>
      <c r="R22" s="61"/>
      <c r="S22" s="61"/>
      <c r="T22" s="61"/>
      <c r="U22" s="61"/>
      <c r="V22" s="61"/>
      <c r="W22" s="62"/>
      <c r="X22" s="39"/>
      <c r="Y22" s="204"/>
      <c r="Z22" s="38"/>
      <c r="AA22" s="481"/>
      <c r="AB22" s="482"/>
      <c r="AC22" s="483"/>
    </row>
    <row r="23" spans="1:29" ht="29.1" customHeight="1" x14ac:dyDescent="0.15">
      <c r="A23" s="490"/>
      <c r="B23" s="491"/>
      <c r="C23" s="201"/>
      <c r="D23" s="198"/>
      <c r="E23" s="201" t="s">
        <v>10</v>
      </c>
      <c r="F23" s="492" t="s">
        <v>313</v>
      </c>
      <c r="G23" s="225" t="s">
        <v>188</v>
      </c>
      <c r="H23" s="43" t="s">
        <v>10</v>
      </c>
      <c r="I23" s="44" t="s">
        <v>26</v>
      </c>
      <c r="J23" s="44"/>
      <c r="K23" s="45" t="s">
        <v>10</v>
      </c>
      <c r="L23" s="44" t="s">
        <v>27</v>
      </c>
      <c r="M23" s="44"/>
      <c r="N23" s="45" t="s">
        <v>10</v>
      </c>
      <c r="O23" s="44" t="s">
        <v>28</v>
      </c>
      <c r="P23" s="61"/>
      <c r="Q23" s="61"/>
      <c r="R23" s="61"/>
      <c r="S23" s="61"/>
      <c r="T23" s="226"/>
      <c r="U23" s="226"/>
      <c r="V23" s="226"/>
      <c r="W23" s="227"/>
      <c r="X23" s="39"/>
      <c r="Y23" s="204"/>
      <c r="Z23" s="38"/>
      <c r="AA23" s="481"/>
      <c r="AB23" s="482"/>
      <c r="AC23" s="483"/>
    </row>
    <row r="24" spans="1:29" ht="29.1" customHeight="1" x14ac:dyDescent="0.15">
      <c r="A24" s="490"/>
      <c r="B24" s="491"/>
      <c r="C24" s="28"/>
      <c r="D24" s="198"/>
      <c r="E24" s="28"/>
      <c r="F24" s="492"/>
      <c r="G24" s="437" t="s">
        <v>265</v>
      </c>
      <c r="H24" s="302" t="s">
        <v>10</v>
      </c>
      <c r="I24" s="65" t="s">
        <v>245</v>
      </c>
      <c r="J24" s="65"/>
      <c r="K24" s="226"/>
      <c r="L24" s="226"/>
      <c r="M24" s="226"/>
      <c r="N24" s="226"/>
      <c r="O24" s="298" t="s">
        <v>10</v>
      </c>
      <c r="P24" s="65" t="s">
        <v>246</v>
      </c>
      <c r="Q24" s="226"/>
      <c r="R24" s="226"/>
      <c r="S24" s="226"/>
      <c r="T24" s="226"/>
      <c r="U24" s="226"/>
      <c r="V24" s="226"/>
      <c r="W24" s="227"/>
      <c r="X24" s="39"/>
      <c r="Y24" s="204"/>
      <c r="Z24" s="38"/>
      <c r="AA24" s="481"/>
      <c r="AB24" s="482"/>
      <c r="AC24" s="483"/>
    </row>
    <row r="25" spans="1:29" ht="29.1" customHeight="1" x14ac:dyDescent="0.15">
      <c r="A25" s="490"/>
      <c r="B25" s="491"/>
      <c r="C25" s="28"/>
      <c r="D25" s="198"/>
      <c r="E25" s="201" t="s">
        <v>10</v>
      </c>
      <c r="F25" s="492" t="s">
        <v>314</v>
      </c>
      <c r="G25" s="438"/>
      <c r="H25" s="303" t="s">
        <v>10</v>
      </c>
      <c r="I25" s="67" t="s">
        <v>266</v>
      </c>
      <c r="J25" s="57"/>
      <c r="K25" s="57"/>
      <c r="L25" s="57"/>
      <c r="M25" s="57"/>
      <c r="N25" s="57"/>
      <c r="O25" s="57"/>
      <c r="P25" s="300"/>
      <c r="Q25" s="57"/>
      <c r="R25" s="57"/>
      <c r="S25" s="57"/>
      <c r="T25" s="57"/>
      <c r="U25" s="57"/>
      <c r="V25" s="57"/>
      <c r="W25" s="58"/>
      <c r="X25" s="39"/>
      <c r="Y25" s="204"/>
      <c r="Z25" s="38"/>
      <c r="AA25" s="481"/>
      <c r="AB25" s="482"/>
      <c r="AC25" s="483"/>
    </row>
    <row r="26" spans="1:29" ht="29.1" customHeight="1" x14ac:dyDescent="0.15">
      <c r="A26" s="490"/>
      <c r="B26" s="491"/>
      <c r="C26" s="28"/>
      <c r="D26" s="198"/>
      <c r="E26" s="28"/>
      <c r="F26" s="492"/>
      <c r="G26" s="437" t="s">
        <v>267</v>
      </c>
      <c r="H26" s="302" t="s">
        <v>10</v>
      </c>
      <c r="I26" s="65" t="s">
        <v>268</v>
      </c>
      <c r="J26" s="72"/>
      <c r="K26" s="142"/>
      <c r="L26" s="298" t="s">
        <v>10</v>
      </c>
      <c r="M26" s="65" t="s">
        <v>269</v>
      </c>
      <c r="N26" s="226"/>
      <c r="O26" s="226"/>
      <c r="P26" s="298" t="s">
        <v>10</v>
      </c>
      <c r="Q26" s="65" t="s">
        <v>270</v>
      </c>
      <c r="R26" s="226"/>
      <c r="S26" s="226"/>
      <c r="T26" s="226"/>
      <c r="U26" s="226"/>
      <c r="V26" s="226"/>
      <c r="W26" s="227"/>
      <c r="X26" s="39"/>
      <c r="Y26" s="204"/>
      <c r="Z26" s="38"/>
      <c r="AA26" s="481"/>
      <c r="AB26" s="482"/>
      <c r="AC26" s="483"/>
    </row>
    <row r="27" spans="1:29" ht="29.1" customHeight="1" x14ac:dyDescent="0.15">
      <c r="A27" s="490"/>
      <c r="B27" s="491"/>
      <c r="C27" s="28"/>
      <c r="D27" s="198"/>
      <c r="E27" s="201" t="s">
        <v>10</v>
      </c>
      <c r="F27" s="29" t="s">
        <v>271</v>
      </c>
      <c r="G27" s="438"/>
      <c r="H27" s="303" t="s">
        <v>10</v>
      </c>
      <c r="I27" s="67" t="s">
        <v>272</v>
      </c>
      <c r="J27" s="57"/>
      <c r="K27" s="57"/>
      <c r="L27" s="57"/>
      <c r="M27" s="57"/>
      <c r="N27" s="57"/>
      <c r="O27" s="57"/>
      <c r="P27" s="299" t="s">
        <v>10</v>
      </c>
      <c r="Q27" s="67" t="s">
        <v>273</v>
      </c>
      <c r="R27" s="300"/>
      <c r="S27" s="57"/>
      <c r="T27" s="57"/>
      <c r="U27" s="57"/>
      <c r="V27" s="57"/>
      <c r="W27" s="58"/>
      <c r="X27" s="39"/>
      <c r="Y27" s="204"/>
      <c r="Z27" s="38"/>
      <c r="AA27" s="481"/>
      <c r="AB27" s="482"/>
      <c r="AC27" s="483"/>
    </row>
    <row r="28" spans="1:29" ht="29.1" customHeight="1" x14ac:dyDescent="0.15">
      <c r="A28" s="490"/>
      <c r="B28" s="491"/>
      <c r="C28" s="28"/>
      <c r="D28" s="198"/>
      <c r="E28" s="285"/>
      <c r="F28" s="198"/>
      <c r="G28" s="19" t="s">
        <v>121</v>
      </c>
      <c r="H28" s="43" t="s">
        <v>10</v>
      </c>
      <c r="I28" s="44" t="s">
        <v>26</v>
      </c>
      <c r="J28" s="44"/>
      <c r="K28" s="45" t="s">
        <v>10</v>
      </c>
      <c r="L28" s="44" t="s">
        <v>48</v>
      </c>
      <c r="M28" s="44"/>
      <c r="N28" s="45" t="s">
        <v>10</v>
      </c>
      <c r="O28" s="44" t="s">
        <v>49</v>
      </c>
      <c r="P28" s="316"/>
      <c r="Q28" s="45" t="s">
        <v>10</v>
      </c>
      <c r="R28" s="44" t="s">
        <v>122</v>
      </c>
      <c r="S28" s="316"/>
      <c r="T28" s="316"/>
      <c r="U28" s="316"/>
      <c r="V28" s="316"/>
      <c r="W28" s="133"/>
      <c r="X28" s="39"/>
      <c r="Y28" s="204"/>
      <c r="Z28" s="38"/>
      <c r="AA28" s="481"/>
      <c r="AB28" s="482"/>
      <c r="AC28" s="483"/>
    </row>
    <row r="29" spans="1:29" ht="29.1" customHeight="1" x14ac:dyDescent="0.15">
      <c r="A29" s="490"/>
      <c r="B29" s="491"/>
      <c r="C29" s="28"/>
      <c r="D29" s="198"/>
      <c r="E29" s="285"/>
      <c r="F29" s="198"/>
      <c r="G29" s="334" t="s">
        <v>194</v>
      </c>
      <c r="H29" s="454" t="s">
        <v>10</v>
      </c>
      <c r="I29" s="453" t="s">
        <v>26</v>
      </c>
      <c r="J29" s="453"/>
      <c r="K29" s="455" t="s">
        <v>10</v>
      </c>
      <c r="L29" s="453" t="s">
        <v>32</v>
      </c>
      <c r="M29" s="453"/>
      <c r="N29" s="301"/>
      <c r="O29" s="301"/>
      <c r="P29" s="301"/>
      <c r="Q29" s="301"/>
      <c r="R29" s="301"/>
      <c r="S29" s="301"/>
      <c r="T29" s="301"/>
      <c r="U29" s="301"/>
      <c r="V29" s="301"/>
      <c r="W29" s="134"/>
      <c r="X29" s="39"/>
      <c r="Y29" s="204"/>
      <c r="Z29" s="38"/>
      <c r="AA29" s="481"/>
      <c r="AB29" s="482"/>
      <c r="AC29" s="483"/>
    </row>
    <row r="30" spans="1:29" ht="29.1" customHeight="1" x14ac:dyDescent="0.15">
      <c r="A30" s="490"/>
      <c r="B30" s="491"/>
      <c r="C30" s="28"/>
      <c r="D30" s="198"/>
      <c r="E30" s="285"/>
      <c r="F30" s="198"/>
      <c r="G30" s="335"/>
      <c r="H30" s="454"/>
      <c r="I30" s="453"/>
      <c r="J30" s="453"/>
      <c r="K30" s="455"/>
      <c r="L30" s="453"/>
      <c r="M30" s="453"/>
      <c r="N30" s="300"/>
      <c r="O30" s="300"/>
      <c r="P30" s="300"/>
      <c r="Q30" s="300"/>
      <c r="R30" s="300"/>
      <c r="S30" s="300"/>
      <c r="T30" s="300"/>
      <c r="U30" s="300"/>
      <c r="V30" s="300"/>
      <c r="W30" s="143"/>
      <c r="X30" s="39"/>
      <c r="Y30" s="204"/>
      <c r="Z30" s="38"/>
      <c r="AA30" s="481"/>
      <c r="AB30" s="482"/>
      <c r="AC30" s="483"/>
    </row>
    <row r="31" spans="1:29" ht="29.1" customHeight="1" x14ac:dyDescent="0.15">
      <c r="A31" s="490"/>
      <c r="B31" s="491"/>
      <c r="C31" s="28"/>
      <c r="D31" s="29"/>
      <c r="E31" s="285"/>
      <c r="F31" s="198"/>
      <c r="G31" s="19" t="s">
        <v>47</v>
      </c>
      <c r="H31" s="43" t="s">
        <v>10</v>
      </c>
      <c r="I31" s="44" t="s">
        <v>26</v>
      </c>
      <c r="J31" s="44"/>
      <c r="K31" s="45" t="s">
        <v>10</v>
      </c>
      <c r="L31" s="44" t="s">
        <v>48</v>
      </c>
      <c r="M31" s="44"/>
      <c r="N31" s="45" t="s">
        <v>10</v>
      </c>
      <c r="O31" s="44" t="s">
        <v>49</v>
      </c>
      <c r="P31" s="44"/>
      <c r="Q31" s="45" t="s">
        <v>10</v>
      </c>
      <c r="R31" s="44" t="s">
        <v>50</v>
      </c>
      <c r="S31" s="44"/>
      <c r="T31" s="59"/>
      <c r="U31" s="59"/>
      <c r="V31" s="59"/>
      <c r="W31" s="63"/>
      <c r="X31" s="39"/>
      <c r="Y31" s="204"/>
      <c r="Z31" s="38"/>
      <c r="AA31" s="481"/>
      <c r="AB31" s="482"/>
      <c r="AC31" s="483"/>
    </row>
    <row r="32" spans="1:29" ht="29.1" customHeight="1" x14ac:dyDescent="0.15">
      <c r="A32" s="490"/>
      <c r="B32" s="491"/>
      <c r="C32" s="28"/>
      <c r="D32" s="29"/>
      <c r="E32" s="285"/>
      <c r="F32" s="198"/>
      <c r="G32" s="317" t="s">
        <v>51</v>
      </c>
      <c r="H32" s="302" t="s">
        <v>10</v>
      </c>
      <c r="I32" s="65" t="s">
        <v>52</v>
      </c>
      <c r="J32" s="65"/>
      <c r="K32" s="298" t="s">
        <v>10</v>
      </c>
      <c r="L32" s="65" t="s">
        <v>53</v>
      </c>
      <c r="M32" s="65"/>
      <c r="N32" s="298" t="s">
        <v>10</v>
      </c>
      <c r="O32" s="65" t="s">
        <v>54</v>
      </c>
      <c r="P32" s="65"/>
      <c r="Q32" s="298"/>
      <c r="R32" s="65"/>
      <c r="S32" s="65"/>
      <c r="T32" s="72"/>
      <c r="U32" s="72"/>
      <c r="V32" s="72"/>
      <c r="W32" s="73"/>
      <c r="X32" s="39"/>
      <c r="Y32" s="204"/>
      <c r="Z32" s="38"/>
      <c r="AA32" s="481"/>
      <c r="AB32" s="482"/>
      <c r="AC32" s="483"/>
    </row>
    <row r="33" spans="1:29" ht="29.1" customHeight="1" x14ac:dyDescent="0.15">
      <c r="A33" s="490"/>
      <c r="B33" s="491"/>
      <c r="C33" s="31"/>
      <c r="D33" s="32"/>
      <c r="E33" s="203"/>
      <c r="F33" s="282"/>
      <c r="G33" s="22" t="s">
        <v>55</v>
      </c>
      <c r="H33" s="76" t="s">
        <v>10</v>
      </c>
      <c r="I33" s="77" t="s">
        <v>26</v>
      </c>
      <c r="J33" s="77"/>
      <c r="K33" s="78" t="s">
        <v>10</v>
      </c>
      <c r="L33" s="77" t="s">
        <v>32</v>
      </c>
      <c r="M33" s="77"/>
      <c r="N33" s="77"/>
      <c r="O33" s="77"/>
      <c r="P33" s="79"/>
      <c r="Q33" s="77"/>
      <c r="R33" s="77"/>
      <c r="S33" s="77"/>
      <c r="T33" s="77"/>
      <c r="U33" s="77"/>
      <c r="V33" s="77"/>
      <c r="W33" s="80"/>
      <c r="X33" s="40"/>
      <c r="Y33" s="41"/>
      <c r="Z33" s="42"/>
      <c r="AA33" s="487"/>
      <c r="AB33" s="488"/>
      <c r="AC33" s="489"/>
    </row>
    <row r="34" spans="1:29" ht="36" customHeight="1" x14ac:dyDescent="0.15">
      <c r="A34" s="313"/>
      <c r="B34" s="13"/>
      <c r="C34" s="199"/>
      <c r="D34" s="259"/>
      <c r="E34" s="199"/>
      <c r="F34" s="200"/>
      <c r="G34" s="445" t="s">
        <v>163</v>
      </c>
      <c r="H34" s="141" t="s">
        <v>10</v>
      </c>
      <c r="I34" s="48" t="s">
        <v>164</v>
      </c>
      <c r="J34" s="49"/>
      <c r="K34" s="214"/>
      <c r="L34" s="47" t="s">
        <v>10</v>
      </c>
      <c r="M34" s="48" t="s">
        <v>255</v>
      </c>
      <c r="N34" s="215"/>
      <c r="O34" s="215"/>
      <c r="P34" s="47" t="s">
        <v>10</v>
      </c>
      <c r="Q34" s="48" t="s">
        <v>256</v>
      </c>
      <c r="R34" s="215"/>
      <c r="S34" s="215"/>
      <c r="T34" s="47" t="s">
        <v>10</v>
      </c>
      <c r="U34" s="48" t="s">
        <v>257</v>
      </c>
      <c r="V34" s="215"/>
      <c r="W34" s="216"/>
      <c r="X34" s="33" t="s">
        <v>10</v>
      </c>
      <c r="Y34" s="34" t="s">
        <v>18</v>
      </c>
      <c r="Z34" s="34"/>
      <c r="AA34" s="484"/>
      <c r="AB34" s="485"/>
      <c r="AC34" s="486"/>
    </row>
    <row r="35" spans="1:29" ht="29.1" customHeight="1" x14ac:dyDescent="0.15">
      <c r="A35" s="314"/>
      <c r="B35" s="15"/>
      <c r="C35" s="28"/>
      <c r="D35" s="198"/>
      <c r="E35" s="28"/>
      <c r="F35" s="29"/>
      <c r="G35" s="438"/>
      <c r="H35" s="303" t="s">
        <v>10</v>
      </c>
      <c r="I35" s="67" t="s">
        <v>258</v>
      </c>
      <c r="J35" s="70"/>
      <c r="K35" s="157"/>
      <c r="L35" s="299" t="s">
        <v>10</v>
      </c>
      <c r="M35" s="67" t="s">
        <v>165</v>
      </c>
      <c r="N35" s="300"/>
      <c r="O35" s="300"/>
      <c r="P35" s="300"/>
      <c r="Q35" s="300"/>
      <c r="R35" s="300"/>
      <c r="S35" s="300"/>
      <c r="T35" s="300"/>
      <c r="U35" s="300"/>
      <c r="V35" s="300"/>
      <c r="W35" s="143"/>
      <c r="X35" s="201" t="s">
        <v>10</v>
      </c>
      <c r="Y35" s="174" t="s">
        <v>20</v>
      </c>
      <c r="Z35" s="204"/>
      <c r="AA35" s="481"/>
      <c r="AB35" s="482"/>
      <c r="AC35" s="483"/>
    </row>
    <row r="36" spans="1:29" ht="29.1" customHeight="1" x14ac:dyDescent="0.15">
      <c r="A36" s="314"/>
      <c r="B36" s="15"/>
      <c r="C36" s="28"/>
      <c r="D36" s="198"/>
      <c r="E36" s="28"/>
      <c r="F36" s="29"/>
      <c r="G36" s="311" t="s">
        <v>94</v>
      </c>
      <c r="H36" s="43" t="s">
        <v>10</v>
      </c>
      <c r="I36" s="44" t="s">
        <v>26</v>
      </c>
      <c r="J36" s="44"/>
      <c r="K36" s="60"/>
      <c r="L36" s="45" t="s">
        <v>10</v>
      </c>
      <c r="M36" s="44" t="s">
        <v>139</v>
      </c>
      <c r="N36" s="44"/>
      <c r="O36" s="60"/>
      <c r="P36" s="45" t="s">
        <v>10</v>
      </c>
      <c r="Q36" s="316" t="s">
        <v>140</v>
      </c>
      <c r="R36" s="316"/>
      <c r="S36" s="316"/>
      <c r="T36" s="45" t="s">
        <v>10</v>
      </c>
      <c r="U36" s="316" t="s">
        <v>141</v>
      </c>
      <c r="V36" s="61"/>
      <c r="W36" s="62"/>
      <c r="X36" s="39"/>
      <c r="Y36" s="204"/>
      <c r="Z36" s="204"/>
      <c r="AA36" s="481"/>
      <c r="AB36" s="482"/>
      <c r="AC36" s="483"/>
    </row>
    <row r="37" spans="1:29" ht="29.1" customHeight="1" x14ac:dyDescent="0.15">
      <c r="A37" s="314"/>
      <c r="B37" s="15"/>
      <c r="C37" s="28"/>
      <c r="D37" s="29"/>
      <c r="E37" s="285"/>
      <c r="F37" s="198"/>
      <c r="G37" s="17" t="s">
        <v>22</v>
      </c>
      <c r="H37" s="43" t="s">
        <v>10</v>
      </c>
      <c r="I37" s="44" t="s">
        <v>23</v>
      </c>
      <c r="J37" s="59"/>
      <c r="K37" s="60"/>
      <c r="L37" s="45" t="s">
        <v>10</v>
      </c>
      <c r="M37" s="44" t="s">
        <v>24</v>
      </c>
      <c r="N37" s="45"/>
      <c r="O37" s="44"/>
      <c r="P37" s="61"/>
      <c r="Q37" s="61"/>
      <c r="R37" s="61"/>
      <c r="S37" s="61"/>
      <c r="T37" s="61"/>
      <c r="U37" s="61"/>
      <c r="V37" s="61"/>
      <c r="W37" s="62"/>
      <c r="X37" s="204"/>
      <c r="Y37" s="204"/>
      <c r="Z37" s="204"/>
      <c r="AA37" s="481"/>
      <c r="AB37" s="482"/>
      <c r="AC37" s="483"/>
    </row>
    <row r="38" spans="1:29" ht="29.1" customHeight="1" x14ac:dyDescent="0.15">
      <c r="A38" s="314"/>
      <c r="B38" s="15"/>
      <c r="C38" s="28"/>
      <c r="D38" s="29"/>
      <c r="E38" s="285"/>
      <c r="F38" s="198"/>
      <c r="G38" s="17" t="s">
        <v>97</v>
      </c>
      <c r="H38" s="43" t="s">
        <v>10</v>
      </c>
      <c r="I38" s="44" t="s">
        <v>23</v>
      </c>
      <c r="J38" s="59"/>
      <c r="K38" s="60"/>
      <c r="L38" s="45" t="s">
        <v>10</v>
      </c>
      <c r="M38" s="44" t="s">
        <v>24</v>
      </c>
      <c r="N38" s="45"/>
      <c r="O38" s="44"/>
      <c r="P38" s="61"/>
      <c r="Q38" s="61"/>
      <c r="R38" s="61"/>
      <c r="S38" s="61"/>
      <c r="T38" s="61"/>
      <c r="U38" s="61"/>
      <c r="V38" s="61"/>
      <c r="W38" s="62"/>
      <c r="X38" s="204"/>
      <c r="Y38" s="204"/>
      <c r="Z38" s="204"/>
      <c r="AA38" s="481"/>
      <c r="AB38" s="482"/>
      <c r="AC38" s="483"/>
    </row>
    <row r="39" spans="1:29" ht="29.1" customHeight="1" x14ac:dyDescent="0.15">
      <c r="A39" s="314"/>
      <c r="B39" s="15"/>
      <c r="C39" s="28"/>
      <c r="D39" s="198"/>
      <c r="E39" s="28"/>
      <c r="F39" s="29"/>
      <c r="G39" s="311" t="s">
        <v>329</v>
      </c>
      <c r="H39" s="43" t="s">
        <v>10</v>
      </c>
      <c r="I39" s="44" t="s">
        <v>164</v>
      </c>
      <c r="J39" s="59"/>
      <c r="K39" s="60"/>
      <c r="L39" s="45" t="s">
        <v>10</v>
      </c>
      <c r="M39" s="44" t="s">
        <v>260</v>
      </c>
      <c r="N39" s="316"/>
      <c r="O39" s="316"/>
      <c r="P39" s="316"/>
      <c r="Q39" s="316"/>
      <c r="R39" s="316"/>
      <c r="S39" s="316"/>
      <c r="T39" s="316"/>
      <c r="U39" s="316"/>
      <c r="V39" s="316"/>
      <c r="W39" s="133"/>
      <c r="X39" s="39"/>
      <c r="Y39" s="204"/>
      <c r="Z39" s="204"/>
      <c r="AA39" s="481"/>
      <c r="AB39" s="482"/>
      <c r="AC39" s="483"/>
    </row>
    <row r="40" spans="1:29" ht="29.1" customHeight="1" x14ac:dyDescent="0.15">
      <c r="A40" s="314"/>
      <c r="B40" s="15"/>
      <c r="C40" s="28"/>
      <c r="D40" s="198"/>
      <c r="E40" s="173"/>
      <c r="F40" s="29"/>
      <c r="G40" s="311" t="s">
        <v>261</v>
      </c>
      <c r="H40" s="43" t="s">
        <v>10</v>
      </c>
      <c r="I40" s="44" t="s">
        <v>262</v>
      </c>
      <c r="J40" s="59"/>
      <c r="K40" s="60"/>
      <c r="L40" s="45" t="s">
        <v>10</v>
      </c>
      <c r="M40" s="44" t="s">
        <v>263</v>
      </c>
      <c r="N40" s="61"/>
      <c r="O40" s="61"/>
      <c r="P40" s="61"/>
      <c r="Q40" s="316"/>
      <c r="R40" s="61"/>
      <c r="S40" s="61"/>
      <c r="T40" s="61"/>
      <c r="U40" s="61"/>
      <c r="V40" s="61"/>
      <c r="W40" s="62"/>
      <c r="X40" s="39"/>
      <c r="Y40" s="204"/>
      <c r="Z40" s="204"/>
      <c r="AA40" s="481"/>
      <c r="AB40" s="482"/>
      <c r="AC40" s="483"/>
    </row>
    <row r="41" spans="1:29" ht="29.1" customHeight="1" x14ac:dyDescent="0.15">
      <c r="A41" s="314"/>
      <c r="B41" s="15"/>
      <c r="C41" s="28"/>
      <c r="D41" s="198"/>
      <c r="E41" s="28"/>
      <c r="F41" s="29"/>
      <c r="G41" s="311" t="s">
        <v>197</v>
      </c>
      <c r="H41" s="43" t="s">
        <v>10</v>
      </c>
      <c r="I41" s="44" t="s">
        <v>26</v>
      </c>
      <c r="J41" s="59"/>
      <c r="K41" s="45" t="s">
        <v>10</v>
      </c>
      <c r="L41" s="44" t="s">
        <v>32</v>
      </c>
      <c r="M41" s="61"/>
      <c r="N41" s="61"/>
      <c r="O41" s="61"/>
      <c r="P41" s="61"/>
      <c r="Q41" s="61"/>
      <c r="R41" s="61"/>
      <c r="S41" s="61"/>
      <c r="T41" s="61"/>
      <c r="U41" s="61"/>
      <c r="V41" s="61"/>
      <c r="W41" s="62"/>
      <c r="X41" s="39"/>
      <c r="Y41" s="204"/>
      <c r="Z41" s="204"/>
      <c r="AA41" s="481"/>
      <c r="AB41" s="482"/>
      <c r="AC41" s="483"/>
    </row>
    <row r="42" spans="1:29" ht="29.1" customHeight="1" x14ac:dyDescent="0.15">
      <c r="A42" s="314"/>
      <c r="B42" s="15"/>
      <c r="C42" s="28"/>
      <c r="D42" s="198"/>
      <c r="E42" s="201" t="s">
        <v>10</v>
      </c>
      <c r="F42" s="492" t="s">
        <v>310</v>
      </c>
      <c r="G42" s="311" t="s">
        <v>186</v>
      </c>
      <c r="H42" s="43" t="s">
        <v>10</v>
      </c>
      <c r="I42" s="44" t="s">
        <v>69</v>
      </c>
      <c r="J42" s="59"/>
      <c r="K42" s="60"/>
      <c r="L42" s="45" t="s">
        <v>10</v>
      </c>
      <c r="M42" s="44" t="s">
        <v>70</v>
      </c>
      <c r="N42" s="61"/>
      <c r="O42" s="61"/>
      <c r="P42" s="61"/>
      <c r="Q42" s="61"/>
      <c r="R42" s="61"/>
      <c r="S42" s="61"/>
      <c r="T42" s="61"/>
      <c r="U42" s="61"/>
      <c r="V42" s="61"/>
      <c r="W42" s="62"/>
      <c r="X42" s="39"/>
      <c r="Y42" s="204"/>
      <c r="Z42" s="204"/>
      <c r="AA42" s="481"/>
      <c r="AB42" s="482"/>
      <c r="AC42" s="483"/>
    </row>
    <row r="43" spans="1:29" ht="29.1" customHeight="1" x14ac:dyDescent="0.15">
      <c r="A43" s="314"/>
      <c r="B43" s="15"/>
      <c r="C43" s="28"/>
      <c r="D43" s="198"/>
      <c r="E43" s="28"/>
      <c r="F43" s="492"/>
      <c r="G43" s="17" t="s">
        <v>45</v>
      </c>
      <c r="H43" s="43" t="s">
        <v>10</v>
      </c>
      <c r="I43" s="44" t="s">
        <v>26</v>
      </c>
      <c r="J43" s="44"/>
      <c r="K43" s="45" t="s">
        <v>10</v>
      </c>
      <c r="L43" s="44" t="s">
        <v>32</v>
      </c>
      <c r="M43" s="44"/>
      <c r="N43" s="61"/>
      <c r="O43" s="44"/>
      <c r="P43" s="61"/>
      <c r="Q43" s="61"/>
      <c r="R43" s="61"/>
      <c r="S43" s="61"/>
      <c r="T43" s="61"/>
      <c r="U43" s="61"/>
      <c r="V43" s="61"/>
      <c r="W43" s="62"/>
      <c r="X43" s="204"/>
      <c r="Y43" s="204"/>
      <c r="Z43" s="204"/>
      <c r="AA43" s="481"/>
      <c r="AB43" s="482"/>
      <c r="AC43" s="483"/>
    </row>
    <row r="44" spans="1:29" ht="29.1" customHeight="1" x14ac:dyDescent="0.15">
      <c r="A44" s="314"/>
      <c r="B44" s="443" t="s">
        <v>321</v>
      </c>
      <c r="C44" s="28"/>
      <c r="D44" s="198"/>
      <c r="E44" s="201" t="s">
        <v>10</v>
      </c>
      <c r="F44" s="492" t="s">
        <v>311</v>
      </c>
      <c r="G44" s="311" t="s">
        <v>187</v>
      </c>
      <c r="H44" s="43" t="s">
        <v>10</v>
      </c>
      <c r="I44" s="44" t="s">
        <v>26</v>
      </c>
      <c r="J44" s="59"/>
      <c r="K44" s="45" t="s">
        <v>10</v>
      </c>
      <c r="L44" s="44" t="s">
        <v>32</v>
      </c>
      <c r="M44" s="61"/>
      <c r="N44" s="61"/>
      <c r="O44" s="61"/>
      <c r="P44" s="61"/>
      <c r="Q44" s="61"/>
      <c r="R44" s="61"/>
      <c r="S44" s="61"/>
      <c r="T44" s="61"/>
      <c r="U44" s="61"/>
      <c r="V44" s="61"/>
      <c r="W44" s="62"/>
      <c r="X44" s="39"/>
      <c r="Y44" s="204"/>
      <c r="Z44" s="204"/>
      <c r="AA44" s="481"/>
      <c r="AB44" s="482"/>
      <c r="AC44" s="483"/>
    </row>
    <row r="45" spans="1:29" ht="29.1" customHeight="1" x14ac:dyDescent="0.15">
      <c r="A45" s="314">
        <v>26</v>
      </c>
      <c r="B45" s="443"/>
      <c r="C45" s="173" t="s">
        <v>10</v>
      </c>
      <c r="D45" s="198" t="s">
        <v>330</v>
      </c>
      <c r="E45" s="28"/>
      <c r="F45" s="492"/>
      <c r="G45" s="311" t="s">
        <v>239</v>
      </c>
      <c r="H45" s="43" t="s">
        <v>10</v>
      </c>
      <c r="I45" s="44" t="s">
        <v>26</v>
      </c>
      <c r="J45" s="44"/>
      <c r="K45" s="45" t="s">
        <v>10</v>
      </c>
      <c r="L45" s="44" t="s">
        <v>27</v>
      </c>
      <c r="M45" s="44"/>
      <c r="N45" s="45" t="s">
        <v>10</v>
      </c>
      <c r="O45" s="44" t="s">
        <v>28</v>
      </c>
      <c r="P45" s="61"/>
      <c r="Q45" s="61"/>
      <c r="R45" s="61"/>
      <c r="S45" s="61"/>
      <c r="T45" s="61"/>
      <c r="U45" s="61"/>
      <c r="V45" s="61"/>
      <c r="W45" s="62"/>
      <c r="X45" s="39"/>
      <c r="Y45" s="204"/>
      <c r="Z45" s="204"/>
      <c r="AA45" s="481"/>
      <c r="AB45" s="482"/>
      <c r="AC45" s="483"/>
    </row>
    <row r="46" spans="1:29" ht="29.1" customHeight="1" x14ac:dyDescent="0.15">
      <c r="A46" s="314"/>
      <c r="B46" s="443"/>
      <c r="C46" s="28"/>
      <c r="D46" s="198"/>
      <c r="E46" s="201" t="s">
        <v>10</v>
      </c>
      <c r="F46" s="492" t="s">
        <v>312</v>
      </c>
      <c r="G46" s="437" t="s">
        <v>265</v>
      </c>
      <c r="H46" s="302" t="s">
        <v>10</v>
      </c>
      <c r="I46" s="65" t="s">
        <v>245</v>
      </c>
      <c r="J46" s="65"/>
      <c r="K46" s="226"/>
      <c r="L46" s="226"/>
      <c r="M46" s="226"/>
      <c r="N46" s="226"/>
      <c r="O46" s="298" t="s">
        <v>10</v>
      </c>
      <c r="P46" s="65" t="s">
        <v>246</v>
      </c>
      <c r="Q46" s="226"/>
      <c r="R46" s="226"/>
      <c r="S46" s="226"/>
      <c r="T46" s="226"/>
      <c r="U46" s="226"/>
      <c r="V46" s="226"/>
      <c r="W46" s="227"/>
      <c r="X46" s="39"/>
      <c r="Y46" s="204"/>
      <c r="Z46" s="204"/>
      <c r="AA46" s="481"/>
      <c r="AB46" s="482"/>
      <c r="AC46" s="483"/>
    </row>
    <row r="47" spans="1:29" ht="29.1" customHeight="1" x14ac:dyDescent="0.15">
      <c r="A47" s="314"/>
      <c r="B47" s="15"/>
      <c r="C47" s="28"/>
      <c r="D47" s="198"/>
      <c r="E47" s="28"/>
      <c r="F47" s="492"/>
      <c r="G47" s="438"/>
      <c r="H47" s="303" t="s">
        <v>10</v>
      </c>
      <c r="I47" s="67" t="s">
        <v>266</v>
      </c>
      <c r="J47" s="57"/>
      <c r="K47" s="57"/>
      <c r="L47" s="57"/>
      <c r="M47" s="57"/>
      <c r="N47" s="57"/>
      <c r="O47" s="57"/>
      <c r="P47" s="300"/>
      <c r="Q47" s="57"/>
      <c r="R47" s="57"/>
      <c r="S47" s="57"/>
      <c r="T47" s="57"/>
      <c r="U47" s="57"/>
      <c r="V47" s="57"/>
      <c r="W47" s="58"/>
      <c r="X47" s="39"/>
      <c r="Y47" s="204"/>
      <c r="Z47" s="204"/>
      <c r="AA47" s="481"/>
      <c r="AB47" s="482"/>
      <c r="AC47" s="483"/>
    </row>
    <row r="48" spans="1:29" ht="29.1" customHeight="1" x14ac:dyDescent="0.15">
      <c r="A48" s="314"/>
      <c r="B48" s="15"/>
      <c r="C48" s="28"/>
      <c r="D48" s="29"/>
      <c r="E48" s="201" t="s">
        <v>10</v>
      </c>
      <c r="F48" s="492" t="s">
        <v>313</v>
      </c>
      <c r="G48" s="225" t="s">
        <v>188</v>
      </c>
      <c r="H48" s="43" t="s">
        <v>10</v>
      </c>
      <c r="I48" s="44" t="s">
        <v>26</v>
      </c>
      <c r="J48" s="44"/>
      <c r="K48" s="45" t="s">
        <v>10</v>
      </c>
      <c r="L48" s="44" t="s">
        <v>27</v>
      </c>
      <c r="M48" s="44"/>
      <c r="N48" s="45" t="s">
        <v>10</v>
      </c>
      <c r="O48" s="44" t="s">
        <v>28</v>
      </c>
      <c r="P48" s="61"/>
      <c r="Q48" s="61"/>
      <c r="R48" s="61"/>
      <c r="S48" s="61"/>
      <c r="T48" s="226"/>
      <c r="U48" s="226"/>
      <c r="V48" s="226"/>
      <c r="W48" s="227"/>
      <c r="X48" s="39"/>
      <c r="Y48" s="204"/>
      <c r="Z48" s="204"/>
      <c r="AA48" s="481"/>
      <c r="AB48" s="482"/>
      <c r="AC48" s="483"/>
    </row>
    <row r="49" spans="1:29" ht="29.1" customHeight="1" x14ac:dyDescent="0.15">
      <c r="A49" s="314"/>
      <c r="B49" s="15"/>
      <c r="C49" s="173"/>
      <c r="D49" s="198"/>
      <c r="E49" s="28"/>
      <c r="F49" s="492"/>
      <c r="G49" s="437" t="s">
        <v>275</v>
      </c>
      <c r="H49" s="302" t="s">
        <v>10</v>
      </c>
      <c r="I49" s="65" t="s">
        <v>268</v>
      </c>
      <c r="J49" s="72"/>
      <c r="K49" s="142"/>
      <c r="L49" s="298" t="s">
        <v>10</v>
      </c>
      <c r="M49" s="65" t="s">
        <v>269</v>
      </c>
      <c r="N49" s="226"/>
      <c r="O49" s="226"/>
      <c r="P49" s="298" t="s">
        <v>10</v>
      </c>
      <c r="Q49" s="65" t="s">
        <v>270</v>
      </c>
      <c r="R49" s="226"/>
      <c r="S49" s="226"/>
      <c r="T49" s="226"/>
      <c r="U49" s="226"/>
      <c r="V49" s="226"/>
      <c r="W49" s="227"/>
      <c r="X49" s="39"/>
      <c r="Y49" s="204"/>
      <c r="Z49" s="204"/>
      <c r="AA49" s="481"/>
      <c r="AB49" s="482"/>
      <c r="AC49" s="483"/>
    </row>
    <row r="50" spans="1:29" ht="29.1" customHeight="1" x14ac:dyDescent="0.15">
      <c r="A50" s="314"/>
      <c r="B50" s="15"/>
      <c r="C50" s="28"/>
      <c r="D50" s="198"/>
      <c r="E50" s="201" t="s">
        <v>10</v>
      </c>
      <c r="F50" s="492" t="s">
        <v>314</v>
      </c>
      <c r="G50" s="438"/>
      <c r="H50" s="303" t="s">
        <v>10</v>
      </c>
      <c r="I50" s="67" t="s">
        <v>272</v>
      </c>
      <c r="J50" s="57"/>
      <c r="K50" s="57"/>
      <c r="L50" s="57"/>
      <c r="M50" s="57"/>
      <c r="N50" s="57"/>
      <c r="O50" s="57"/>
      <c r="P50" s="299" t="s">
        <v>10</v>
      </c>
      <c r="Q50" s="67" t="s">
        <v>273</v>
      </c>
      <c r="R50" s="300"/>
      <c r="S50" s="57"/>
      <c r="T50" s="57"/>
      <c r="U50" s="57"/>
      <c r="V50" s="57"/>
      <c r="W50" s="58"/>
      <c r="X50" s="39"/>
      <c r="Y50" s="204"/>
      <c r="Z50" s="204"/>
      <c r="AA50" s="481"/>
      <c r="AB50" s="482"/>
      <c r="AC50" s="483"/>
    </row>
    <row r="51" spans="1:29" ht="29.1" customHeight="1" x14ac:dyDescent="0.15">
      <c r="A51" s="314"/>
      <c r="B51" s="15"/>
      <c r="C51" s="28"/>
      <c r="D51" s="198"/>
      <c r="E51" s="28"/>
      <c r="F51" s="492"/>
      <c r="G51" s="311" t="s">
        <v>121</v>
      </c>
      <c r="H51" s="43" t="s">
        <v>10</v>
      </c>
      <c r="I51" s="44" t="s">
        <v>26</v>
      </c>
      <c r="J51" s="44"/>
      <c r="K51" s="45" t="s">
        <v>10</v>
      </c>
      <c r="L51" s="44" t="s">
        <v>48</v>
      </c>
      <c r="M51" s="44"/>
      <c r="N51" s="45" t="s">
        <v>10</v>
      </c>
      <c r="O51" s="44" t="s">
        <v>49</v>
      </c>
      <c r="P51" s="316"/>
      <c r="Q51" s="45" t="s">
        <v>10</v>
      </c>
      <c r="R51" s="44" t="s">
        <v>122</v>
      </c>
      <c r="S51" s="316"/>
      <c r="T51" s="316"/>
      <c r="U51" s="316"/>
      <c r="V51" s="316"/>
      <c r="W51" s="133"/>
      <c r="X51" s="39"/>
      <c r="Y51" s="204"/>
      <c r="Z51" s="204"/>
      <c r="AA51" s="481"/>
      <c r="AB51" s="482"/>
      <c r="AC51" s="483"/>
    </row>
    <row r="52" spans="1:29" ht="17.45" customHeight="1" x14ac:dyDescent="0.15">
      <c r="A52" s="314"/>
      <c r="B52" s="15"/>
      <c r="C52" s="28"/>
      <c r="D52" s="198"/>
      <c r="E52" s="201" t="s">
        <v>10</v>
      </c>
      <c r="F52" s="29" t="s">
        <v>271</v>
      </c>
      <c r="G52" s="334" t="s">
        <v>194</v>
      </c>
      <c r="H52" s="454" t="s">
        <v>10</v>
      </c>
      <c r="I52" s="453" t="s">
        <v>26</v>
      </c>
      <c r="J52" s="453"/>
      <c r="K52" s="455" t="s">
        <v>10</v>
      </c>
      <c r="L52" s="453" t="s">
        <v>32</v>
      </c>
      <c r="M52" s="453"/>
      <c r="N52" s="301"/>
      <c r="O52" s="301"/>
      <c r="P52" s="301"/>
      <c r="Q52" s="301"/>
      <c r="R52" s="301"/>
      <c r="S52" s="301"/>
      <c r="T52" s="301"/>
      <c r="U52" s="301"/>
      <c r="V52" s="301"/>
      <c r="W52" s="134"/>
      <c r="X52" s="39"/>
      <c r="Y52" s="204"/>
      <c r="Z52" s="204"/>
      <c r="AA52" s="481"/>
      <c r="AB52" s="482"/>
      <c r="AC52" s="483"/>
    </row>
    <row r="53" spans="1:29" ht="17.45" customHeight="1" x14ac:dyDescent="0.15">
      <c r="A53" s="314"/>
      <c r="B53" s="15"/>
      <c r="C53" s="28"/>
      <c r="D53" s="198"/>
      <c r="E53" s="5"/>
      <c r="F53" s="5"/>
      <c r="G53" s="335"/>
      <c r="H53" s="454"/>
      <c r="I53" s="453"/>
      <c r="J53" s="453"/>
      <c r="K53" s="455"/>
      <c r="L53" s="453"/>
      <c r="M53" s="453"/>
      <c r="N53" s="300"/>
      <c r="O53" s="300"/>
      <c r="P53" s="300"/>
      <c r="Q53" s="300"/>
      <c r="R53" s="300"/>
      <c r="S53" s="300"/>
      <c r="T53" s="300"/>
      <c r="U53" s="300"/>
      <c r="V53" s="300"/>
      <c r="W53" s="143"/>
      <c r="X53" s="39"/>
      <c r="Y53" s="204"/>
      <c r="Z53" s="204"/>
      <c r="AA53" s="481"/>
      <c r="AB53" s="482"/>
      <c r="AC53" s="483"/>
    </row>
    <row r="54" spans="1:29" ht="29.1" customHeight="1" x14ac:dyDescent="0.15">
      <c r="A54" s="314"/>
      <c r="B54" s="15"/>
      <c r="C54" s="28"/>
      <c r="D54" s="29"/>
      <c r="E54" s="285"/>
      <c r="F54" s="198"/>
      <c r="G54" s="19" t="s">
        <v>47</v>
      </c>
      <c r="H54" s="43" t="s">
        <v>10</v>
      </c>
      <c r="I54" s="44" t="s">
        <v>26</v>
      </c>
      <c r="J54" s="44"/>
      <c r="K54" s="45" t="s">
        <v>10</v>
      </c>
      <c r="L54" s="44" t="s">
        <v>48</v>
      </c>
      <c r="M54" s="44"/>
      <c r="N54" s="45" t="s">
        <v>10</v>
      </c>
      <c r="O54" s="44" t="s">
        <v>49</v>
      </c>
      <c r="P54" s="44"/>
      <c r="Q54" s="45" t="s">
        <v>10</v>
      </c>
      <c r="R54" s="44" t="s">
        <v>50</v>
      </c>
      <c r="S54" s="44"/>
      <c r="T54" s="59"/>
      <c r="U54" s="59"/>
      <c r="V54" s="59"/>
      <c r="W54" s="63"/>
      <c r="X54" s="39"/>
      <c r="Y54" s="204"/>
      <c r="Z54" s="204"/>
      <c r="AA54" s="481"/>
      <c r="AB54" s="482"/>
      <c r="AC54" s="483"/>
    </row>
    <row r="55" spans="1:29" ht="29.1" customHeight="1" x14ac:dyDescent="0.15">
      <c r="A55" s="314"/>
      <c r="B55" s="15"/>
      <c r="C55" s="28"/>
      <c r="D55" s="29"/>
      <c r="E55" s="285"/>
      <c r="F55" s="198"/>
      <c r="G55" s="317" t="s">
        <v>51</v>
      </c>
      <c r="H55" s="302" t="s">
        <v>10</v>
      </c>
      <c r="I55" s="65" t="s">
        <v>52</v>
      </c>
      <c r="J55" s="65"/>
      <c r="K55" s="298" t="s">
        <v>10</v>
      </c>
      <c r="L55" s="65" t="s">
        <v>53</v>
      </c>
      <c r="M55" s="65"/>
      <c r="N55" s="298" t="s">
        <v>10</v>
      </c>
      <c r="O55" s="65" t="s">
        <v>54</v>
      </c>
      <c r="P55" s="65"/>
      <c r="Q55" s="298"/>
      <c r="R55" s="65"/>
      <c r="S55" s="65"/>
      <c r="T55" s="72"/>
      <c r="U55" s="72"/>
      <c r="V55" s="72"/>
      <c r="W55" s="73"/>
      <c r="X55" s="39"/>
      <c r="Y55" s="204"/>
      <c r="Z55" s="204"/>
      <c r="AA55" s="481"/>
      <c r="AB55" s="482"/>
      <c r="AC55" s="483"/>
    </row>
    <row r="56" spans="1:29" ht="29.1" customHeight="1" x14ac:dyDescent="0.15">
      <c r="A56" s="315"/>
      <c r="B56" s="12"/>
      <c r="C56" s="31"/>
      <c r="D56" s="32"/>
      <c r="E56" s="203"/>
      <c r="F56" s="282"/>
      <c r="G56" s="22" t="s">
        <v>55</v>
      </c>
      <c r="H56" s="76" t="s">
        <v>10</v>
      </c>
      <c r="I56" s="77" t="s">
        <v>26</v>
      </c>
      <c r="J56" s="77"/>
      <c r="K56" s="78" t="s">
        <v>10</v>
      </c>
      <c r="L56" s="77" t="s">
        <v>32</v>
      </c>
      <c r="M56" s="77"/>
      <c r="N56" s="77"/>
      <c r="O56" s="77"/>
      <c r="P56" s="79"/>
      <c r="Q56" s="77"/>
      <c r="R56" s="77"/>
      <c r="S56" s="77"/>
      <c r="T56" s="77"/>
      <c r="U56" s="77"/>
      <c r="V56" s="77"/>
      <c r="W56" s="80"/>
      <c r="X56" s="40"/>
      <c r="Y56" s="41"/>
      <c r="Z56" s="41"/>
      <c r="AA56" s="487"/>
      <c r="AB56" s="488"/>
      <c r="AC56" s="489"/>
    </row>
    <row r="57" spans="1:29" ht="29.1" customHeight="1" x14ac:dyDescent="0.15">
      <c r="A57" s="490">
        <v>23</v>
      </c>
      <c r="B57" s="495" t="s">
        <v>234</v>
      </c>
      <c r="C57" s="493"/>
      <c r="D57" s="494"/>
      <c r="E57" s="493"/>
      <c r="F57" s="494"/>
      <c r="G57" s="323" t="s">
        <v>9</v>
      </c>
      <c r="H57" s="123" t="s">
        <v>10</v>
      </c>
      <c r="I57" s="124" t="s">
        <v>11</v>
      </c>
      <c r="J57" s="124"/>
      <c r="K57" s="127" t="s">
        <v>10</v>
      </c>
      <c r="L57" s="124" t="s">
        <v>12</v>
      </c>
      <c r="M57" s="124"/>
      <c r="N57" s="127" t="s">
        <v>10</v>
      </c>
      <c r="O57" s="124" t="s">
        <v>13</v>
      </c>
      <c r="P57" s="124"/>
      <c r="Q57" s="127" t="s">
        <v>10</v>
      </c>
      <c r="R57" s="124" t="s">
        <v>14</v>
      </c>
      <c r="S57" s="124"/>
      <c r="T57" s="127" t="s">
        <v>10</v>
      </c>
      <c r="U57" s="124" t="s">
        <v>15</v>
      </c>
      <c r="V57" s="124"/>
      <c r="W57" s="321"/>
      <c r="X57" s="33" t="s">
        <v>10</v>
      </c>
      <c r="Y57" s="34" t="s">
        <v>18</v>
      </c>
      <c r="Z57" s="35"/>
      <c r="AA57" s="484"/>
      <c r="AB57" s="485"/>
      <c r="AC57" s="486"/>
    </row>
    <row r="58" spans="1:29" ht="29.1" customHeight="1" x14ac:dyDescent="0.15">
      <c r="A58" s="490"/>
      <c r="B58" s="495"/>
      <c r="C58" s="28"/>
      <c r="D58" s="29"/>
      <c r="E58" s="285"/>
      <c r="F58" s="29"/>
      <c r="G58" s="445" t="s">
        <v>195</v>
      </c>
      <c r="H58" s="141" t="s">
        <v>10</v>
      </c>
      <c r="I58" s="48" t="s">
        <v>164</v>
      </c>
      <c r="J58" s="49"/>
      <c r="K58" s="214"/>
      <c r="L58" s="47" t="s">
        <v>10</v>
      </c>
      <c r="M58" s="48" t="s">
        <v>255</v>
      </c>
      <c r="N58" s="215"/>
      <c r="O58" s="215"/>
      <c r="P58" s="47" t="s">
        <v>10</v>
      </c>
      <c r="Q58" s="48" t="s">
        <v>256</v>
      </c>
      <c r="R58" s="215"/>
      <c r="S58" s="215"/>
      <c r="T58" s="47" t="s">
        <v>10</v>
      </c>
      <c r="U58" s="48" t="s">
        <v>257</v>
      </c>
      <c r="V58" s="215"/>
      <c r="W58" s="216"/>
      <c r="X58" s="201" t="s">
        <v>10</v>
      </c>
      <c r="Y58" s="174" t="s">
        <v>20</v>
      </c>
      <c r="Z58" s="38"/>
      <c r="AA58" s="481"/>
      <c r="AB58" s="482"/>
      <c r="AC58" s="483"/>
    </row>
    <row r="59" spans="1:29" ht="36" customHeight="1" x14ac:dyDescent="0.15">
      <c r="A59" s="490"/>
      <c r="B59" s="495"/>
      <c r="C59" s="28"/>
      <c r="D59" s="29"/>
      <c r="E59" s="285"/>
      <c r="F59" s="29"/>
      <c r="G59" s="438"/>
      <c r="H59" s="303" t="s">
        <v>10</v>
      </c>
      <c r="I59" s="67" t="s">
        <v>258</v>
      </c>
      <c r="J59" s="70"/>
      <c r="K59" s="157"/>
      <c r="L59" s="299" t="s">
        <v>10</v>
      </c>
      <c r="M59" s="67" t="s">
        <v>165</v>
      </c>
      <c r="N59" s="300"/>
      <c r="O59" s="300"/>
      <c r="P59" s="300"/>
      <c r="Q59" s="300"/>
      <c r="R59" s="300"/>
      <c r="S59" s="300"/>
      <c r="T59" s="300"/>
      <c r="U59" s="300"/>
      <c r="V59" s="300"/>
      <c r="W59" s="143"/>
      <c r="X59" s="201"/>
      <c r="Y59" s="174"/>
      <c r="Z59" s="38"/>
      <c r="AA59" s="481"/>
      <c r="AB59" s="482"/>
      <c r="AC59" s="483"/>
    </row>
    <row r="60" spans="1:29" ht="29.1" customHeight="1" x14ac:dyDescent="0.15">
      <c r="A60" s="490"/>
      <c r="B60" s="495"/>
      <c r="C60" s="28"/>
      <c r="D60" s="29"/>
      <c r="E60" s="285"/>
      <c r="F60" s="29"/>
      <c r="G60" s="311" t="s">
        <v>94</v>
      </c>
      <c r="H60" s="43" t="s">
        <v>10</v>
      </c>
      <c r="I60" s="44" t="s">
        <v>26</v>
      </c>
      <c r="J60" s="44"/>
      <c r="K60" s="60"/>
      <c r="L60" s="45" t="s">
        <v>10</v>
      </c>
      <c r="M60" s="44" t="s">
        <v>139</v>
      </c>
      <c r="N60" s="44"/>
      <c r="O60" s="60"/>
      <c r="P60" s="45" t="s">
        <v>10</v>
      </c>
      <c r="Q60" s="316" t="s">
        <v>140</v>
      </c>
      <c r="R60" s="316"/>
      <c r="S60" s="316"/>
      <c r="T60" s="45" t="s">
        <v>10</v>
      </c>
      <c r="U60" s="316" t="s">
        <v>141</v>
      </c>
      <c r="V60" s="61"/>
      <c r="W60" s="62"/>
      <c r="X60" s="39"/>
      <c r="Y60" s="204"/>
      <c r="Z60" s="38"/>
      <c r="AA60" s="481"/>
      <c r="AB60" s="482"/>
      <c r="AC60" s="483"/>
    </row>
    <row r="61" spans="1:29" ht="29.1" customHeight="1" x14ac:dyDescent="0.15">
      <c r="A61" s="490"/>
      <c r="B61" s="495"/>
      <c r="C61" s="28"/>
      <c r="D61" s="29"/>
      <c r="E61" s="285"/>
      <c r="F61" s="29"/>
      <c r="G61" s="311" t="s">
        <v>166</v>
      </c>
      <c r="H61" s="43" t="s">
        <v>10</v>
      </c>
      <c r="I61" s="44" t="s">
        <v>69</v>
      </c>
      <c r="J61" s="59"/>
      <c r="K61" s="60"/>
      <c r="L61" s="45" t="s">
        <v>10</v>
      </c>
      <c r="M61" s="44" t="s">
        <v>70</v>
      </c>
      <c r="N61" s="61"/>
      <c r="O61" s="61"/>
      <c r="P61" s="61"/>
      <c r="Q61" s="61"/>
      <c r="R61" s="61"/>
      <c r="S61" s="61"/>
      <c r="T61" s="61"/>
      <c r="U61" s="61"/>
      <c r="V61" s="61"/>
      <c r="W61" s="62"/>
      <c r="X61" s="39"/>
      <c r="Y61" s="204"/>
      <c r="Z61" s="38"/>
      <c r="AA61" s="481"/>
      <c r="AB61" s="482"/>
      <c r="AC61" s="483"/>
    </row>
    <row r="62" spans="1:29" ht="29.1" customHeight="1" x14ac:dyDescent="0.15">
      <c r="A62" s="490"/>
      <c r="B62" s="495"/>
      <c r="C62" s="28"/>
      <c r="D62" s="29"/>
      <c r="E62" s="285"/>
      <c r="F62" s="198"/>
      <c r="G62" s="17" t="s">
        <v>22</v>
      </c>
      <c r="H62" s="43" t="s">
        <v>10</v>
      </c>
      <c r="I62" s="44" t="s">
        <v>23</v>
      </c>
      <c r="J62" s="59"/>
      <c r="K62" s="60"/>
      <c r="L62" s="45" t="s">
        <v>10</v>
      </c>
      <c r="M62" s="44" t="s">
        <v>24</v>
      </c>
      <c r="N62" s="45"/>
      <c r="O62" s="44"/>
      <c r="P62" s="61"/>
      <c r="Q62" s="61"/>
      <c r="R62" s="61"/>
      <c r="S62" s="61"/>
      <c r="T62" s="61"/>
      <c r="U62" s="61"/>
      <c r="V62" s="61"/>
      <c r="W62" s="62"/>
      <c r="X62" s="204"/>
      <c r="Y62" s="204"/>
      <c r="Z62" s="38"/>
      <c r="AA62" s="481"/>
      <c r="AB62" s="482"/>
      <c r="AC62" s="483"/>
    </row>
    <row r="63" spans="1:29" ht="29.1" customHeight="1" x14ac:dyDescent="0.15">
      <c r="A63" s="490"/>
      <c r="B63" s="495"/>
      <c r="C63" s="28"/>
      <c r="D63" s="29"/>
      <c r="E63" s="285"/>
      <c r="F63" s="198"/>
      <c r="G63" s="17" t="s">
        <v>97</v>
      </c>
      <c r="H63" s="43" t="s">
        <v>10</v>
      </c>
      <c r="I63" s="44" t="s">
        <v>23</v>
      </c>
      <c r="J63" s="59"/>
      <c r="K63" s="60"/>
      <c r="L63" s="45" t="s">
        <v>10</v>
      </c>
      <c r="M63" s="44" t="s">
        <v>24</v>
      </c>
      <c r="N63" s="45"/>
      <c r="O63" s="44"/>
      <c r="P63" s="61"/>
      <c r="Q63" s="61"/>
      <c r="R63" s="61"/>
      <c r="S63" s="61"/>
      <c r="T63" s="61"/>
      <c r="U63" s="61"/>
      <c r="V63" s="61"/>
      <c r="W63" s="62"/>
      <c r="X63" s="204"/>
      <c r="Y63" s="204"/>
      <c r="Z63" s="38"/>
      <c r="AA63" s="481"/>
      <c r="AB63" s="482"/>
      <c r="AC63" s="483"/>
    </row>
    <row r="64" spans="1:29" ht="29.1" customHeight="1" x14ac:dyDescent="0.15">
      <c r="A64" s="490"/>
      <c r="B64" s="495"/>
      <c r="C64" s="28"/>
      <c r="D64" s="29"/>
      <c r="E64" s="285"/>
      <c r="F64" s="29"/>
      <c r="G64" s="311" t="s">
        <v>259</v>
      </c>
      <c r="H64" s="43" t="s">
        <v>10</v>
      </c>
      <c r="I64" s="44" t="s">
        <v>164</v>
      </c>
      <c r="J64" s="59"/>
      <c r="K64" s="60"/>
      <c r="L64" s="45" t="s">
        <v>10</v>
      </c>
      <c r="M64" s="44" t="s">
        <v>260</v>
      </c>
      <c r="N64" s="316"/>
      <c r="O64" s="316"/>
      <c r="P64" s="316"/>
      <c r="Q64" s="316"/>
      <c r="R64" s="61"/>
      <c r="S64" s="61"/>
      <c r="T64" s="61"/>
      <c r="U64" s="61"/>
      <c r="V64" s="61"/>
      <c r="W64" s="62"/>
      <c r="X64" s="39"/>
      <c r="Y64" s="204"/>
      <c r="Z64" s="38"/>
      <c r="AA64" s="481"/>
      <c r="AB64" s="482"/>
      <c r="AC64" s="483"/>
    </row>
    <row r="65" spans="1:29" ht="29.1" customHeight="1" x14ac:dyDescent="0.15">
      <c r="A65" s="490"/>
      <c r="B65" s="495"/>
      <c r="C65" s="28"/>
      <c r="D65" s="29"/>
      <c r="E65" s="285"/>
      <c r="F65" s="29"/>
      <c r="G65" s="311" t="s">
        <v>261</v>
      </c>
      <c r="H65" s="43" t="s">
        <v>10</v>
      </c>
      <c r="I65" s="44" t="s">
        <v>262</v>
      </c>
      <c r="J65" s="59"/>
      <c r="K65" s="60"/>
      <c r="L65" s="45" t="s">
        <v>10</v>
      </c>
      <c r="M65" s="44" t="s">
        <v>263</v>
      </c>
      <c r="N65" s="61"/>
      <c r="O65" s="61"/>
      <c r="P65" s="61"/>
      <c r="Q65" s="316"/>
      <c r="R65" s="61"/>
      <c r="S65" s="61"/>
      <c r="T65" s="61"/>
      <c r="U65" s="61"/>
      <c r="V65" s="61"/>
      <c r="W65" s="62"/>
      <c r="X65" s="39"/>
      <c r="Y65" s="204"/>
      <c r="Z65" s="38"/>
      <c r="AA65" s="481"/>
      <c r="AB65" s="482"/>
      <c r="AC65" s="483"/>
    </row>
    <row r="66" spans="1:29" ht="29.1" customHeight="1" x14ac:dyDescent="0.15">
      <c r="A66" s="490"/>
      <c r="B66" s="495"/>
      <c r="C66" s="28"/>
      <c r="D66" s="29"/>
      <c r="E66" s="285"/>
      <c r="F66" s="29"/>
      <c r="G66" s="311" t="s">
        <v>117</v>
      </c>
      <c r="H66" s="43" t="s">
        <v>10</v>
      </c>
      <c r="I66" s="44" t="s">
        <v>26</v>
      </c>
      <c r="J66" s="59"/>
      <c r="K66" s="45" t="s">
        <v>10</v>
      </c>
      <c r="L66" s="44" t="s">
        <v>32</v>
      </c>
      <c r="M66" s="61"/>
      <c r="N66" s="61"/>
      <c r="O66" s="61"/>
      <c r="P66" s="61"/>
      <c r="Q66" s="61"/>
      <c r="R66" s="61"/>
      <c r="S66" s="61"/>
      <c r="T66" s="61"/>
      <c r="U66" s="61"/>
      <c r="V66" s="61"/>
      <c r="W66" s="62"/>
      <c r="X66" s="39"/>
      <c r="Y66" s="204"/>
      <c r="Z66" s="38"/>
      <c r="AA66" s="481"/>
      <c r="AB66" s="482"/>
      <c r="AC66" s="483"/>
    </row>
    <row r="67" spans="1:29" ht="29.1" customHeight="1" x14ac:dyDescent="0.15">
      <c r="A67" s="490"/>
      <c r="B67" s="495"/>
      <c r="C67" s="28"/>
      <c r="D67" s="29"/>
      <c r="E67" s="201" t="s">
        <v>10</v>
      </c>
      <c r="F67" s="492" t="s">
        <v>315</v>
      </c>
      <c r="G67" s="311" t="s">
        <v>186</v>
      </c>
      <c r="H67" s="43" t="s">
        <v>10</v>
      </c>
      <c r="I67" s="44" t="s">
        <v>69</v>
      </c>
      <c r="J67" s="59"/>
      <c r="K67" s="60"/>
      <c r="L67" s="45" t="s">
        <v>10</v>
      </c>
      <c r="M67" s="44" t="s">
        <v>70</v>
      </c>
      <c r="N67" s="61"/>
      <c r="O67" s="61"/>
      <c r="P67" s="61"/>
      <c r="Q67" s="61"/>
      <c r="R67" s="61"/>
      <c r="S67" s="61"/>
      <c r="T67" s="61"/>
      <c r="U67" s="61"/>
      <c r="V67" s="61"/>
      <c r="W67" s="62"/>
      <c r="X67" s="39"/>
      <c r="Y67" s="204"/>
      <c r="Z67" s="38"/>
      <c r="AA67" s="481"/>
      <c r="AB67" s="482"/>
      <c r="AC67" s="483"/>
    </row>
    <row r="68" spans="1:29" ht="29.1" customHeight="1" x14ac:dyDescent="0.15">
      <c r="A68" s="490"/>
      <c r="B68" s="495"/>
      <c r="C68" s="28"/>
      <c r="D68" s="29"/>
      <c r="E68" s="28"/>
      <c r="F68" s="492"/>
      <c r="G68" s="17" t="s">
        <v>45</v>
      </c>
      <c r="H68" s="43" t="s">
        <v>10</v>
      </c>
      <c r="I68" s="44" t="s">
        <v>26</v>
      </c>
      <c r="J68" s="44"/>
      <c r="K68" s="45" t="s">
        <v>10</v>
      </c>
      <c r="L68" s="44" t="s">
        <v>32</v>
      </c>
      <c r="M68" s="44"/>
      <c r="N68" s="61"/>
      <c r="O68" s="44"/>
      <c r="P68" s="61"/>
      <c r="Q68" s="61"/>
      <c r="R68" s="61"/>
      <c r="S68" s="61"/>
      <c r="T68" s="61"/>
      <c r="U68" s="61"/>
      <c r="V68" s="61"/>
      <c r="W68" s="62"/>
      <c r="X68" s="204"/>
      <c r="Y68" s="204"/>
      <c r="Z68" s="38"/>
      <c r="AA68" s="481"/>
      <c r="AB68" s="482"/>
      <c r="AC68" s="483"/>
    </row>
    <row r="69" spans="1:29" ht="29.1" customHeight="1" x14ac:dyDescent="0.15">
      <c r="A69" s="490"/>
      <c r="B69" s="495"/>
      <c r="C69" s="201" t="s">
        <v>10</v>
      </c>
      <c r="D69" s="29" t="s">
        <v>274</v>
      </c>
      <c r="E69" s="201" t="s">
        <v>10</v>
      </c>
      <c r="F69" s="492" t="s">
        <v>316</v>
      </c>
      <c r="G69" s="311" t="s">
        <v>187</v>
      </c>
      <c r="H69" s="43" t="s">
        <v>10</v>
      </c>
      <c r="I69" s="44" t="s">
        <v>26</v>
      </c>
      <c r="J69" s="59"/>
      <c r="K69" s="45" t="s">
        <v>10</v>
      </c>
      <c r="L69" s="44" t="s">
        <v>32</v>
      </c>
      <c r="M69" s="61"/>
      <c r="N69" s="61"/>
      <c r="O69" s="61"/>
      <c r="P69" s="61"/>
      <c r="Q69" s="61"/>
      <c r="R69" s="61"/>
      <c r="S69" s="61"/>
      <c r="T69" s="61"/>
      <c r="U69" s="61"/>
      <c r="V69" s="61"/>
      <c r="W69" s="62"/>
      <c r="X69" s="39"/>
      <c r="Y69" s="204"/>
      <c r="Z69" s="38"/>
      <c r="AA69" s="481"/>
      <c r="AB69" s="482"/>
      <c r="AC69" s="483"/>
    </row>
    <row r="70" spans="1:29" ht="29.1" customHeight="1" x14ac:dyDescent="0.15">
      <c r="A70" s="490"/>
      <c r="B70" s="495"/>
      <c r="C70" s="28"/>
      <c r="D70" s="29"/>
      <c r="E70" s="28"/>
      <c r="F70" s="492"/>
      <c r="G70" s="311" t="s">
        <v>239</v>
      </c>
      <c r="H70" s="43" t="s">
        <v>10</v>
      </c>
      <c r="I70" s="44" t="s">
        <v>26</v>
      </c>
      <c r="J70" s="44"/>
      <c r="K70" s="45" t="s">
        <v>10</v>
      </c>
      <c r="L70" s="44" t="s">
        <v>27</v>
      </c>
      <c r="M70" s="44"/>
      <c r="N70" s="45" t="s">
        <v>10</v>
      </c>
      <c r="O70" s="44" t="s">
        <v>28</v>
      </c>
      <c r="P70" s="61"/>
      <c r="Q70" s="61"/>
      <c r="R70" s="61"/>
      <c r="S70" s="61"/>
      <c r="T70" s="61"/>
      <c r="U70" s="61"/>
      <c r="V70" s="61"/>
      <c r="W70" s="62"/>
      <c r="X70" s="39"/>
      <c r="Y70" s="204"/>
      <c r="Z70" s="38"/>
      <c r="AA70" s="481"/>
      <c r="AB70" s="482"/>
      <c r="AC70" s="483"/>
    </row>
    <row r="71" spans="1:29" ht="29.1" customHeight="1" x14ac:dyDescent="0.15">
      <c r="A71" s="490"/>
      <c r="B71" s="495"/>
      <c r="C71" s="201"/>
      <c r="D71" s="29"/>
      <c r="E71" s="201" t="s">
        <v>10</v>
      </c>
      <c r="F71" s="492" t="s">
        <v>317</v>
      </c>
      <c r="G71" s="225" t="s">
        <v>188</v>
      </c>
      <c r="H71" s="43" t="s">
        <v>10</v>
      </c>
      <c r="I71" s="44" t="s">
        <v>26</v>
      </c>
      <c r="J71" s="44"/>
      <c r="K71" s="45" t="s">
        <v>10</v>
      </c>
      <c r="L71" s="44" t="s">
        <v>27</v>
      </c>
      <c r="M71" s="44"/>
      <c r="N71" s="45" t="s">
        <v>10</v>
      </c>
      <c r="O71" s="44" t="s">
        <v>28</v>
      </c>
      <c r="P71" s="61"/>
      <c r="Q71" s="61"/>
      <c r="R71" s="61"/>
      <c r="S71" s="61"/>
      <c r="T71" s="226"/>
      <c r="U71" s="226"/>
      <c r="V71" s="226"/>
      <c r="W71" s="227"/>
      <c r="X71" s="39"/>
      <c r="Y71" s="204"/>
      <c r="Z71" s="38"/>
      <c r="AA71" s="481"/>
      <c r="AB71" s="482"/>
      <c r="AC71" s="483"/>
    </row>
    <row r="72" spans="1:29" ht="29.1" customHeight="1" x14ac:dyDescent="0.15">
      <c r="A72" s="490"/>
      <c r="B72" s="495"/>
      <c r="C72" s="28"/>
      <c r="D72" s="29"/>
      <c r="E72" s="28"/>
      <c r="F72" s="492"/>
      <c r="G72" s="437" t="s">
        <v>265</v>
      </c>
      <c r="H72" s="302" t="s">
        <v>10</v>
      </c>
      <c r="I72" s="65" t="s">
        <v>245</v>
      </c>
      <c r="J72" s="65"/>
      <c r="K72" s="226"/>
      <c r="L72" s="226"/>
      <c r="M72" s="226"/>
      <c r="N72" s="226"/>
      <c r="O72" s="298" t="s">
        <v>10</v>
      </c>
      <c r="P72" s="65" t="s">
        <v>246</v>
      </c>
      <c r="Q72" s="226"/>
      <c r="R72" s="226"/>
      <c r="S72" s="226"/>
      <c r="T72" s="226"/>
      <c r="U72" s="226"/>
      <c r="V72" s="226"/>
      <c r="W72" s="227"/>
      <c r="X72" s="39"/>
      <c r="Y72" s="204"/>
      <c r="Z72" s="38"/>
      <c r="AA72" s="481"/>
      <c r="AB72" s="482"/>
      <c r="AC72" s="483"/>
    </row>
    <row r="73" spans="1:29" ht="29.1" customHeight="1" x14ac:dyDescent="0.15">
      <c r="A73" s="490"/>
      <c r="B73" s="495"/>
      <c r="C73" s="28"/>
      <c r="D73" s="29"/>
      <c r="E73" s="285"/>
      <c r="F73" s="29"/>
      <c r="G73" s="438"/>
      <c r="H73" s="303" t="s">
        <v>10</v>
      </c>
      <c r="I73" s="67" t="s">
        <v>266</v>
      </c>
      <c r="J73" s="57"/>
      <c r="K73" s="57"/>
      <c r="L73" s="57"/>
      <c r="M73" s="57"/>
      <c r="N73" s="57"/>
      <c r="O73" s="57"/>
      <c r="P73" s="300"/>
      <c r="Q73" s="57"/>
      <c r="R73" s="57"/>
      <c r="S73" s="57"/>
      <c r="T73" s="57"/>
      <c r="U73" s="57"/>
      <c r="V73" s="57"/>
      <c r="W73" s="58"/>
      <c r="X73" s="39"/>
      <c r="Y73" s="204"/>
      <c r="Z73" s="38"/>
      <c r="AA73" s="481"/>
      <c r="AB73" s="482"/>
      <c r="AC73" s="483"/>
    </row>
    <row r="74" spans="1:29" ht="29.1" customHeight="1" x14ac:dyDescent="0.15">
      <c r="A74" s="490"/>
      <c r="B74" s="495"/>
      <c r="C74" s="28"/>
      <c r="D74" s="29"/>
      <c r="E74" s="285"/>
      <c r="F74" s="198"/>
      <c r="G74" s="437" t="s">
        <v>275</v>
      </c>
      <c r="H74" s="302" t="s">
        <v>10</v>
      </c>
      <c r="I74" s="65" t="s">
        <v>268</v>
      </c>
      <c r="J74" s="72"/>
      <c r="K74" s="142"/>
      <c r="L74" s="298" t="s">
        <v>10</v>
      </c>
      <c r="M74" s="65" t="s">
        <v>269</v>
      </c>
      <c r="N74" s="226"/>
      <c r="O74" s="226"/>
      <c r="P74" s="298" t="s">
        <v>10</v>
      </c>
      <c r="Q74" s="65" t="s">
        <v>270</v>
      </c>
      <c r="R74" s="226"/>
      <c r="S74" s="226"/>
      <c r="T74" s="226"/>
      <c r="U74" s="226"/>
      <c r="V74" s="226"/>
      <c r="W74" s="227"/>
      <c r="X74" s="39"/>
      <c r="Y74" s="204"/>
      <c r="Z74" s="38"/>
      <c r="AA74" s="481"/>
      <c r="AB74" s="482"/>
      <c r="AC74" s="483"/>
    </row>
    <row r="75" spans="1:29" ht="29.1" customHeight="1" x14ac:dyDescent="0.15">
      <c r="A75" s="490"/>
      <c r="B75" s="495"/>
      <c r="C75" s="28"/>
      <c r="D75" s="29"/>
      <c r="E75" s="285"/>
      <c r="F75" s="198"/>
      <c r="G75" s="438"/>
      <c r="H75" s="303" t="s">
        <v>10</v>
      </c>
      <c r="I75" s="67" t="s">
        <v>272</v>
      </c>
      <c r="J75" s="57"/>
      <c r="K75" s="57"/>
      <c r="L75" s="57"/>
      <c r="M75" s="57"/>
      <c r="N75" s="57"/>
      <c r="O75" s="57"/>
      <c r="P75" s="299" t="s">
        <v>10</v>
      </c>
      <c r="Q75" s="67" t="s">
        <v>273</v>
      </c>
      <c r="R75" s="300"/>
      <c r="S75" s="57"/>
      <c r="T75" s="57"/>
      <c r="U75" s="57"/>
      <c r="V75" s="57"/>
      <c r="W75" s="58"/>
      <c r="X75" s="39"/>
      <c r="Y75" s="204"/>
      <c r="Z75" s="38"/>
      <c r="AA75" s="481"/>
      <c r="AB75" s="482"/>
      <c r="AC75" s="483"/>
    </row>
    <row r="76" spans="1:29" ht="29.1" customHeight="1" x14ac:dyDescent="0.15">
      <c r="A76" s="490"/>
      <c r="B76" s="495"/>
      <c r="C76" s="28"/>
      <c r="D76" s="29"/>
      <c r="E76" s="285"/>
      <c r="F76" s="198"/>
      <c r="G76" s="19" t="s">
        <v>121</v>
      </c>
      <c r="H76" s="43" t="s">
        <v>10</v>
      </c>
      <c r="I76" s="44" t="s">
        <v>26</v>
      </c>
      <c r="J76" s="44"/>
      <c r="K76" s="45" t="s">
        <v>10</v>
      </c>
      <c r="L76" s="44" t="s">
        <v>48</v>
      </c>
      <c r="M76" s="44"/>
      <c r="N76" s="45" t="s">
        <v>10</v>
      </c>
      <c r="O76" s="44" t="s">
        <v>49</v>
      </c>
      <c r="P76" s="316"/>
      <c r="Q76" s="45" t="s">
        <v>10</v>
      </c>
      <c r="R76" s="44" t="s">
        <v>122</v>
      </c>
      <c r="S76" s="316"/>
      <c r="T76" s="316"/>
      <c r="U76" s="316"/>
      <c r="V76" s="316"/>
      <c r="W76" s="133"/>
      <c r="X76" s="39"/>
      <c r="Y76" s="204"/>
      <c r="Z76" s="38"/>
      <c r="AA76" s="481"/>
      <c r="AB76" s="482"/>
      <c r="AC76" s="483"/>
    </row>
    <row r="77" spans="1:29" ht="17.45" customHeight="1" x14ac:dyDescent="0.15">
      <c r="A77" s="490"/>
      <c r="B77" s="495"/>
      <c r="C77" s="28"/>
      <c r="D77" s="29"/>
      <c r="E77" s="285"/>
      <c r="F77" s="198"/>
      <c r="G77" s="334" t="s">
        <v>194</v>
      </c>
      <c r="H77" s="454" t="s">
        <v>10</v>
      </c>
      <c r="I77" s="453" t="s">
        <v>26</v>
      </c>
      <c r="J77" s="453"/>
      <c r="K77" s="455" t="s">
        <v>10</v>
      </c>
      <c r="L77" s="453" t="s">
        <v>32</v>
      </c>
      <c r="M77" s="453"/>
      <c r="N77" s="301"/>
      <c r="O77" s="301"/>
      <c r="P77" s="301"/>
      <c r="Q77" s="301"/>
      <c r="R77" s="301"/>
      <c r="S77" s="301"/>
      <c r="T77" s="301"/>
      <c r="U77" s="301"/>
      <c r="V77" s="301"/>
      <c r="W77" s="134"/>
      <c r="X77" s="39"/>
      <c r="Y77" s="204"/>
      <c r="Z77" s="38"/>
      <c r="AA77" s="481"/>
      <c r="AB77" s="482"/>
      <c r="AC77" s="483"/>
    </row>
    <row r="78" spans="1:29" ht="17.45" customHeight="1" x14ac:dyDescent="0.15">
      <c r="A78" s="490"/>
      <c r="B78" s="495"/>
      <c r="C78" s="28"/>
      <c r="D78" s="29"/>
      <c r="E78" s="285"/>
      <c r="F78" s="29"/>
      <c r="G78" s="335"/>
      <c r="H78" s="454"/>
      <c r="I78" s="453"/>
      <c r="J78" s="453"/>
      <c r="K78" s="455"/>
      <c r="L78" s="453"/>
      <c r="M78" s="453"/>
      <c r="N78" s="300"/>
      <c r="O78" s="300"/>
      <c r="P78" s="300"/>
      <c r="Q78" s="300"/>
      <c r="R78" s="300"/>
      <c r="S78" s="300"/>
      <c r="T78" s="300"/>
      <c r="U78" s="300"/>
      <c r="V78" s="300"/>
      <c r="W78" s="143"/>
      <c r="X78" s="39"/>
      <c r="Y78" s="204"/>
      <c r="Z78" s="38"/>
      <c r="AA78" s="481"/>
      <c r="AB78" s="482"/>
      <c r="AC78" s="483"/>
    </row>
    <row r="79" spans="1:29" ht="29.1" customHeight="1" x14ac:dyDescent="0.15">
      <c r="A79" s="490"/>
      <c r="B79" s="495"/>
      <c r="C79" s="28"/>
      <c r="D79" s="29"/>
      <c r="E79" s="285"/>
      <c r="F79" s="198"/>
      <c r="G79" s="19" t="s">
        <v>47</v>
      </c>
      <c r="H79" s="43" t="s">
        <v>10</v>
      </c>
      <c r="I79" s="44" t="s">
        <v>26</v>
      </c>
      <c r="J79" s="44"/>
      <c r="K79" s="45" t="s">
        <v>10</v>
      </c>
      <c r="L79" s="44" t="s">
        <v>48</v>
      </c>
      <c r="M79" s="44"/>
      <c r="N79" s="45" t="s">
        <v>10</v>
      </c>
      <c r="O79" s="44" t="s">
        <v>49</v>
      </c>
      <c r="P79" s="44"/>
      <c r="Q79" s="45" t="s">
        <v>10</v>
      </c>
      <c r="R79" s="44" t="s">
        <v>50</v>
      </c>
      <c r="S79" s="44"/>
      <c r="T79" s="59"/>
      <c r="U79" s="59"/>
      <c r="V79" s="59"/>
      <c r="W79" s="63"/>
      <c r="X79" s="39"/>
      <c r="Y79" s="204"/>
      <c r="Z79" s="38"/>
      <c r="AA79" s="481"/>
      <c r="AB79" s="482"/>
      <c r="AC79" s="483"/>
    </row>
    <row r="80" spans="1:29" ht="29.1" customHeight="1" x14ac:dyDescent="0.15">
      <c r="A80" s="490"/>
      <c r="B80" s="495"/>
      <c r="C80" s="28"/>
      <c r="D80" s="29"/>
      <c r="E80" s="285"/>
      <c r="F80" s="198"/>
      <c r="G80" s="317" t="s">
        <v>51</v>
      </c>
      <c r="H80" s="302" t="s">
        <v>10</v>
      </c>
      <c r="I80" s="65" t="s">
        <v>52</v>
      </c>
      <c r="J80" s="65"/>
      <c r="K80" s="298" t="s">
        <v>10</v>
      </c>
      <c r="L80" s="65" t="s">
        <v>53</v>
      </c>
      <c r="M80" s="65"/>
      <c r="N80" s="298" t="s">
        <v>10</v>
      </c>
      <c r="O80" s="65" t="s">
        <v>54</v>
      </c>
      <c r="P80" s="65"/>
      <c r="Q80" s="298"/>
      <c r="R80" s="65"/>
      <c r="S80" s="65"/>
      <c r="T80" s="72"/>
      <c r="U80" s="72"/>
      <c r="V80" s="72"/>
      <c r="W80" s="73"/>
      <c r="X80" s="39"/>
      <c r="Y80" s="204"/>
      <c r="Z80" s="38"/>
      <c r="AA80" s="481"/>
      <c r="AB80" s="482"/>
      <c r="AC80" s="483"/>
    </row>
    <row r="81" spans="1:29" ht="29.1" customHeight="1" x14ac:dyDescent="0.15">
      <c r="A81" s="490"/>
      <c r="B81" s="495"/>
      <c r="C81" s="31"/>
      <c r="D81" s="32"/>
      <c r="E81" s="203"/>
      <c r="F81" s="282"/>
      <c r="G81" s="22" t="s">
        <v>55</v>
      </c>
      <c r="H81" s="76" t="s">
        <v>10</v>
      </c>
      <c r="I81" s="77" t="s">
        <v>26</v>
      </c>
      <c r="J81" s="77"/>
      <c r="K81" s="78" t="s">
        <v>10</v>
      </c>
      <c r="L81" s="77" t="s">
        <v>32</v>
      </c>
      <c r="M81" s="77"/>
      <c r="N81" s="77"/>
      <c r="O81" s="77"/>
      <c r="P81" s="79"/>
      <c r="Q81" s="77"/>
      <c r="R81" s="77"/>
      <c r="S81" s="77"/>
      <c r="T81" s="77"/>
      <c r="U81" s="77"/>
      <c r="V81" s="77"/>
      <c r="W81" s="80"/>
      <c r="X81" s="40"/>
      <c r="Y81" s="41"/>
      <c r="Z81" s="42"/>
      <c r="AA81" s="487"/>
      <c r="AB81" s="488"/>
      <c r="AC81" s="489"/>
    </row>
    <row r="82" spans="1:29" ht="29.1" customHeight="1" x14ac:dyDescent="0.15">
      <c r="A82" s="313"/>
      <c r="B82" s="13"/>
      <c r="C82" s="199"/>
      <c r="D82" s="200"/>
      <c r="E82" s="202"/>
      <c r="F82" s="200"/>
      <c r="G82" s="446" t="s">
        <v>195</v>
      </c>
      <c r="H82" s="141" t="s">
        <v>10</v>
      </c>
      <c r="I82" s="48" t="s">
        <v>164</v>
      </c>
      <c r="J82" s="49"/>
      <c r="K82" s="214"/>
      <c r="L82" s="47" t="s">
        <v>10</v>
      </c>
      <c r="M82" s="48" t="s">
        <v>255</v>
      </c>
      <c r="N82" s="215"/>
      <c r="O82" s="215"/>
      <c r="P82" s="47" t="s">
        <v>10</v>
      </c>
      <c r="Q82" s="48" t="s">
        <v>256</v>
      </c>
      <c r="R82" s="215"/>
      <c r="S82" s="215"/>
      <c r="T82" s="47" t="s">
        <v>10</v>
      </c>
      <c r="U82" s="48" t="s">
        <v>257</v>
      </c>
      <c r="V82" s="215"/>
      <c r="W82" s="216"/>
      <c r="X82" s="33" t="s">
        <v>10</v>
      </c>
      <c r="Y82" s="34" t="s">
        <v>18</v>
      </c>
      <c r="Z82" s="35"/>
      <c r="AA82" s="484"/>
      <c r="AB82" s="485"/>
      <c r="AC82" s="486"/>
    </row>
    <row r="83" spans="1:29" ht="29.1" customHeight="1" x14ac:dyDescent="0.15">
      <c r="A83" s="314"/>
      <c r="B83" s="15"/>
      <c r="C83" s="28"/>
      <c r="D83" s="29"/>
      <c r="E83" s="285"/>
      <c r="F83" s="29"/>
      <c r="G83" s="447"/>
      <c r="H83" s="303" t="s">
        <v>10</v>
      </c>
      <c r="I83" s="67" t="s">
        <v>258</v>
      </c>
      <c r="J83" s="70"/>
      <c r="K83" s="157"/>
      <c r="L83" s="299" t="s">
        <v>10</v>
      </c>
      <c r="M83" s="67" t="s">
        <v>165</v>
      </c>
      <c r="N83" s="300"/>
      <c r="O83" s="300"/>
      <c r="P83" s="300"/>
      <c r="Q83" s="300"/>
      <c r="R83" s="300"/>
      <c r="S83" s="300"/>
      <c r="T83" s="300"/>
      <c r="U83" s="300"/>
      <c r="V83" s="300"/>
      <c r="W83" s="143"/>
      <c r="X83" s="201" t="s">
        <v>10</v>
      </c>
      <c r="Y83" s="174" t="s">
        <v>20</v>
      </c>
      <c r="Z83" s="38"/>
      <c r="AA83" s="481"/>
      <c r="AB83" s="482"/>
      <c r="AC83" s="483"/>
    </row>
    <row r="84" spans="1:29" ht="29.1" customHeight="1" x14ac:dyDescent="0.15">
      <c r="A84" s="314"/>
      <c r="B84" s="15"/>
      <c r="C84" s="28"/>
      <c r="D84" s="29"/>
      <c r="E84" s="285"/>
      <c r="F84" s="29"/>
      <c r="G84" s="311" t="s">
        <v>94</v>
      </c>
      <c r="H84" s="43" t="s">
        <v>10</v>
      </c>
      <c r="I84" s="44" t="s">
        <v>26</v>
      </c>
      <c r="J84" s="44"/>
      <c r="K84" s="60"/>
      <c r="L84" s="45" t="s">
        <v>10</v>
      </c>
      <c r="M84" s="44" t="s">
        <v>139</v>
      </c>
      <c r="N84" s="44"/>
      <c r="O84" s="60"/>
      <c r="P84" s="45" t="s">
        <v>10</v>
      </c>
      <c r="Q84" s="316" t="s">
        <v>140</v>
      </c>
      <c r="R84" s="316"/>
      <c r="S84" s="316"/>
      <c r="T84" s="45" t="s">
        <v>10</v>
      </c>
      <c r="U84" s="316" t="s">
        <v>141</v>
      </c>
      <c r="V84" s="61"/>
      <c r="W84" s="62"/>
      <c r="X84" s="39"/>
      <c r="Y84" s="204"/>
      <c r="Z84" s="38"/>
      <c r="AA84" s="481"/>
      <c r="AB84" s="482"/>
      <c r="AC84" s="483"/>
    </row>
    <row r="85" spans="1:29" ht="29.1" customHeight="1" x14ac:dyDescent="0.15">
      <c r="A85" s="314"/>
      <c r="B85" s="15"/>
      <c r="C85" s="28"/>
      <c r="D85" s="29"/>
      <c r="E85" s="285"/>
      <c r="F85" s="29"/>
      <c r="G85" s="311" t="s">
        <v>166</v>
      </c>
      <c r="H85" s="43" t="s">
        <v>10</v>
      </c>
      <c r="I85" s="44" t="s">
        <v>69</v>
      </c>
      <c r="J85" s="59"/>
      <c r="K85" s="60"/>
      <c r="L85" s="45" t="s">
        <v>10</v>
      </c>
      <c r="M85" s="44" t="s">
        <v>70</v>
      </c>
      <c r="N85" s="61"/>
      <c r="O85" s="61"/>
      <c r="P85" s="61"/>
      <c r="Q85" s="61"/>
      <c r="R85" s="61"/>
      <c r="S85" s="61"/>
      <c r="T85" s="61"/>
      <c r="U85" s="61"/>
      <c r="V85" s="61"/>
      <c r="W85" s="62"/>
      <c r="X85" s="39"/>
      <c r="Y85" s="204"/>
      <c r="Z85" s="38"/>
      <c r="AA85" s="481"/>
      <c r="AB85" s="482"/>
      <c r="AC85" s="483"/>
    </row>
    <row r="86" spans="1:29" ht="29.1" customHeight="1" x14ac:dyDescent="0.15">
      <c r="A86" s="314"/>
      <c r="B86" s="15"/>
      <c r="C86" s="28"/>
      <c r="D86" s="29"/>
      <c r="E86" s="285"/>
      <c r="F86" s="198"/>
      <c r="G86" s="17" t="s">
        <v>22</v>
      </c>
      <c r="H86" s="43" t="s">
        <v>10</v>
      </c>
      <c r="I86" s="44" t="s">
        <v>23</v>
      </c>
      <c r="J86" s="59"/>
      <c r="K86" s="60"/>
      <c r="L86" s="45" t="s">
        <v>10</v>
      </c>
      <c r="M86" s="44" t="s">
        <v>24</v>
      </c>
      <c r="N86" s="45"/>
      <c r="O86" s="44"/>
      <c r="P86" s="61"/>
      <c r="Q86" s="61"/>
      <c r="R86" s="61"/>
      <c r="S86" s="61"/>
      <c r="T86" s="61"/>
      <c r="U86" s="61"/>
      <c r="V86" s="61"/>
      <c r="W86" s="62"/>
      <c r="X86" s="204"/>
      <c r="Y86" s="204"/>
      <c r="Z86" s="38"/>
      <c r="AA86" s="481"/>
      <c r="AB86" s="482"/>
      <c r="AC86" s="483"/>
    </row>
    <row r="87" spans="1:29" ht="29.1" customHeight="1" x14ac:dyDescent="0.15">
      <c r="A87" s="314"/>
      <c r="B87" s="15"/>
      <c r="C87" s="28"/>
      <c r="D87" s="29"/>
      <c r="E87" s="285"/>
      <c r="F87" s="198"/>
      <c r="G87" s="17" t="s">
        <v>97</v>
      </c>
      <c r="H87" s="43" t="s">
        <v>10</v>
      </c>
      <c r="I87" s="44" t="s">
        <v>23</v>
      </c>
      <c r="J87" s="59"/>
      <c r="K87" s="60"/>
      <c r="L87" s="45" t="s">
        <v>10</v>
      </c>
      <c r="M87" s="44" t="s">
        <v>24</v>
      </c>
      <c r="N87" s="45"/>
      <c r="O87" s="44"/>
      <c r="P87" s="61"/>
      <c r="Q87" s="61"/>
      <c r="R87" s="61"/>
      <c r="S87" s="61"/>
      <c r="T87" s="61"/>
      <c r="U87" s="61"/>
      <c r="V87" s="61"/>
      <c r="W87" s="62"/>
      <c r="X87" s="204"/>
      <c r="Y87" s="204"/>
      <c r="Z87" s="38"/>
      <c r="AA87" s="481"/>
      <c r="AB87" s="482"/>
      <c r="AC87" s="483"/>
    </row>
    <row r="88" spans="1:29" ht="29.1" customHeight="1" x14ac:dyDescent="0.15">
      <c r="A88" s="314"/>
      <c r="B88" s="15"/>
      <c r="C88" s="28"/>
      <c r="D88" s="29"/>
      <c r="E88" s="285"/>
      <c r="F88" s="29"/>
      <c r="G88" s="311" t="s">
        <v>329</v>
      </c>
      <c r="H88" s="43" t="s">
        <v>10</v>
      </c>
      <c r="I88" s="44" t="s">
        <v>164</v>
      </c>
      <c r="J88" s="59"/>
      <c r="K88" s="60"/>
      <c r="L88" s="45" t="s">
        <v>10</v>
      </c>
      <c r="M88" s="44" t="s">
        <v>260</v>
      </c>
      <c r="N88" s="316"/>
      <c r="O88" s="316"/>
      <c r="P88" s="316"/>
      <c r="Q88" s="316"/>
      <c r="R88" s="316"/>
      <c r="S88" s="316"/>
      <c r="T88" s="316"/>
      <c r="U88" s="316"/>
      <c r="V88" s="316"/>
      <c r="W88" s="133"/>
      <c r="X88" s="39"/>
      <c r="Y88" s="204"/>
      <c r="Z88" s="38"/>
      <c r="AA88" s="481"/>
      <c r="AB88" s="482"/>
      <c r="AC88" s="483"/>
    </row>
    <row r="89" spans="1:29" ht="29.1" customHeight="1" x14ac:dyDescent="0.15">
      <c r="A89" s="314"/>
      <c r="B89" s="15"/>
      <c r="C89" s="28"/>
      <c r="D89" s="29"/>
      <c r="E89" s="285"/>
      <c r="F89" s="29"/>
      <c r="G89" s="311" t="s">
        <v>261</v>
      </c>
      <c r="H89" s="43" t="s">
        <v>10</v>
      </c>
      <c r="I89" s="44" t="s">
        <v>262</v>
      </c>
      <c r="J89" s="59"/>
      <c r="K89" s="60"/>
      <c r="L89" s="45" t="s">
        <v>10</v>
      </c>
      <c r="M89" s="44" t="s">
        <v>263</v>
      </c>
      <c r="N89" s="61"/>
      <c r="O89" s="61"/>
      <c r="P89" s="61"/>
      <c r="Q89" s="316"/>
      <c r="R89" s="61"/>
      <c r="S89" s="61"/>
      <c r="T89" s="61"/>
      <c r="U89" s="61"/>
      <c r="V89" s="61"/>
      <c r="W89" s="62"/>
      <c r="X89" s="39"/>
      <c r="Y89" s="204"/>
      <c r="Z89" s="38"/>
      <c r="AA89" s="481"/>
      <c r="AB89" s="482"/>
      <c r="AC89" s="483"/>
    </row>
    <row r="90" spans="1:29" ht="29.1" customHeight="1" x14ac:dyDescent="0.15">
      <c r="A90" s="314"/>
      <c r="B90" s="15"/>
      <c r="C90" s="28"/>
      <c r="D90" s="29"/>
      <c r="E90" s="285"/>
      <c r="F90" s="29"/>
      <c r="G90" s="311" t="s">
        <v>197</v>
      </c>
      <c r="H90" s="43" t="s">
        <v>10</v>
      </c>
      <c r="I90" s="44" t="s">
        <v>26</v>
      </c>
      <c r="J90" s="59"/>
      <c r="K90" s="45" t="s">
        <v>10</v>
      </c>
      <c r="L90" s="44" t="s">
        <v>32</v>
      </c>
      <c r="M90" s="61"/>
      <c r="N90" s="61"/>
      <c r="O90" s="61"/>
      <c r="P90" s="61"/>
      <c r="Q90" s="61"/>
      <c r="R90" s="61"/>
      <c r="S90" s="61"/>
      <c r="T90" s="61"/>
      <c r="U90" s="61"/>
      <c r="V90" s="61"/>
      <c r="W90" s="62"/>
      <c r="X90" s="39"/>
      <c r="Y90" s="204"/>
      <c r="Z90" s="38"/>
      <c r="AA90" s="481"/>
      <c r="AB90" s="482"/>
      <c r="AC90" s="483"/>
    </row>
    <row r="91" spans="1:29" ht="29.1" customHeight="1" x14ac:dyDescent="0.15">
      <c r="A91" s="314"/>
      <c r="B91" s="15"/>
      <c r="C91" s="28"/>
      <c r="D91" s="29"/>
      <c r="E91" s="173"/>
      <c r="F91" s="29"/>
      <c r="G91" s="311" t="s">
        <v>186</v>
      </c>
      <c r="H91" s="43" t="s">
        <v>10</v>
      </c>
      <c r="I91" s="44" t="s">
        <v>69</v>
      </c>
      <c r="J91" s="59"/>
      <c r="K91" s="60"/>
      <c r="L91" s="45" t="s">
        <v>10</v>
      </c>
      <c r="M91" s="44" t="s">
        <v>70</v>
      </c>
      <c r="N91" s="61"/>
      <c r="O91" s="61"/>
      <c r="P91" s="61"/>
      <c r="Q91" s="61"/>
      <c r="R91" s="61"/>
      <c r="S91" s="61"/>
      <c r="T91" s="61"/>
      <c r="U91" s="61"/>
      <c r="V91" s="61"/>
      <c r="W91" s="62"/>
      <c r="X91" s="39"/>
      <c r="Y91" s="204"/>
      <c r="Z91" s="38"/>
      <c r="AA91" s="481"/>
      <c r="AB91" s="482"/>
      <c r="AC91" s="483"/>
    </row>
    <row r="92" spans="1:29" ht="29.1" customHeight="1" x14ac:dyDescent="0.15">
      <c r="A92" s="314"/>
      <c r="B92" s="15"/>
      <c r="C92" s="28"/>
      <c r="D92" s="29"/>
      <c r="E92" s="201" t="s">
        <v>10</v>
      </c>
      <c r="F92" s="492" t="s">
        <v>315</v>
      </c>
      <c r="G92" s="17" t="s">
        <v>45</v>
      </c>
      <c r="H92" s="43" t="s">
        <v>10</v>
      </c>
      <c r="I92" s="44" t="s">
        <v>26</v>
      </c>
      <c r="J92" s="44"/>
      <c r="K92" s="45" t="s">
        <v>10</v>
      </c>
      <c r="L92" s="44" t="s">
        <v>32</v>
      </c>
      <c r="M92" s="44"/>
      <c r="N92" s="61"/>
      <c r="O92" s="44"/>
      <c r="P92" s="61"/>
      <c r="Q92" s="61"/>
      <c r="R92" s="61"/>
      <c r="S92" s="61"/>
      <c r="T92" s="61"/>
      <c r="U92" s="61"/>
      <c r="V92" s="61"/>
      <c r="W92" s="62"/>
      <c r="X92" s="204"/>
      <c r="Y92" s="204"/>
      <c r="Z92" s="38"/>
      <c r="AA92" s="481"/>
      <c r="AB92" s="482"/>
      <c r="AC92" s="483"/>
    </row>
    <row r="93" spans="1:29" ht="29.1" customHeight="1" x14ac:dyDescent="0.15">
      <c r="A93" s="314"/>
      <c r="B93" s="443" t="s">
        <v>321</v>
      </c>
      <c r="C93" s="28"/>
      <c r="D93" s="29"/>
      <c r="E93" s="28"/>
      <c r="F93" s="492"/>
      <c r="G93" s="311" t="s">
        <v>187</v>
      </c>
      <c r="H93" s="43" t="s">
        <v>10</v>
      </c>
      <c r="I93" s="44" t="s">
        <v>26</v>
      </c>
      <c r="J93" s="59"/>
      <c r="K93" s="45" t="s">
        <v>10</v>
      </c>
      <c r="L93" s="44" t="s">
        <v>32</v>
      </c>
      <c r="M93" s="61"/>
      <c r="N93" s="61"/>
      <c r="O93" s="61"/>
      <c r="P93" s="61"/>
      <c r="Q93" s="61"/>
      <c r="R93" s="61"/>
      <c r="S93" s="61"/>
      <c r="T93" s="61"/>
      <c r="U93" s="61"/>
      <c r="V93" s="61"/>
      <c r="W93" s="62"/>
      <c r="X93" s="39"/>
      <c r="Y93" s="204"/>
      <c r="Z93" s="38"/>
      <c r="AA93" s="481"/>
      <c r="AB93" s="482"/>
      <c r="AC93" s="483"/>
    </row>
    <row r="94" spans="1:29" ht="29.1" customHeight="1" x14ac:dyDescent="0.15">
      <c r="A94" s="314">
        <v>26</v>
      </c>
      <c r="B94" s="443"/>
      <c r="C94" s="173" t="s">
        <v>331</v>
      </c>
      <c r="D94" s="29" t="s">
        <v>332</v>
      </c>
      <c r="E94" s="201" t="s">
        <v>10</v>
      </c>
      <c r="F94" s="492" t="s">
        <v>316</v>
      </c>
      <c r="G94" s="311" t="s">
        <v>239</v>
      </c>
      <c r="H94" s="43" t="s">
        <v>10</v>
      </c>
      <c r="I94" s="44" t="s">
        <v>26</v>
      </c>
      <c r="J94" s="44"/>
      <c r="K94" s="45" t="s">
        <v>10</v>
      </c>
      <c r="L94" s="44" t="s">
        <v>27</v>
      </c>
      <c r="M94" s="44"/>
      <c r="N94" s="45" t="s">
        <v>10</v>
      </c>
      <c r="O94" s="44" t="s">
        <v>28</v>
      </c>
      <c r="P94" s="61"/>
      <c r="Q94" s="61"/>
      <c r="R94" s="61"/>
      <c r="S94" s="61"/>
      <c r="T94" s="61"/>
      <c r="U94" s="61"/>
      <c r="V94" s="61"/>
      <c r="W94" s="62"/>
      <c r="X94" s="39"/>
      <c r="Y94" s="204"/>
      <c r="Z94" s="38"/>
      <c r="AA94" s="481"/>
      <c r="AB94" s="482"/>
      <c r="AC94" s="483"/>
    </row>
    <row r="95" spans="1:29" ht="29.1" customHeight="1" x14ac:dyDescent="0.15">
      <c r="A95" s="314"/>
      <c r="B95" s="443"/>
      <c r="C95" s="28"/>
      <c r="D95" s="29"/>
      <c r="E95" s="28"/>
      <c r="F95" s="492"/>
      <c r="G95" s="447" t="s">
        <v>265</v>
      </c>
      <c r="H95" s="302" t="s">
        <v>10</v>
      </c>
      <c r="I95" s="65" t="s">
        <v>245</v>
      </c>
      <c r="J95" s="65"/>
      <c r="K95" s="226"/>
      <c r="L95" s="226"/>
      <c r="M95" s="226"/>
      <c r="N95" s="226"/>
      <c r="O95" s="298" t="s">
        <v>10</v>
      </c>
      <c r="P95" s="65" t="s">
        <v>246</v>
      </c>
      <c r="Q95" s="226"/>
      <c r="R95" s="226"/>
      <c r="S95" s="226"/>
      <c r="T95" s="226"/>
      <c r="U95" s="226"/>
      <c r="V95" s="226"/>
      <c r="W95" s="227"/>
      <c r="X95" s="39"/>
      <c r="Y95" s="204"/>
      <c r="Z95" s="38"/>
      <c r="AA95" s="481"/>
      <c r="AB95" s="482"/>
      <c r="AC95" s="483"/>
    </row>
    <row r="96" spans="1:29" ht="29.1" customHeight="1" x14ac:dyDescent="0.15">
      <c r="A96" s="314"/>
      <c r="B96" s="15"/>
      <c r="C96" s="173"/>
      <c r="D96" s="29"/>
      <c r="E96" s="201" t="s">
        <v>10</v>
      </c>
      <c r="F96" s="492" t="s">
        <v>317</v>
      </c>
      <c r="G96" s="447"/>
      <c r="H96" s="303" t="s">
        <v>10</v>
      </c>
      <c r="I96" s="67" t="s">
        <v>266</v>
      </c>
      <c r="J96" s="57"/>
      <c r="K96" s="57"/>
      <c r="L96" s="57"/>
      <c r="M96" s="57"/>
      <c r="N96" s="57"/>
      <c r="O96" s="57"/>
      <c r="P96" s="300"/>
      <c r="Q96" s="57"/>
      <c r="R96" s="57"/>
      <c r="S96" s="57"/>
      <c r="T96" s="57"/>
      <c r="U96" s="57"/>
      <c r="V96" s="57"/>
      <c r="W96" s="58"/>
      <c r="X96" s="39"/>
      <c r="Y96" s="204"/>
      <c r="Z96" s="38"/>
      <c r="AA96" s="481"/>
      <c r="AB96" s="482"/>
      <c r="AC96" s="483"/>
    </row>
    <row r="97" spans="1:29" ht="29.1" customHeight="1" x14ac:dyDescent="0.15">
      <c r="A97" s="314"/>
      <c r="B97" s="15"/>
      <c r="C97" s="28"/>
      <c r="D97" s="29"/>
      <c r="E97" s="28"/>
      <c r="F97" s="492"/>
      <c r="G97" s="225" t="s">
        <v>188</v>
      </c>
      <c r="H97" s="43" t="s">
        <v>10</v>
      </c>
      <c r="I97" s="44" t="s">
        <v>26</v>
      </c>
      <c r="J97" s="44"/>
      <c r="K97" s="45" t="s">
        <v>10</v>
      </c>
      <c r="L97" s="44" t="s">
        <v>27</v>
      </c>
      <c r="M97" s="44"/>
      <c r="N97" s="45" t="s">
        <v>10</v>
      </c>
      <c r="O97" s="44" t="s">
        <v>28</v>
      </c>
      <c r="P97" s="61"/>
      <c r="Q97" s="61"/>
      <c r="R97" s="61"/>
      <c r="S97" s="61"/>
      <c r="T97" s="226"/>
      <c r="U97" s="226"/>
      <c r="V97" s="226"/>
      <c r="W97" s="227"/>
      <c r="X97" s="39"/>
      <c r="Y97" s="204"/>
      <c r="Z97" s="38"/>
      <c r="AA97" s="481"/>
      <c r="AB97" s="482"/>
      <c r="AC97" s="483"/>
    </row>
    <row r="98" spans="1:29" ht="29.1" customHeight="1" x14ac:dyDescent="0.15">
      <c r="A98" s="314"/>
      <c r="B98" s="15"/>
      <c r="C98" s="173"/>
      <c r="D98" s="29"/>
      <c r="E98" s="285"/>
      <c r="F98" s="29"/>
      <c r="G98" s="447" t="s">
        <v>275</v>
      </c>
      <c r="H98" s="302" t="s">
        <v>10</v>
      </c>
      <c r="I98" s="65" t="s">
        <v>268</v>
      </c>
      <c r="J98" s="72"/>
      <c r="K98" s="142"/>
      <c r="L98" s="298" t="s">
        <v>10</v>
      </c>
      <c r="M98" s="65" t="s">
        <v>269</v>
      </c>
      <c r="N98" s="226"/>
      <c r="O98" s="226"/>
      <c r="P98" s="298" t="s">
        <v>10</v>
      </c>
      <c r="Q98" s="65" t="s">
        <v>270</v>
      </c>
      <c r="R98" s="226"/>
      <c r="S98" s="226"/>
      <c r="T98" s="226"/>
      <c r="U98" s="226"/>
      <c r="V98" s="226"/>
      <c r="W98" s="227"/>
      <c r="X98" s="39"/>
      <c r="Y98" s="204"/>
      <c r="Z98" s="38"/>
      <c r="AA98" s="481"/>
      <c r="AB98" s="482"/>
      <c r="AC98" s="483"/>
    </row>
    <row r="99" spans="1:29" ht="29.1" customHeight="1" x14ac:dyDescent="0.15">
      <c r="A99" s="314"/>
      <c r="B99" s="15"/>
      <c r="C99" s="28"/>
      <c r="D99" s="29"/>
      <c r="E99" s="285"/>
      <c r="F99" s="29"/>
      <c r="G99" s="447"/>
      <c r="H99" s="303" t="s">
        <v>10</v>
      </c>
      <c r="I99" s="67" t="s">
        <v>272</v>
      </c>
      <c r="J99" s="57"/>
      <c r="K99" s="57"/>
      <c r="L99" s="57"/>
      <c r="M99" s="57"/>
      <c r="N99" s="57"/>
      <c r="O99" s="57"/>
      <c r="P99" s="299" t="s">
        <v>10</v>
      </c>
      <c r="Q99" s="67" t="s">
        <v>273</v>
      </c>
      <c r="R99" s="300"/>
      <c r="S99" s="57"/>
      <c r="T99" s="57"/>
      <c r="U99" s="57"/>
      <c r="V99" s="57"/>
      <c r="W99" s="58"/>
      <c r="X99" s="39"/>
      <c r="Y99" s="204"/>
      <c r="Z99" s="38"/>
      <c r="AA99" s="481"/>
      <c r="AB99" s="482"/>
      <c r="AC99" s="483"/>
    </row>
    <row r="100" spans="1:29" ht="29.1" customHeight="1" x14ac:dyDescent="0.15">
      <c r="A100" s="314"/>
      <c r="B100" s="15"/>
      <c r="C100" s="28"/>
      <c r="D100" s="29"/>
      <c r="E100" s="285"/>
      <c r="F100" s="29"/>
      <c r="G100" s="311" t="s">
        <v>121</v>
      </c>
      <c r="H100" s="43" t="s">
        <v>10</v>
      </c>
      <c r="I100" s="44" t="s">
        <v>26</v>
      </c>
      <c r="J100" s="44"/>
      <c r="K100" s="45" t="s">
        <v>10</v>
      </c>
      <c r="L100" s="44" t="s">
        <v>48</v>
      </c>
      <c r="M100" s="44"/>
      <c r="N100" s="45" t="s">
        <v>10</v>
      </c>
      <c r="O100" s="44" t="s">
        <v>49</v>
      </c>
      <c r="P100" s="316"/>
      <c r="Q100" s="45" t="s">
        <v>10</v>
      </c>
      <c r="R100" s="44" t="s">
        <v>122</v>
      </c>
      <c r="S100" s="316"/>
      <c r="T100" s="316"/>
      <c r="U100" s="316"/>
      <c r="V100" s="316"/>
      <c r="W100" s="133"/>
      <c r="X100" s="39"/>
      <c r="Y100" s="204"/>
      <c r="Z100" s="38"/>
      <c r="AA100" s="481"/>
      <c r="AB100" s="482"/>
      <c r="AC100" s="483"/>
    </row>
    <row r="101" spans="1:29" ht="17.45" customHeight="1" x14ac:dyDescent="0.15">
      <c r="A101" s="314"/>
      <c r="B101" s="15"/>
      <c r="C101" s="28"/>
      <c r="D101" s="29"/>
      <c r="E101" s="285"/>
      <c r="F101" s="29"/>
      <c r="G101" s="452" t="s">
        <v>194</v>
      </c>
      <c r="H101" s="454" t="s">
        <v>10</v>
      </c>
      <c r="I101" s="453" t="s">
        <v>26</v>
      </c>
      <c r="J101" s="453"/>
      <c r="K101" s="455" t="s">
        <v>10</v>
      </c>
      <c r="L101" s="453" t="s">
        <v>32</v>
      </c>
      <c r="M101" s="453"/>
      <c r="N101" s="301"/>
      <c r="O101" s="301"/>
      <c r="P101" s="301"/>
      <c r="Q101" s="301"/>
      <c r="R101" s="301"/>
      <c r="S101" s="301"/>
      <c r="T101" s="301"/>
      <c r="U101" s="301"/>
      <c r="V101" s="301"/>
      <c r="W101" s="134"/>
      <c r="X101" s="39"/>
      <c r="Y101" s="204"/>
      <c r="Z101" s="38"/>
      <c r="AA101" s="481"/>
      <c r="AB101" s="482"/>
      <c r="AC101" s="483"/>
    </row>
    <row r="102" spans="1:29" ht="17.45" customHeight="1" x14ac:dyDescent="0.15">
      <c r="A102" s="314"/>
      <c r="B102" s="15"/>
      <c r="C102" s="28"/>
      <c r="D102" s="29"/>
      <c r="E102" s="285"/>
      <c r="F102" s="29"/>
      <c r="G102" s="452"/>
      <c r="H102" s="454"/>
      <c r="I102" s="453"/>
      <c r="J102" s="453"/>
      <c r="K102" s="455"/>
      <c r="L102" s="453"/>
      <c r="M102" s="453"/>
      <c r="N102" s="300"/>
      <c r="O102" s="300"/>
      <c r="P102" s="300"/>
      <c r="Q102" s="300"/>
      <c r="R102" s="300"/>
      <c r="S102" s="300"/>
      <c r="T102" s="300"/>
      <c r="U102" s="300"/>
      <c r="V102" s="300"/>
      <c r="W102" s="143"/>
      <c r="X102" s="39"/>
      <c r="Y102" s="204"/>
      <c r="Z102" s="38"/>
      <c r="AA102" s="481"/>
      <c r="AB102" s="482"/>
      <c r="AC102" s="483"/>
    </row>
    <row r="103" spans="1:29" ht="29.1" customHeight="1" x14ac:dyDescent="0.15">
      <c r="A103" s="314"/>
      <c r="B103" s="15"/>
      <c r="C103" s="28"/>
      <c r="D103" s="29"/>
      <c r="E103" s="285"/>
      <c r="F103" s="198"/>
      <c r="G103" s="19" t="s">
        <v>47</v>
      </c>
      <c r="H103" s="43" t="s">
        <v>10</v>
      </c>
      <c r="I103" s="44" t="s">
        <v>26</v>
      </c>
      <c r="J103" s="44"/>
      <c r="K103" s="45" t="s">
        <v>10</v>
      </c>
      <c r="L103" s="44" t="s">
        <v>48</v>
      </c>
      <c r="M103" s="44"/>
      <c r="N103" s="45" t="s">
        <v>10</v>
      </c>
      <c r="O103" s="44" t="s">
        <v>49</v>
      </c>
      <c r="P103" s="44"/>
      <c r="Q103" s="45" t="s">
        <v>10</v>
      </c>
      <c r="R103" s="44" t="s">
        <v>50</v>
      </c>
      <c r="S103" s="44"/>
      <c r="T103" s="59"/>
      <c r="U103" s="59"/>
      <c r="V103" s="59"/>
      <c r="W103" s="63"/>
      <c r="X103" s="39"/>
      <c r="Y103" s="204"/>
      <c r="Z103" s="38"/>
      <c r="AA103" s="481"/>
      <c r="AB103" s="482"/>
      <c r="AC103" s="483"/>
    </row>
    <row r="104" spans="1:29" ht="29.1" customHeight="1" x14ac:dyDescent="0.15">
      <c r="A104" s="314"/>
      <c r="B104" s="15"/>
      <c r="C104" s="28"/>
      <c r="D104" s="29"/>
      <c r="E104" s="285"/>
      <c r="F104" s="198"/>
      <c r="G104" s="317" t="s">
        <v>51</v>
      </c>
      <c r="H104" s="302" t="s">
        <v>10</v>
      </c>
      <c r="I104" s="65" t="s">
        <v>52</v>
      </c>
      <c r="J104" s="65"/>
      <c r="K104" s="298" t="s">
        <v>10</v>
      </c>
      <c r="L104" s="65" t="s">
        <v>53</v>
      </c>
      <c r="M104" s="65"/>
      <c r="N104" s="298" t="s">
        <v>10</v>
      </c>
      <c r="O104" s="65" t="s">
        <v>54</v>
      </c>
      <c r="P104" s="65"/>
      <c r="Q104" s="298"/>
      <c r="R104" s="65"/>
      <c r="S104" s="65"/>
      <c r="T104" s="72"/>
      <c r="U104" s="72"/>
      <c r="V104" s="72"/>
      <c r="W104" s="73"/>
      <c r="X104" s="39"/>
      <c r="Y104" s="204"/>
      <c r="Z104" s="38"/>
      <c r="AA104" s="481"/>
      <c r="AB104" s="482"/>
      <c r="AC104" s="483"/>
    </row>
    <row r="105" spans="1:29" ht="29.1" customHeight="1" x14ac:dyDescent="0.15">
      <c r="A105" s="315"/>
      <c r="B105" s="12"/>
      <c r="C105" s="31"/>
      <c r="D105" s="32"/>
      <c r="E105" s="203"/>
      <c r="F105" s="282"/>
      <c r="G105" s="22" t="s">
        <v>55</v>
      </c>
      <c r="H105" s="76" t="s">
        <v>10</v>
      </c>
      <c r="I105" s="77" t="s">
        <v>26</v>
      </c>
      <c r="J105" s="77"/>
      <c r="K105" s="78" t="s">
        <v>10</v>
      </c>
      <c r="L105" s="77" t="s">
        <v>32</v>
      </c>
      <c r="M105" s="77"/>
      <c r="N105" s="77"/>
      <c r="O105" s="77"/>
      <c r="P105" s="79"/>
      <c r="Q105" s="77"/>
      <c r="R105" s="77"/>
      <c r="S105" s="77"/>
      <c r="T105" s="77"/>
      <c r="U105" s="77"/>
      <c r="V105" s="77"/>
      <c r="W105" s="80"/>
      <c r="X105" s="40"/>
      <c r="Y105" s="41"/>
      <c r="Z105" s="42"/>
      <c r="AA105" s="487"/>
      <c r="AB105" s="488"/>
      <c r="AC105" s="489"/>
    </row>
    <row r="106" spans="1:29" ht="29.1" customHeight="1" x14ac:dyDescent="0.15">
      <c r="A106" s="349">
        <v>23</v>
      </c>
      <c r="B106" s="149"/>
      <c r="C106" s="496"/>
      <c r="D106" s="494"/>
      <c r="E106" s="493"/>
      <c r="F106" s="494"/>
      <c r="G106" s="323" t="s">
        <v>9</v>
      </c>
      <c r="H106" s="123" t="s">
        <v>10</v>
      </c>
      <c r="I106" s="124" t="s">
        <v>11</v>
      </c>
      <c r="J106" s="124"/>
      <c r="K106" s="127" t="s">
        <v>10</v>
      </c>
      <c r="L106" s="124" t="s">
        <v>12</v>
      </c>
      <c r="M106" s="124"/>
      <c r="N106" s="127" t="s">
        <v>10</v>
      </c>
      <c r="O106" s="124" t="s">
        <v>13</v>
      </c>
      <c r="P106" s="124"/>
      <c r="Q106" s="127" t="s">
        <v>10</v>
      </c>
      <c r="R106" s="124" t="s">
        <v>14</v>
      </c>
      <c r="S106" s="124"/>
      <c r="T106" s="127" t="s">
        <v>10</v>
      </c>
      <c r="U106" s="124" t="s">
        <v>15</v>
      </c>
      <c r="V106" s="124"/>
      <c r="W106" s="321"/>
      <c r="X106" s="182" t="s">
        <v>10</v>
      </c>
      <c r="Y106" s="34" t="s">
        <v>18</v>
      </c>
      <c r="Z106" s="35"/>
      <c r="AA106" s="484"/>
      <c r="AB106" s="485"/>
      <c r="AC106" s="486"/>
    </row>
    <row r="107" spans="1:29" ht="29.1" customHeight="1" x14ac:dyDescent="0.15">
      <c r="A107" s="349"/>
      <c r="B107" s="152"/>
      <c r="C107" s="258"/>
      <c r="D107" s="29"/>
      <c r="E107" s="285"/>
      <c r="F107" s="29"/>
      <c r="G107" s="445" t="s">
        <v>195</v>
      </c>
      <c r="H107" s="141" t="s">
        <v>10</v>
      </c>
      <c r="I107" s="48" t="s">
        <v>164</v>
      </c>
      <c r="J107" s="49"/>
      <c r="K107" s="214"/>
      <c r="L107" s="47" t="s">
        <v>10</v>
      </c>
      <c r="M107" s="48" t="s">
        <v>255</v>
      </c>
      <c r="N107" s="215"/>
      <c r="O107" s="215"/>
      <c r="P107" s="47" t="s">
        <v>10</v>
      </c>
      <c r="Q107" s="48" t="s">
        <v>256</v>
      </c>
      <c r="R107" s="215"/>
      <c r="S107" s="215"/>
      <c r="T107" s="47" t="s">
        <v>10</v>
      </c>
      <c r="U107" s="48" t="s">
        <v>257</v>
      </c>
      <c r="V107" s="215"/>
      <c r="W107" s="216"/>
      <c r="X107" s="201" t="s">
        <v>10</v>
      </c>
      <c r="Y107" s="174" t="s">
        <v>20</v>
      </c>
      <c r="Z107" s="38"/>
      <c r="AA107" s="481"/>
      <c r="AB107" s="482"/>
      <c r="AC107" s="483"/>
    </row>
    <row r="108" spans="1:29" ht="29.1" customHeight="1" x14ac:dyDescent="0.15">
      <c r="A108" s="349"/>
      <c r="B108" s="152"/>
      <c r="C108" s="258"/>
      <c r="D108" s="29"/>
      <c r="E108" s="285"/>
      <c r="F108" s="29"/>
      <c r="G108" s="438"/>
      <c r="H108" s="303" t="s">
        <v>10</v>
      </c>
      <c r="I108" s="67" t="s">
        <v>258</v>
      </c>
      <c r="J108" s="70"/>
      <c r="K108" s="157"/>
      <c r="L108" s="299" t="s">
        <v>10</v>
      </c>
      <c r="M108" s="67" t="s">
        <v>165</v>
      </c>
      <c r="N108" s="300"/>
      <c r="O108" s="300"/>
      <c r="P108" s="300"/>
      <c r="Q108" s="300"/>
      <c r="R108" s="300"/>
      <c r="S108" s="300"/>
      <c r="T108" s="300"/>
      <c r="U108" s="300"/>
      <c r="V108" s="300"/>
      <c r="W108" s="143"/>
      <c r="X108" s="201"/>
      <c r="Y108" s="174"/>
      <c r="Z108" s="38"/>
      <c r="AA108" s="481"/>
      <c r="AB108" s="482"/>
      <c r="AC108" s="483"/>
    </row>
    <row r="109" spans="1:29" ht="29.1" customHeight="1" x14ac:dyDescent="0.15">
      <c r="A109" s="349"/>
      <c r="B109" s="152"/>
      <c r="C109" s="258"/>
      <c r="D109" s="29"/>
      <c r="E109" s="285"/>
      <c r="F109" s="29"/>
      <c r="G109" s="311" t="s">
        <v>94</v>
      </c>
      <c r="H109" s="43" t="s">
        <v>10</v>
      </c>
      <c r="I109" s="44" t="s">
        <v>26</v>
      </c>
      <c r="J109" s="44"/>
      <c r="K109" s="60"/>
      <c r="L109" s="45" t="s">
        <v>10</v>
      </c>
      <c r="M109" s="44" t="s">
        <v>139</v>
      </c>
      <c r="N109" s="44"/>
      <c r="O109" s="60"/>
      <c r="P109" s="45" t="s">
        <v>10</v>
      </c>
      <c r="Q109" s="316" t="s">
        <v>140</v>
      </c>
      <c r="R109" s="316"/>
      <c r="S109" s="316"/>
      <c r="T109" s="45" t="s">
        <v>10</v>
      </c>
      <c r="U109" s="316" t="s">
        <v>141</v>
      </c>
      <c r="V109" s="61"/>
      <c r="W109" s="62"/>
      <c r="X109" s="39"/>
      <c r="Y109" s="204"/>
      <c r="Z109" s="38"/>
      <c r="AA109" s="481"/>
      <c r="AB109" s="482"/>
      <c r="AC109" s="483"/>
    </row>
    <row r="110" spans="1:29" ht="29.1" customHeight="1" x14ac:dyDescent="0.15">
      <c r="A110" s="349"/>
      <c r="B110" s="152"/>
      <c r="C110" s="258"/>
      <c r="D110" s="29"/>
      <c r="E110" s="285"/>
      <c r="F110" s="29"/>
      <c r="G110" s="311" t="s">
        <v>166</v>
      </c>
      <c r="H110" s="43" t="s">
        <v>10</v>
      </c>
      <c r="I110" s="44" t="s">
        <v>69</v>
      </c>
      <c r="J110" s="59"/>
      <c r="K110" s="60"/>
      <c r="L110" s="45" t="s">
        <v>10</v>
      </c>
      <c r="M110" s="44" t="s">
        <v>70</v>
      </c>
      <c r="N110" s="61"/>
      <c r="O110" s="61"/>
      <c r="P110" s="61"/>
      <c r="Q110" s="61"/>
      <c r="R110" s="59"/>
      <c r="S110" s="59"/>
      <c r="T110" s="59"/>
      <c r="U110" s="59"/>
      <c r="V110" s="59"/>
      <c r="W110" s="63"/>
      <c r="X110" s="39"/>
      <c r="Y110" s="204"/>
      <c r="Z110" s="38"/>
      <c r="AA110" s="481"/>
      <c r="AB110" s="482"/>
      <c r="AC110" s="483"/>
    </row>
    <row r="111" spans="1:29" ht="29.1" customHeight="1" x14ac:dyDescent="0.15">
      <c r="A111" s="349"/>
      <c r="B111" s="152"/>
      <c r="C111" s="258"/>
      <c r="D111" s="29"/>
      <c r="E111" s="285"/>
      <c r="F111" s="198"/>
      <c r="G111" s="17" t="s">
        <v>22</v>
      </c>
      <c r="H111" s="43" t="s">
        <v>10</v>
      </c>
      <c r="I111" s="44" t="s">
        <v>23</v>
      </c>
      <c r="J111" s="59"/>
      <c r="K111" s="60"/>
      <c r="L111" s="45" t="s">
        <v>10</v>
      </c>
      <c r="M111" s="44" t="s">
        <v>24</v>
      </c>
      <c r="N111" s="45"/>
      <c r="O111" s="44"/>
      <c r="P111" s="61"/>
      <c r="Q111" s="61"/>
      <c r="R111" s="61"/>
      <c r="S111" s="61"/>
      <c r="T111" s="61"/>
      <c r="U111" s="61"/>
      <c r="V111" s="61"/>
      <c r="W111" s="62"/>
      <c r="X111" s="204"/>
      <c r="Y111" s="204"/>
      <c r="Z111" s="38"/>
      <c r="AA111" s="481"/>
      <c r="AB111" s="482"/>
      <c r="AC111" s="483"/>
    </row>
    <row r="112" spans="1:29" ht="29.1" customHeight="1" x14ac:dyDescent="0.15">
      <c r="A112" s="349"/>
      <c r="B112" s="152"/>
      <c r="C112" s="258"/>
      <c r="D112" s="29"/>
      <c r="E112" s="285"/>
      <c r="F112" s="198"/>
      <c r="G112" s="17" t="s">
        <v>97</v>
      </c>
      <c r="H112" s="43" t="s">
        <v>10</v>
      </c>
      <c r="I112" s="44" t="s">
        <v>23</v>
      </c>
      <c r="J112" s="59"/>
      <c r="K112" s="60"/>
      <c r="L112" s="45" t="s">
        <v>10</v>
      </c>
      <c r="M112" s="44" t="s">
        <v>24</v>
      </c>
      <c r="N112" s="45"/>
      <c r="O112" s="44"/>
      <c r="P112" s="61"/>
      <c r="Q112" s="61"/>
      <c r="R112" s="61"/>
      <c r="S112" s="61"/>
      <c r="T112" s="61"/>
      <c r="U112" s="61"/>
      <c r="V112" s="61"/>
      <c r="W112" s="62"/>
      <c r="X112" s="204"/>
      <c r="Y112" s="204"/>
      <c r="Z112" s="38"/>
      <c r="AA112" s="481"/>
      <c r="AB112" s="482"/>
      <c r="AC112" s="483"/>
    </row>
    <row r="113" spans="1:29" ht="29.1" customHeight="1" x14ac:dyDescent="0.15">
      <c r="A113" s="349"/>
      <c r="B113" s="152"/>
      <c r="C113" s="258"/>
      <c r="D113" s="29"/>
      <c r="E113" s="285"/>
      <c r="F113" s="29"/>
      <c r="G113" s="311" t="s">
        <v>259</v>
      </c>
      <c r="H113" s="43" t="s">
        <v>10</v>
      </c>
      <c r="I113" s="44" t="s">
        <v>164</v>
      </c>
      <c r="J113" s="59"/>
      <c r="K113" s="60"/>
      <c r="L113" s="45" t="s">
        <v>10</v>
      </c>
      <c r="M113" s="44" t="s">
        <v>260</v>
      </c>
      <c r="N113" s="316"/>
      <c r="O113" s="316"/>
      <c r="P113" s="316"/>
      <c r="Q113" s="316"/>
      <c r="R113" s="59"/>
      <c r="S113" s="59"/>
      <c r="T113" s="59"/>
      <c r="U113" s="59"/>
      <c r="V113" s="59"/>
      <c r="W113" s="63"/>
      <c r="X113" s="39"/>
      <c r="Y113" s="204"/>
      <c r="Z113" s="38"/>
      <c r="AA113" s="481"/>
      <c r="AB113" s="482"/>
      <c r="AC113" s="483"/>
    </row>
    <row r="114" spans="1:29" ht="29.1" customHeight="1" x14ac:dyDescent="0.15">
      <c r="A114" s="349"/>
      <c r="B114" s="152"/>
      <c r="C114" s="258"/>
      <c r="D114" s="29"/>
      <c r="E114" s="285"/>
      <c r="F114" s="29"/>
      <c r="G114" s="311" t="s">
        <v>261</v>
      </c>
      <c r="H114" s="43" t="s">
        <v>10</v>
      </c>
      <c r="I114" s="44" t="s">
        <v>262</v>
      </c>
      <c r="J114" s="59"/>
      <c r="K114" s="60"/>
      <c r="L114" s="45" t="s">
        <v>10</v>
      </c>
      <c r="M114" s="44" t="s">
        <v>263</v>
      </c>
      <c r="N114" s="61"/>
      <c r="O114" s="61"/>
      <c r="P114" s="61"/>
      <c r="Q114" s="316"/>
      <c r="R114" s="59"/>
      <c r="S114" s="59"/>
      <c r="T114" s="59"/>
      <c r="U114" s="59"/>
      <c r="V114" s="59"/>
      <c r="W114" s="63"/>
      <c r="X114" s="39"/>
      <c r="Y114" s="204"/>
      <c r="Z114" s="38"/>
      <c r="AA114" s="481"/>
      <c r="AB114" s="482"/>
      <c r="AC114" s="483"/>
    </row>
    <row r="115" spans="1:29" ht="29.1" customHeight="1" x14ac:dyDescent="0.15">
      <c r="A115" s="349"/>
      <c r="B115" s="152"/>
      <c r="C115" s="258"/>
      <c r="D115" s="29"/>
      <c r="E115" s="285"/>
      <c r="F115" s="29"/>
      <c r="G115" s="311" t="s">
        <v>117</v>
      </c>
      <c r="H115" s="43" t="s">
        <v>10</v>
      </c>
      <c r="I115" s="44" t="s">
        <v>26</v>
      </c>
      <c r="J115" s="59"/>
      <c r="K115" s="45" t="s">
        <v>10</v>
      </c>
      <c r="L115" s="44" t="s">
        <v>32</v>
      </c>
      <c r="M115" s="61"/>
      <c r="N115" s="61"/>
      <c r="O115" s="61"/>
      <c r="P115" s="61"/>
      <c r="Q115" s="61"/>
      <c r="R115" s="59"/>
      <c r="S115" s="59"/>
      <c r="T115" s="59"/>
      <c r="U115" s="59"/>
      <c r="V115" s="59"/>
      <c r="W115" s="63"/>
      <c r="X115" s="39"/>
      <c r="Y115" s="204"/>
      <c r="Z115" s="38"/>
      <c r="AA115" s="481"/>
      <c r="AB115" s="482"/>
      <c r="AC115" s="483"/>
    </row>
    <row r="116" spans="1:29" ht="29.1" customHeight="1" x14ac:dyDescent="0.15">
      <c r="A116" s="349"/>
      <c r="B116" s="152"/>
      <c r="C116" s="258"/>
      <c r="D116" s="29"/>
      <c r="E116" s="285"/>
      <c r="F116" s="29"/>
      <c r="G116" s="311" t="s">
        <v>186</v>
      </c>
      <c r="H116" s="43" t="s">
        <v>10</v>
      </c>
      <c r="I116" s="44" t="s">
        <v>69</v>
      </c>
      <c r="J116" s="59"/>
      <c r="K116" s="60"/>
      <c r="L116" s="45" t="s">
        <v>10</v>
      </c>
      <c r="M116" s="44" t="s">
        <v>70</v>
      </c>
      <c r="N116" s="61"/>
      <c r="O116" s="61"/>
      <c r="P116" s="61"/>
      <c r="Q116" s="61"/>
      <c r="R116" s="59"/>
      <c r="S116" s="59"/>
      <c r="T116" s="59"/>
      <c r="U116" s="59"/>
      <c r="V116" s="59"/>
      <c r="W116" s="63"/>
      <c r="X116" s="39"/>
      <c r="Y116" s="204"/>
      <c r="Z116" s="38"/>
      <c r="AA116" s="481"/>
      <c r="AB116" s="482"/>
      <c r="AC116" s="483"/>
    </row>
    <row r="117" spans="1:29" ht="29.1" customHeight="1" x14ac:dyDescent="0.15">
      <c r="A117" s="349"/>
      <c r="B117" s="443" t="s">
        <v>334</v>
      </c>
      <c r="C117" s="201" t="s">
        <v>10</v>
      </c>
      <c r="D117" s="286" t="s">
        <v>276</v>
      </c>
      <c r="E117" s="173" t="s">
        <v>10</v>
      </c>
      <c r="F117" s="29" t="s">
        <v>277</v>
      </c>
      <c r="G117" s="17" t="s">
        <v>45</v>
      </c>
      <c r="H117" s="43" t="s">
        <v>10</v>
      </c>
      <c r="I117" s="44" t="s">
        <v>26</v>
      </c>
      <c r="J117" s="44"/>
      <c r="K117" s="45" t="s">
        <v>10</v>
      </c>
      <c r="L117" s="44" t="s">
        <v>32</v>
      </c>
      <c r="M117" s="44"/>
      <c r="N117" s="61"/>
      <c r="O117" s="44"/>
      <c r="P117" s="61"/>
      <c r="Q117" s="61"/>
      <c r="R117" s="61"/>
      <c r="S117" s="61"/>
      <c r="T117" s="61"/>
      <c r="U117" s="61"/>
      <c r="V117" s="61"/>
      <c r="W117" s="62"/>
      <c r="X117" s="204"/>
      <c r="Y117" s="204"/>
      <c r="Z117" s="38"/>
      <c r="AA117" s="481"/>
      <c r="AB117" s="482"/>
      <c r="AC117" s="483"/>
    </row>
    <row r="118" spans="1:29" ht="29.1" customHeight="1" x14ac:dyDescent="0.15">
      <c r="A118" s="349"/>
      <c r="B118" s="443"/>
      <c r="C118" s="5"/>
      <c r="D118" s="5"/>
      <c r="E118" s="110"/>
      <c r="F118" s="5"/>
      <c r="G118" s="311" t="s">
        <v>187</v>
      </c>
      <c r="H118" s="43" t="s">
        <v>10</v>
      </c>
      <c r="I118" s="44" t="s">
        <v>26</v>
      </c>
      <c r="J118" s="59"/>
      <c r="K118" s="45" t="s">
        <v>10</v>
      </c>
      <c r="L118" s="44" t="s">
        <v>32</v>
      </c>
      <c r="M118" s="61"/>
      <c r="N118" s="61"/>
      <c r="O118" s="61"/>
      <c r="P118" s="61"/>
      <c r="Q118" s="61"/>
      <c r="R118" s="59"/>
      <c r="S118" s="59"/>
      <c r="T118" s="59"/>
      <c r="U118" s="59"/>
      <c r="V118" s="59"/>
      <c r="W118" s="63"/>
      <c r="X118" s="39"/>
      <c r="Y118" s="204"/>
      <c r="Z118" s="38"/>
      <c r="AA118" s="481"/>
      <c r="AB118" s="482"/>
      <c r="AC118" s="483"/>
    </row>
    <row r="119" spans="1:29" ht="29.1" customHeight="1" x14ac:dyDescent="0.15">
      <c r="A119" s="349"/>
      <c r="B119" s="443"/>
      <c r="C119" s="201" t="s">
        <v>10</v>
      </c>
      <c r="D119" s="286" t="s">
        <v>278</v>
      </c>
      <c r="E119" s="173" t="s">
        <v>10</v>
      </c>
      <c r="F119" s="29" t="s">
        <v>279</v>
      </c>
      <c r="G119" s="311" t="s">
        <v>239</v>
      </c>
      <c r="H119" s="43" t="s">
        <v>10</v>
      </c>
      <c r="I119" s="44" t="s">
        <v>26</v>
      </c>
      <c r="J119" s="44"/>
      <c r="K119" s="45" t="s">
        <v>10</v>
      </c>
      <c r="L119" s="44" t="s">
        <v>27</v>
      </c>
      <c r="M119" s="44"/>
      <c r="N119" s="45" t="s">
        <v>10</v>
      </c>
      <c r="O119" s="44" t="s">
        <v>28</v>
      </c>
      <c r="P119" s="61"/>
      <c r="Q119" s="61"/>
      <c r="R119" s="61"/>
      <c r="S119" s="61"/>
      <c r="T119" s="61"/>
      <c r="U119" s="61"/>
      <c r="V119" s="61"/>
      <c r="W119" s="62"/>
      <c r="X119" s="39"/>
      <c r="Y119" s="204"/>
      <c r="Z119" s="38"/>
      <c r="AA119" s="481"/>
      <c r="AB119" s="482"/>
      <c r="AC119" s="483"/>
    </row>
    <row r="120" spans="1:29" ht="29.1" customHeight="1" x14ac:dyDescent="0.15">
      <c r="A120" s="349"/>
      <c r="B120" s="152"/>
      <c r="C120" s="5"/>
      <c r="D120" s="5"/>
      <c r="E120" s="110"/>
      <c r="F120" s="5"/>
      <c r="G120" s="225" t="s">
        <v>188</v>
      </c>
      <c r="H120" s="43" t="s">
        <v>10</v>
      </c>
      <c r="I120" s="44" t="s">
        <v>26</v>
      </c>
      <c r="J120" s="44"/>
      <c r="K120" s="45" t="s">
        <v>10</v>
      </c>
      <c r="L120" s="44" t="s">
        <v>27</v>
      </c>
      <c r="M120" s="44"/>
      <c r="N120" s="45" t="s">
        <v>10</v>
      </c>
      <c r="O120" s="44" t="s">
        <v>28</v>
      </c>
      <c r="P120" s="61"/>
      <c r="Q120" s="61"/>
      <c r="R120" s="61"/>
      <c r="S120" s="61"/>
      <c r="T120" s="226"/>
      <c r="U120" s="226"/>
      <c r="V120" s="226"/>
      <c r="W120" s="227"/>
      <c r="X120" s="39"/>
      <c r="Y120" s="204"/>
      <c r="Z120" s="38"/>
      <c r="AA120" s="481"/>
      <c r="AB120" s="482"/>
      <c r="AC120" s="483"/>
    </row>
    <row r="121" spans="1:29" ht="29.1" customHeight="1" x14ac:dyDescent="0.15">
      <c r="A121" s="349"/>
      <c r="B121" s="152"/>
      <c r="C121" s="258"/>
      <c r="D121" s="286"/>
      <c r="E121" s="285"/>
      <c r="F121" s="29"/>
      <c r="G121" s="437" t="s">
        <v>265</v>
      </c>
      <c r="H121" s="302" t="s">
        <v>10</v>
      </c>
      <c r="I121" s="65" t="s">
        <v>245</v>
      </c>
      <c r="J121" s="65"/>
      <c r="K121" s="226"/>
      <c r="L121" s="226"/>
      <c r="M121" s="226"/>
      <c r="N121" s="226"/>
      <c r="O121" s="298" t="s">
        <v>10</v>
      </c>
      <c r="P121" s="65" t="s">
        <v>246</v>
      </c>
      <c r="Q121" s="226"/>
      <c r="R121" s="226"/>
      <c r="S121" s="226"/>
      <c r="T121" s="226"/>
      <c r="U121" s="226"/>
      <c r="V121" s="226"/>
      <c r="W121" s="227"/>
      <c r="X121" s="39"/>
      <c r="Y121" s="204"/>
      <c r="Z121" s="38"/>
      <c r="AA121" s="481"/>
      <c r="AB121" s="482"/>
      <c r="AC121" s="483"/>
    </row>
    <row r="122" spans="1:29" ht="29.1" customHeight="1" x14ac:dyDescent="0.15">
      <c r="A122" s="349"/>
      <c r="B122" s="152"/>
      <c r="C122" s="258"/>
      <c r="D122" s="29"/>
      <c r="E122" s="285"/>
      <c r="F122" s="29"/>
      <c r="G122" s="438"/>
      <c r="H122" s="303" t="s">
        <v>10</v>
      </c>
      <c r="I122" s="67" t="s">
        <v>266</v>
      </c>
      <c r="J122" s="57"/>
      <c r="K122" s="57"/>
      <c r="L122" s="57"/>
      <c r="M122" s="57"/>
      <c r="N122" s="57"/>
      <c r="O122" s="57"/>
      <c r="P122" s="300"/>
      <c r="Q122" s="57"/>
      <c r="R122" s="57"/>
      <c r="S122" s="57"/>
      <c r="T122" s="57"/>
      <c r="U122" s="57"/>
      <c r="V122" s="57"/>
      <c r="W122" s="58"/>
      <c r="X122" s="39"/>
      <c r="Y122" s="204"/>
      <c r="Z122" s="38"/>
      <c r="AA122" s="481"/>
      <c r="AB122" s="482"/>
      <c r="AC122" s="483"/>
    </row>
    <row r="123" spans="1:29" ht="29.1" customHeight="1" x14ac:dyDescent="0.15">
      <c r="A123" s="349"/>
      <c r="B123" s="152"/>
      <c r="C123" s="258"/>
      <c r="D123" s="29"/>
      <c r="E123" s="285"/>
      <c r="F123" s="29"/>
      <c r="G123" s="437" t="s">
        <v>275</v>
      </c>
      <c r="H123" s="302" t="s">
        <v>10</v>
      </c>
      <c r="I123" s="65" t="s">
        <v>268</v>
      </c>
      <c r="J123" s="72"/>
      <c r="K123" s="142"/>
      <c r="L123" s="298" t="s">
        <v>10</v>
      </c>
      <c r="M123" s="65" t="s">
        <v>269</v>
      </c>
      <c r="N123" s="226"/>
      <c r="O123" s="226"/>
      <c r="P123" s="298" t="s">
        <v>10</v>
      </c>
      <c r="Q123" s="65" t="s">
        <v>270</v>
      </c>
      <c r="R123" s="226"/>
      <c r="S123" s="226"/>
      <c r="T123" s="226"/>
      <c r="U123" s="226"/>
      <c r="V123" s="226"/>
      <c r="W123" s="227"/>
      <c r="X123" s="39"/>
      <c r="Y123" s="204"/>
      <c r="Z123" s="38"/>
      <c r="AA123" s="481"/>
      <c r="AB123" s="482"/>
      <c r="AC123" s="483"/>
    </row>
    <row r="124" spans="1:29" ht="29.1" customHeight="1" x14ac:dyDescent="0.15">
      <c r="A124" s="349"/>
      <c r="B124" s="152"/>
      <c r="C124" s="258"/>
      <c r="D124" s="29"/>
      <c r="E124" s="285"/>
      <c r="F124" s="29"/>
      <c r="G124" s="438"/>
      <c r="H124" s="303" t="s">
        <v>10</v>
      </c>
      <c r="I124" s="67" t="s">
        <v>272</v>
      </c>
      <c r="J124" s="57"/>
      <c r="K124" s="57"/>
      <c r="L124" s="57"/>
      <c r="M124" s="57"/>
      <c r="N124" s="57"/>
      <c r="O124" s="57"/>
      <c r="P124" s="299" t="s">
        <v>10</v>
      </c>
      <c r="Q124" s="67" t="s">
        <v>273</v>
      </c>
      <c r="R124" s="300"/>
      <c r="S124" s="57"/>
      <c r="T124" s="57"/>
      <c r="U124" s="57"/>
      <c r="V124" s="57"/>
      <c r="W124" s="58"/>
      <c r="X124" s="39"/>
      <c r="Y124" s="204"/>
      <c r="Z124" s="38"/>
      <c r="AA124" s="481"/>
      <c r="AB124" s="482"/>
      <c r="AC124" s="483"/>
    </row>
    <row r="125" spans="1:29" ht="29.1" customHeight="1" x14ac:dyDescent="0.15">
      <c r="A125" s="349"/>
      <c r="B125" s="152"/>
      <c r="C125" s="258"/>
      <c r="D125" s="29"/>
      <c r="E125" s="285"/>
      <c r="F125" s="29"/>
      <c r="G125" s="19" t="s">
        <v>121</v>
      </c>
      <c r="H125" s="43" t="s">
        <v>10</v>
      </c>
      <c r="I125" s="44" t="s">
        <v>26</v>
      </c>
      <c r="J125" s="44"/>
      <c r="K125" s="45" t="s">
        <v>10</v>
      </c>
      <c r="L125" s="44" t="s">
        <v>48</v>
      </c>
      <c r="M125" s="44"/>
      <c r="N125" s="45" t="s">
        <v>10</v>
      </c>
      <c r="O125" s="44" t="s">
        <v>49</v>
      </c>
      <c r="P125" s="316"/>
      <c r="Q125" s="45" t="s">
        <v>10</v>
      </c>
      <c r="R125" s="44" t="s">
        <v>122</v>
      </c>
      <c r="S125" s="316"/>
      <c r="T125" s="316"/>
      <c r="U125" s="316"/>
      <c r="V125" s="316"/>
      <c r="W125" s="133"/>
      <c r="X125" s="39"/>
      <c r="Y125" s="204"/>
      <c r="Z125" s="38"/>
      <c r="AA125" s="481"/>
      <c r="AB125" s="482"/>
      <c r="AC125" s="483"/>
    </row>
    <row r="126" spans="1:29" ht="17.45" customHeight="1" x14ac:dyDescent="0.15">
      <c r="A126" s="349"/>
      <c r="B126" s="152"/>
      <c r="C126" s="258"/>
      <c r="D126" s="29"/>
      <c r="E126" s="285"/>
      <c r="F126" s="29"/>
      <c r="G126" s="334" t="s">
        <v>194</v>
      </c>
      <c r="H126" s="454" t="s">
        <v>10</v>
      </c>
      <c r="I126" s="453" t="s">
        <v>26</v>
      </c>
      <c r="J126" s="453"/>
      <c r="K126" s="455" t="s">
        <v>10</v>
      </c>
      <c r="L126" s="453" t="s">
        <v>32</v>
      </c>
      <c r="M126" s="453"/>
      <c r="N126" s="301"/>
      <c r="O126" s="301"/>
      <c r="P126" s="301"/>
      <c r="Q126" s="301"/>
      <c r="R126" s="301"/>
      <c r="S126" s="301"/>
      <c r="T126" s="301"/>
      <c r="U126" s="301"/>
      <c r="V126" s="301"/>
      <c r="W126" s="134"/>
      <c r="X126" s="39"/>
      <c r="Y126" s="204"/>
      <c r="Z126" s="38"/>
      <c r="AA126" s="481"/>
      <c r="AB126" s="482"/>
      <c r="AC126" s="483"/>
    </row>
    <row r="127" spans="1:29" ht="17.45" customHeight="1" x14ac:dyDescent="0.15">
      <c r="A127" s="349"/>
      <c r="B127" s="152"/>
      <c r="C127" s="258"/>
      <c r="D127" s="29"/>
      <c r="E127" s="285"/>
      <c r="F127" s="29"/>
      <c r="G127" s="335"/>
      <c r="H127" s="454"/>
      <c r="I127" s="453"/>
      <c r="J127" s="453"/>
      <c r="K127" s="455"/>
      <c r="L127" s="453"/>
      <c r="M127" s="453"/>
      <c r="N127" s="300"/>
      <c r="O127" s="300"/>
      <c r="P127" s="300"/>
      <c r="Q127" s="300"/>
      <c r="R127" s="300"/>
      <c r="S127" s="300"/>
      <c r="T127" s="300"/>
      <c r="U127" s="300"/>
      <c r="V127" s="300"/>
      <c r="W127" s="143"/>
      <c r="X127" s="39"/>
      <c r="Y127" s="204"/>
      <c r="Z127" s="38"/>
      <c r="AA127" s="481"/>
      <c r="AB127" s="482"/>
      <c r="AC127" s="483"/>
    </row>
    <row r="128" spans="1:29" ht="29.1" customHeight="1" x14ac:dyDescent="0.15">
      <c r="A128" s="349"/>
      <c r="B128" s="152"/>
      <c r="C128" s="258"/>
      <c r="D128" s="29"/>
      <c r="E128" s="285"/>
      <c r="F128" s="198"/>
      <c r="G128" s="19" t="s">
        <v>47</v>
      </c>
      <c r="H128" s="43" t="s">
        <v>10</v>
      </c>
      <c r="I128" s="44" t="s">
        <v>26</v>
      </c>
      <c r="J128" s="44"/>
      <c r="K128" s="45" t="s">
        <v>10</v>
      </c>
      <c r="L128" s="44" t="s">
        <v>48</v>
      </c>
      <c r="M128" s="44"/>
      <c r="N128" s="45" t="s">
        <v>10</v>
      </c>
      <c r="O128" s="44" t="s">
        <v>49</v>
      </c>
      <c r="P128" s="44"/>
      <c r="Q128" s="45" t="s">
        <v>10</v>
      </c>
      <c r="R128" s="44" t="s">
        <v>50</v>
      </c>
      <c r="S128" s="44"/>
      <c r="T128" s="59"/>
      <c r="U128" s="59"/>
      <c r="V128" s="59"/>
      <c r="W128" s="63"/>
      <c r="X128" s="39"/>
      <c r="Y128" s="204"/>
      <c r="Z128" s="38"/>
      <c r="AA128" s="481"/>
      <c r="AB128" s="482"/>
      <c r="AC128" s="483"/>
    </row>
    <row r="129" spans="1:29" ht="29.1" customHeight="1" x14ac:dyDescent="0.15">
      <c r="A129" s="349"/>
      <c r="B129" s="152"/>
      <c r="C129" s="258"/>
      <c r="D129" s="29"/>
      <c r="E129" s="285"/>
      <c r="F129" s="198"/>
      <c r="G129" s="317" t="s">
        <v>51</v>
      </c>
      <c r="H129" s="302" t="s">
        <v>10</v>
      </c>
      <c r="I129" s="65" t="s">
        <v>52</v>
      </c>
      <c r="J129" s="65"/>
      <c r="K129" s="298" t="s">
        <v>10</v>
      </c>
      <c r="L129" s="65" t="s">
        <v>53</v>
      </c>
      <c r="M129" s="65"/>
      <c r="N129" s="298" t="s">
        <v>10</v>
      </c>
      <c r="O129" s="65" t="s">
        <v>54</v>
      </c>
      <c r="P129" s="65"/>
      <c r="Q129" s="298"/>
      <c r="R129" s="65"/>
      <c r="S129" s="65"/>
      <c r="T129" s="72"/>
      <c r="U129" s="72"/>
      <c r="V129" s="72"/>
      <c r="W129" s="73"/>
      <c r="X129" s="39"/>
      <c r="Y129" s="204"/>
      <c r="Z129" s="38"/>
      <c r="AA129" s="481"/>
      <c r="AB129" s="482"/>
      <c r="AC129" s="483"/>
    </row>
    <row r="130" spans="1:29" ht="29.1" customHeight="1" x14ac:dyDescent="0.15">
      <c r="A130" s="349"/>
      <c r="B130" s="318"/>
      <c r="C130" s="260"/>
      <c r="D130" s="32"/>
      <c r="E130" s="203"/>
      <c r="F130" s="282"/>
      <c r="G130" s="22" t="s">
        <v>55</v>
      </c>
      <c r="H130" s="76" t="s">
        <v>10</v>
      </c>
      <c r="I130" s="77" t="s">
        <v>26</v>
      </c>
      <c r="J130" s="77"/>
      <c r="K130" s="78" t="s">
        <v>10</v>
      </c>
      <c r="L130" s="77" t="s">
        <v>32</v>
      </c>
      <c r="M130" s="77"/>
      <c r="N130" s="77"/>
      <c r="O130" s="77"/>
      <c r="P130" s="79"/>
      <c r="Q130" s="77"/>
      <c r="R130" s="77"/>
      <c r="S130" s="77"/>
      <c r="T130" s="77"/>
      <c r="U130" s="77"/>
      <c r="V130" s="77"/>
      <c r="W130" s="80"/>
      <c r="X130" s="40"/>
      <c r="Y130" s="41"/>
      <c r="Z130" s="42"/>
      <c r="AA130" s="487"/>
      <c r="AB130" s="488"/>
      <c r="AC130" s="489"/>
    </row>
    <row r="131" spans="1:29" ht="29.1" customHeight="1" x14ac:dyDescent="0.15">
      <c r="A131" s="313"/>
      <c r="B131" s="13"/>
      <c r="C131" s="199"/>
      <c r="D131" s="200"/>
      <c r="E131" s="202"/>
      <c r="F131" s="200"/>
      <c r="G131" s="445" t="s">
        <v>195</v>
      </c>
      <c r="H131" s="141" t="s">
        <v>10</v>
      </c>
      <c r="I131" s="48" t="s">
        <v>164</v>
      </c>
      <c r="J131" s="49"/>
      <c r="K131" s="214"/>
      <c r="L131" s="47" t="s">
        <v>10</v>
      </c>
      <c r="M131" s="48" t="s">
        <v>255</v>
      </c>
      <c r="N131" s="215"/>
      <c r="O131" s="215"/>
      <c r="P131" s="47" t="s">
        <v>10</v>
      </c>
      <c r="Q131" s="48" t="s">
        <v>256</v>
      </c>
      <c r="R131" s="215"/>
      <c r="S131" s="215"/>
      <c r="T131" s="47" t="s">
        <v>10</v>
      </c>
      <c r="U131" s="48" t="s">
        <v>257</v>
      </c>
      <c r="V131" s="215"/>
      <c r="W131" s="216"/>
      <c r="X131" s="33" t="s">
        <v>10</v>
      </c>
      <c r="Y131" s="34" t="s">
        <v>18</v>
      </c>
      <c r="Z131" s="34"/>
      <c r="AA131" s="484"/>
      <c r="AB131" s="485"/>
      <c r="AC131" s="486"/>
    </row>
    <row r="132" spans="1:29" ht="29.1" customHeight="1" x14ac:dyDescent="0.15">
      <c r="A132" s="314"/>
      <c r="B132" s="15"/>
      <c r="C132" s="28"/>
      <c r="D132" s="29"/>
      <c r="E132" s="285"/>
      <c r="F132" s="29"/>
      <c r="G132" s="438"/>
      <c r="H132" s="303" t="s">
        <v>10</v>
      </c>
      <c r="I132" s="67" t="s">
        <v>258</v>
      </c>
      <c r="J132" s="70"/>
      <c r="K132" s="157"/>
      <c r="L132" s="299" t="s">
        <v>10</v>
      </c>
      <c r="M132" s="67" t="s">
        <v>165</v>
      </c>
      <c r="N132" s="300"/>
      <c r="O132" s="300"/>
      <c r="P132" s="300"/>
      <c r="Q132" s="300"/>
      <c r="R132" s="300"/>
      <c r="S132" s="300"/>
      <c r="T132" s="300"/>
      <c r="U132" s="300"/>
      <c r="V132" s="300"/>
      <c r="W132" s="143"/>
      <c r="X132" s="201" t="s">
        <v>10</v>
      </c>
      <c r="Y132" s="174" t="s">
        <v>20</v>
      </c>
      <c r="Z132" s="204"/>
      <c r="AA132" s="481"/>
      <c r="AB132" s="482"/>
      <c r="AC132" s="483"/>
    </row>
    <row r="133" spans="1:29" ht="29.1" customHeight="1" x14ac:dyDescent="0.15">
      <c r="A133" s="314"/>
      <c r="B133" s="15"/>
      <c r="C133" s="28"/>
      <c r="D133" s="29"/>
      <c r="E133" s="285"/>
      <c r="F133" s="29"/>
      <c r="G133" s="311" t="s">
        <v>94</v>
      </c>
      <c r="H133" s="43" t="s">
        <v>10</v>
      </c>
      <c r="I133" s="44" t="s">
        <v>26</v>
      </c>
      <c r="J133" s="44"/>
      <c r="K133" s="60"/>
      <c r="L133" s="45" t="s">
        <v>10</v>
      </c>
      <c r="M133" s="44" t="s">
        <v>139</v>
      </c>
      <c r="N133" s="44"/>
      <c r="O133" s="60"/>
      <c r="P133" s="45" t="s">
        <v>10</v>
      </c>
      <c r="Q133" s="316" t="s">
        <v>140</v>
      </c>
      <c r="R133" s="316"/>
      <c r="S133" s="316"/>
      <c r="T133" s="45" t="s">
        <v>10</v>
      </c>
      <c r="U133" s="316" t="s">
        <v>141</v>
      </c>
      <c r="V133" s="61"/>
      <c r="W133" s="62"/>
      <c r="X133" s="39"/>
      <c r="Y133" s="204"/>
      <c r="Z133" s="204"/>
      <c r="AA133" s="481"/>
      <c r="AB133" s="482"/>
      <c r="AC133" s="483"/>
    </row>
    <row r="134" spans="1:29" ht="29.1" customHeight="1" x14ac:dyDescent="0.15">
      <c r="A134" s="314"/>
      <c r="B134" s="15"/>
      <c r="C134" s="28"/>
      <c r="D134" s="29"/>
      <c r="E134" s="285"/>
      <c r="F134" s="29"/>
      <c r="G134" s="311" t="s">
        <v>166</v>
      </c>
      <c r="H134" s="43" t="s">
        <v>10</v>
      </c>
      <c r="I134" s="44" t="s">
        <v>69</v>
      </c>
      <c r="J134" s="59"/>
      <c r="K134" s="60"/>
      <c r="L134" s="45" t="s">
        <v>10</v>
      </c>
      <c r="M134" s="44" t="s">
        <v>70</v>
      </c>
      <c r="N134" s="61"/>
      <c r="O134" s="61"/>
      <c r="P134" s="61"/>
      <c r="Q134" s="61"/>
      <c r="R134" s="61"/>
      <c r="S134" s="61"/>
      <c r="T134" s="61"/>
      <c r="U134" s="61"/>
      <c r="V134" s="61"/>
      <c r="W134" s="62"/>
      <c r="X134" s="39"/>
      <c r="Y134" s="204"/>
      <c r="Z134" s="204"/>
      <c r="AA134" s="481"/>
      <c r="AB134" s="482"/>
      <c r="AC134" s="483"/>
    </row>
    <row r="135" spans="1:29" ht="29.1" customHeight="1" x14ac:dyDescent="0.15">
      <c r="A135" s="314"/>
      <c r="B135" s="15"/>
      <c r="C135" s="28"/>
      <c r="D135" s="29"/>
      <c r="E135" s="285"/>
      <c r="F135" s="198"/>
      <c r="G135" s="17" t="s">
        <v>22</v>
      </c>
      <c r="H135" s="43" t="s">
        <v>10</v>
      </c>
      <c r="I135" s="44" t="s">
        <v>23</v>
      </c>
      <c r="J135" s="59"/>
      <c r="K135" s="60"/>
      <c r="L135" s="45" t="s">
        <v>10</v>
      </c>
      <c r="M135" s="44" t="s">
        <v>24</v>
      </c>
      <c r="N135" s="45"/>
      <c r="O135" s="44"/>
      <c r="P135" s="61"/>
      <c r="Q135" s="61"/>
      <c r="R135" s="61"/>
      <c r="S135" s="61"/>
      <c r="T135" s="61"/>
      <c r="U135" s="61"/>
      <c r="V135" s="61"/>
      <c r="W135" s="62"/>
      <c r="X135" s="204"/>
      <c r="Y135" s="204"/>
      <c r="Z135" s="204"/>
      <c r="AA135" s="481"/>
      <c r="AB135" s="482"/>
      <c r="AC135" s="483"/>
    </row>
    <row r="136" spans="1:29" ht="29.1" customHeight="1" x14ac:dyDescent="0.15">
      <c r="A136" s="314"/>
      <c r="B136" s="15"/>
      <c r="C136" s="28"/>
      <c r="D136" s="29"/>
      <c r="E136" s="285"/>
      <c r="F136" s="198"/>
      <c r="G136" s="17" t="s">
        <v>97</v>
      </c>
      <c r="H136" s="43" t="s">
        <v>10</v>
      </c>
      <c r="I136" s="44" t="s">
        <v>23</v>
      </c>
      <c r="J136" s="59"/>
      <c r="K136" s="60"/>
      <c r="L136" s="45" t="s">
        <v>10</v>
      </c>
      <c r="M136" s="44" t="s">
        <v>24</v>
      </c>
      <c r="N136" s="45"/>
      <c r="O136" s="44"/>
      <c r="P136" s="61"/>
      <c r="Q136" s="61"/>
      <c r="R136" s="61"/>
      <c r="S136" s="61"/>
      <c r="T136" s="61"/>
      <c r="U136" s="61"/>
      <c r="V136" s="61"/>
      <c r="W136" s="62"/>
      <c r="X136" s="204"/>
      <c r="Y136" s="204"/>
      <c r="Z136" s="204"/>
      <c r="AA136" s="481"/>
      <c r="AB136" s="482"/>
      <c r="AC136" s="483"/>
    </row>
    <row r="137" spans="1:29" ht="29.1" customHeight="1" x14ac:dyDescent="0.15">
      <c r="A137" s="314"/>
      <c r="B137" s="15"/>
      <c r="C137" s="28"/>
      <c r="D137" s="29"/>
      <c r="E137" s="285"/>
      <c r="F137" s="29"/>
      <c r="G137" s="311" t="s">
        <v>329</v>
      </c>
      <c r="H137" s="43" t="s">
        <v>10</v>
      </c>
      <c r="I137" s="44" t="s">
        <v>164</v>
      </c>
      <c r="J137" s="59"/>
      <c r="K137" s="60"/>
      <c r="L137" s="45" t="s">
        <v>10</v>
      </c>
      <c r="M137" s="44" t="s">
        <v>260</v>
      </c>
      <c r="N137" s="316"/>
      <c r="O137" s="316"/>
      <c r="P137" s="316"/>
      <c r="Q137" s="316"/>
      <c r="R137" s="316"/>
      <c r="S137" s="316"/>
      <c r="T137" s="316"/>
      <c r="U137" s="316"/>
      <c r="V137" s="316"/>
      <c r="W137" s="133"/>
      <c r="X137" s="39"/>
      <c r="Y137" s="204"/>
      <c r="Z137" s="204"/>
      <c r="AA137" s="481"/>
      <c r="AB137" s="482"/>
      <c r="AC137" s="483"/>
    </row>
    <row r="138" spans="1:29" ht="29.1" customHeight="1" x14ac:dyDescent="0.15">
      <c r="A138" s="314"/>
      <c r="B138" s="15"/>
      <c r="C138" s="28"/>
      <c r="D138" s="29"/>
      <c r="E138" s="285"/>
      <c r="F138" s="29"/>
      <c r="G138" s="311" t="s">
        <v>261</v>
      </c>
      <c r="H138" s="43" t="s">
        <v>10</v>
      </c>
      <c r="I138" s="44" t="s">
        <v>262</v>
      </c>
      <c r="J138" s="59"/>
      <c r="K138" s="60"/>
      <c r="L138" s="45" t="s">
        <v>10</v>
      </c>
      <c r="M138" s="44" t="s">
        <v>263</v>
      </c>
      <c r="N138" s="61"/>
      <c r="O138" s="61"/>
      <c r="P138" s="61"/>
      <c r="Q138" s="316"/>
      <c r="R138" s="61"/>
      <c r="S138" s="61"/>
      <c r="T138" s="61"/>
      <c r="U138" s="61"/>
      <c r="V138" s="61"/>
      <c r="W138" s="62"/>
      <c r="X138" s="39"/>
      <c r="Y138" s="204"/>
      <c r="Z138" s="204"/>
      <c r="AA138" s="481"/>
      <c r="AB138" s="482"/>
      <c r="AC138" s="483"/>
    </row>
    <row r="139" spans="1:29" ht="29.1" customHeight="1" x14ac:dyDescent="0.15">
      <c r="A139" s="314"/>
      <c r="B139" s="15"/>
      <c r="C139" s="28"/>
      <c r="D139" s="29"/>
      <c r="E139" s="285"/>
      <c r="F139" s="29"/>
      <c r="G139" s="311" t="s">
        <v>197</v>
      </c>
      <c r="H139" s="43" t="s">
        <v>10</v>
      </c>
      <c r="I139" s="44" t="s">
        <v>26</v>
      </c>
      <c r="J139" s="59"/>
      <c r="K139" s="45" t="s">
        <v>10</v>
      </c>
      <c r="L139" s="44" t="s">
        <v>32</v>
      </c>
      <c r="M139" s="61"/>
      <c r="N139" s="61"/>
      <c r="O139" s="61"/>
      <c r="P139" s="61"/>
      <c r="Q139" s="61"/>
      <c r="R139" s="61"/>
      <c r="S139" s="61"/>
      <c r="T139" s="61"/>
      <c r="U139" s="61"/>
      <c r="V139" s="61"/>
      <c r="W139" s="62"/>
      <c r="X139" s="39"/>
      <c r="Y139" s="204"/>
      <c r="Z139" s="204"/>
      <c r="AA139" s="481"/>
      <c r="AB139" s="482"/>
      <c r="AC139" s="483"/>
    </row>
    <row r="140" spans="1:29" ht="29.1" customHeight="1" x14ac:dyDescent="0.15">
      <c r="A140" s="314"/>
      <c r="B140" s="15"/>
      <c r="C140" s="28"/>
      <c r="D140" s="29"/>
      <c r="E140" s="285"/>
      <c r="F140" s="29"/>
      <c r="G140" s="311" t="s">
        <v>186</v>
      </c>
      <c r="H140" s="43" t="s">
        <v>10</v>
      </c>
      <c r="I140" s="44" t="s">
        <v>69</v>
      </c>
      <c r="J140" s="59"/>
      <c r="K140" s="60"/>
      <c r="L140" s="45" t="s">
        <v>10</v>
      </c>
      <c r="M140" s="44" t="s">
        <v>70</v>
      </c>
      <c r="N140" s="61"/>
      <c r="O140" s="61"/>
      <c r="P140" s="61"/>
      <c r="Q140" s="61"/>
      <c r="R140" s="61"/>
      <c r="S140" s="61"/>
      <c r="T140" s="61"/>
      <c r="U140" s="61"/>
      <c r="V140" s="61"/>
      <c r="W140" s="62"/>
      <c r="X140" s="39"/>
      <c r="Y140" s="204"/>
      <c r="Z140" s="204"/>
      <c r="AA140" s="481"/>
      <c r="AB140" s="482"/>
      <c r="AC140" s="483"/>
    </row>
    <row r="141" spans="1:29" ht="29.1" customHeight="1" x14ac:dyDescent="0.15">
      <c r="A141" s="314"/>
      <c r="B141" s="15"/>
      <c r="C141" s="28"/>
      <c r="D141" s="29"/>
      <c r="E141" s="285"/>
      <c r="F141" s="29"/>
      <c r="G141" s="17" t="s">
        <v>45</v>
      </c>
      <c r="H141" s="43" t="s">
        <v>10</v>
      </c>
      <c r="I141" s="44" t="s">
        <v>26</v>
      </c>
      <c r="J141" s="44"/>
      <c r="K141" s="45" t="s">
        <v>10</v>
      </c>
      <c r="L141" s="44" t="s">
        <v>32</v>
      </c>
      <c r="M141" s="44"/>
      <c r="N141" s="61"/>
      <c r="O141" s="44"/>
      <c r="P141" s="61"/>
      <c r="Q141" s="61"/>
      <c r="R141" s="61"/>
      <c r="S141" s="61"/>
      <c r="T141" s="61"/>
      <c r="U141" s="61"/>
      <c r="V141" s="61"/>
      <c r="W141" s="62"/>
      <c r="X141" s="204"/>
      <c r="Y141" s="204"/>
      <c r="Z141" s="204"/>
      <c r="AA141" s="481"/>
      <c r="AB141" s="482"/>
      <c r="AC141" s="483"/>
    </row>
    <row r="142" spans="1:29" ht="29.1" customHeight="1" x14ac:dyDescent="0.15">
      <c r="A142" s="314"/>
      <c r="B142" s="443" t="s">
        <v>333</v>
      </c>
      <c r="C142" s="201" t="s">
        <v>10</v>
      </c>
      <c r="D142" s="286" t="s">
        <v>276</v>
      </c>
      <c r="E142" s="173" t="s">
        <v>10</v>
      </c>
      <c r="F142" s="29" t="s">
        <v>277</v>
      </c>
      <c r="G142" s="311" t="s">
        <v>187</v>
      </c>
      <c r="H142" s="43" t="s">
        <v>10</v>
      </c>
      <c r="I142" s="44" t="s">
        <v>26</v>
      </c>
      <c r="J142" s="59"/>
      <c r="K142" s="45" t="s">
        <v>10</v>
      </c>
      <c r="L142" s="44" t="s">
        <v>32</v>
      </c>
      <c r="M142" s="61"/>
      <c r="N142" s="61"/>
      <c r="O142" s="61"/>
      <c r="P142" s="61"/>
      <c r="Q142" s="61"/>
      <c r="R142" s="61"/>
      <c r="S142" s="61"/>
      <c r="T142" s="61"/>
      <c r="U142" s="61"/>
      <c r="V142" s="61"/>
      <c r="W142" s="62"/>
      <c r="X142" s="39"/>
      <c r="Y142" s="204"/>
      <c r="Z142" s="204"/>
      <c r="AA142" s="481"/>
      <c r="AB142" s="482"/>
      <c r="AC142" s="483"/>
    </row>
    <row r="143" spans="1:29" ht="29.1" customHeight="1" x14ac:dyDescent="0.15">
      <c r="A143" s="314">
        <v>26</v>
      </c>
      <c r="B143" s="443"/>
      <c r="C143" s="5"/>
      <c r="D143" s="5"/>
      <c r="E143" s="110"/>
      <c r="F143" s="5"/>
      <c r="G143" s="311" t="s">
        <v>239</v>
      </c>
      <c r="H143" s="43" t="s">
        <v>10</v>
      </c>
      <c r="I143" s="44" t="s">
        <v>26</v>
      </c>
      <c r="J143" s="44"/>
      <c r="K143" s="45" t="s">
        <v>10</v>
      </c>
      <c r="L143" s="44" t="s">
        <v>27</v>
      </c>
      <c r="M143" s="44"/>
      <c r="N143" s="45" t="s">
        <v>10</v>
      </c>
      <c r="O143" s="44" t="s">
        <v>28</v>
      </c>
      <c r="P143" s="61"/>
      <c r="Q143" s="61"/>
      <c r="R143" s="61"/>
      <c r="S143" s="61"/>
      <c r="T143" s="61"/>
      <c r="U143" s="61"/>
      <c r="V143" s="61"/>
      <c r="W143" s="62"/>
      <c r="X143" s="39"/>
      <c r="Y143" s="204"/>
      <c r="Z143" s="204"/>
      <c r="AA143" s="481"/>
      <c r="AB143" s="482"/>
      <c r="AC143" s="483"/>
    </row>
    <row r="144" spans="1:29" ht="29.1" customHeight="1" x14ac:dyDescent="0.15">
      <c r="A144" s="314"/>
      <c r="B144" s="443"/>
      <c r="C144" s="201" t="s">
        <v>10</v>
      </c>
      <c r="D144" s="286" t="s">
        <v>278</v>
      </c>
      <c r="E144" s="173" t="s">
        <v>10</v>
      </c>
      <c r="F144" s="29" t="s">
        <v>279</v>
      </c>
      <c r="G144" s="437" t="s">
        <v>265</v>
      </c>
      <c r="H144" s="302" t="s">
        <v>10</v>
      </c>
      <c r="I144" s="65" t="s">
        <v>245</v>
      </c>
      <c r="J144" s="65"/>
      <c r="K144" s="226"/>
      <c r="L144" s="226"/>
      <c r="M144" s="226"/>
      <c r="N144" s="226"/>
      <c r="O144" s="298" t="s">
        <v>10</v>
      </c>
      <c r="P144" s="65" t="s">
        <v>246</v>
      </c>
      <c r="Q144" s="226"/>
      <c r="R144" s="226"/>
      <c r="S144" s="226"/>
      <c r="T144" s="226"/>
      <c r="U144" s="226"/>
      <c r="V144" s="226"/>
      <c r="W144" s="227"/>
      <c r="X144" s="39"/>
      <c r="Y144" s="204"/>
      <c r="Z144" s="204"/>
      <c r="AA144" s="481"/>
      <c r="AB144" s="482"/>
      <c r="AC144" s="483"/>
    </row>
    <row r="145" spans="1:29" ht="29.1" customHeight="1" x14ac:dyDescent="0.15">
      <c r="A145" s="314"/>
      <c r="B145" s="15"/>
      <c r="C145" s="28"/>
      <c r="D145" s="29"/>
      <c r="E145" s="285"/>
      <c r="F145" s="29"/>
      <c r="G145" s="438"/>
      <c r="H145" s="303" t="s">
        <v>10</v>
      </c>
      <c r="I145" s="67" t="s">
        <v>266</v>
      </c>
      <c r="J145" s="57"/>
      <c r="K145" s="57"/>
      <c r="L145" s="57"/>
      <c r="M145" s="57"/>
      <c r="N145" s="57"/>
      <c r="O145" s="57"/>
      <c r="P145" s="300"/>
      <c r="Q145" s="57"/>
      <c r="R145" s="57"/>
      <c r="S145" s="57"/>
      <c r="T145" s="57"/>
      <c r="U145" s="57"/>
      <c r="V145" s="57"/>
      <c r="W145" s="58"/>
      <c r="X145" s="39"/>
      <c r="Y145" s="204"/>
      <c r="Z145" s="204"/>
      <c r="AA145" s="481"/>
      <c r="AB145" s="482"/>
      <c r="AC145" s="483"/>
    </row>
    <row r="146" spans="1:29" ht="29.1" customHeight="1" x14ac:dyDescent="0.15">
      <c r="A146" s="314"/>
      <c r="B146" s="15"/>
      <c r="C146" s="28"/>
      <c r="D146" s="29"/>
      <c r="E146" s="285"/>
      <c r="F146" s="29"/>
      <c r="G146" s="225" t="s">
        <v>188</v>
      </c>
      <c r="H146" s="43" t="s">
        <v>10</v>
      </c>
      <c r="I146" s="44" t="s">
        <v>26</v>
      </c>
      <c r="J146" s="44"/>
      <c r="K146" s="45" t="s">
        <v>10</v>
      </c>
      <c r="L146" s="44" t="s">
        <v>27</v>
      </c>
      <c r="M146" s="44"/>
      <c r="N146" s="45" t="s">
        <v>10</v>
      </c>
      <c r="O146" s="44" t="s">
        <v>28</v>
      </c>
      <c r="P146" s="61"/>
      <c r="Q146" s="61"/>
      <c r="R146" s="61"/>
      <c r="S146" s="61"/>
      <c r="T146" s="226"/>
      <c r="U146" s="226"/>
      <c r="V146" s="226"/>
      <c r="W146" s="227"/>
      <c r="X146" s="39"/>
      <c r="Y146" s="204"/>
      <c r="Z146" s="204"/>
      <c r="AA146" s="481"/>
      <c r="AB146" s="482"/>
      <c r="AC146" s="483"/>
    </row>
    <row r="147" spans="1:29" ht="29.1" customHeight="1" x14ac:dyDescent="0.15">
      <c r="A147" s="314"/>
      <c r="B147" s="15"/>
      <c r="C147" s="28"/>
      <c r="D147" s="29"/>
      <c r="E147" s="285"/>
      <c r="F147" s="29"/>
      <c r="G147" s="437" t="s">
        <v>275</v>
      </c>
      <c r="H147" s="302" t="s">
        <v>10</v>
      </c>
      <c r="I147" s="65" t="s">
        <v>268</v>
      </c>
      <c r="J147" s="72"/>
      <c r="K147" s="142"/>
      <c r="L147" s="298" t="s">
        <v>10</v>
      </c>
      <c r="M147" s="65" t="s">
        <v>269</v>
      </c>
      <c r="N147" s="226"/>
      <c r="O147" s="226"/>
      <c r="P147" s="298" t="s">
        <v>10</v>
      </c>
      <c r="Q147" s="65" t="s">
        <v>270</v>
      </c>
      <c r="R147" s="226"/>
      <c r="S147" s="226"/>
      <c r="T147" s="226"/>
      <c r="U147" s="226"/>
      <c r="V147" s="226"/>
      <c r="W147" s="227"/>
      <c r="X147" s="39"/>
      <c r="Y147" s="204"/>
      <c r="Z147" s="204"/>
      <c r="AA147" s="481"/>
      <c r="AB147" s="482"/>
      <c r="AC147" s="483"/>
    </row>
    <row r="148" spans="1:29" ht="29.1" customHeight="1" x14ac:dyDescent="0.15">
      <c r="A148" s="314"/>
      <c r="B148" s="15"/>
      <c r="C148" s="28"/>
      <c r="D148" s="29"/>
      <c r="E148" s="285"/>
      <c r="F148" s="29"/>
      <c r="G148" s="438"/>
      <c r="H148" s="303" t="s">
        <v>10</v>
      </c>
      <c r="I148" s="67" t="s">
        <v>272</v>
      </c>
      <c r="J148" s="57"/>
      <c r="K148" s="57"/>
      <c r="L148" s="57"/>
      <c r="M148" s="57"/>
      <c r="N148" s="57"/>
      <c r="O148" s="57"/>
      <c r="P148" s="299" t="s">
        <v>10</v>
      </c>
      <c r="Q148" s="67" t="s">
        <v>273</v>
      </c>
      <c r="R148" s="300"/>
      <c r="S148" s="57"/>
      <c r="T148" s="57"/>
      <c r="U148" s="57"/>
      <c r="V148" s="57"/>
      <c r="W148" s="58"/>
      <c r="X148" s="39"/>
      <c r="Y148" s="204"/>
      <c r="Z148" s="204"/>
      <c r="AA148" s="481"/>
      <c r="AB148" s="482"/>
      <c r="AC148" s="483"/>
    </row>
    <row r="149" spans="1:29" ht="29.1" customHeight="1" x14ac:dyDescent="0.15">
      <c r="A149" s="314"/>
      <c r="B149" s="15"/>
      <c r="C149" s="28"/>
      <c r="D149" s="29"/>
      <c r="E149" s="285"/>
      <c r="F149" s="29"/>
      <c r="G149" s="311" t="s">
        <v>121</v>
      </c>
      <c r="H149" s="43" t="s">
        <v>10</v>
      </c>
      <c r="I149" s="44" t="s">
        <v>26</v>
      </c>
      <c r="J149" s="44"/>
      <c r="K149" s="45" t="s">
        <v>10</v>
      </c>
      <c r="L149" s="44" t="s">
        <v>48</v>
      </c>
      <c r="M149" s="44"/>
      <c r="N149" s="45" t="s">
        <v>10</v>
      </c>
      <c r="O149" s="44" t="s">
        <v>49</v>
      </c>
      <c r="P149" s="316"/>
      <c r="Q149" s="45" t="s">
        <v>10</v>
      </c>
      <c r="R149" s="44" t="s">
        <v>122</v>
      </c>
      <c r="S149" s="316"/>
      <c r="T149" s="316"/>
      <c r="U149" s="316"/>
      <c r="V149" s="316"/>
      <c r="W149" s="133"/>
      <c r="X149" s="39"/>
      <c r="Y149" s="204"/>
      <c r="Z149" s="204"/>
      <c r="AA149" s="481"/>
      <c r="AB149" s="482"/>
      <c r="AC149" s="483"/>
    </row>
    <row r="150" spans="1:29" ht="17.45" customHeight="1" x14ac:dyDescent="0.15">
      <c r="A150" s="314"/>
      <c r="B150" s="15"/>
      <c r="C150" s="28"/>
      <c r="D150" s="29"/>
      <c r="E150" s="285"/>
      <c r="F150" s="29"/>
      <c r="G150" s="334" t="s">
        <v>194</v>
      </c>
      <c r="H150" s="454" t="s">
        <v>10</v>
      </c>
      <c r="I150" s="453" t="s">
        <v>26</v>
      </c>
      <c r="J150" s="453"/>
      <c r="K150" s="455" t="s">
        <v>10</v>
      </c>
      <c r="L150" s="453" t="s">
        <v>32</v>
      </c>
      <c r="M150" s="453"/>
      <c r="N150" s="301"/>
      <c r="O150" s="301"/>
      <c r="P150" s="301"/>
      <c r="Q150" s="301"/>
      <c r="R150" s="301"/>
      <c r="S150" s="301"/>
      <c r="T150" s="301"/>
      <c r="U150" s="301"/>
      <c r="V150" s="301"/>
      <c r="W150" s="134"/>
      <c r="X150" s="39"/>
      <c r="Y150" s="204"/>
      <c r="Z150" s="204"/>
      <c r="AA150" s="481"/>
      <c r="AB150" s="482"/>
      <c r="AC150" s="483"/>
    </row>
    <row r="151" spans="1:29" ht="17.45" customHeight="1" x14ac:dyDescent="0.15">
      <c r="A151" s="314"/>
      <c r="B151" s="15"/>
      <c r="C151" s="28"/>
      <c r="D151" s="29"/>
      <c r="E151" s="285"/>
      <c r="F151" s="29"/>
      <c r="G151" s="335"/>
      <c r="H151" s="454"/>
      <c r="I151" s="453"/>
      <c r="J151" s="453"/>
      <c r="K151" s="455"/>
      <c r="L151" s="453"/>
      <c r="M151" s="453"/>
      <c r="N151" s="300"/>
      <c r="O151" s="300"/>
      <c r="P151" s="300"/>
      <c r="Q151" s="300"/>
      <c r="R151" s="300"/>
      <c r="S151" s="300"/>
      <c r="T151" s="300"/>
      <c r="U151" s="300"/>
      <c r="V151" s="300"/>
      <c r="W151" s="143"/>
      <c r="X151" s="39"/>
      <c r="Y151" s="204"/>
      <c r="Z151" s="204"/>
      <c r="AA151" s="481"/>
      <c r="AB151" s="482"/>
      <c r="AC151" s="483"/>
    </row>
    <row r="152" spans="1:29" ht="29.1" customHeight="1" x14ac:dyDescent="0.15">
      <c r="A152" s="314"/>
      <c r="B152" s="15"/>
      <c r="C152" s="28"/>
      <c r="D152" s="29"/>
      <c r="E152" s="285"/>
      <c r="F152" s="198"/>
      <c r="G152" s="19" t="s">
        <v>47</v>
      </c>
      <c r="H152" s="43" t="s">
        <v>10</v>
      </c>
      <c r="I152" s="44" t="s">
        <v>26</v>
      </c>
      <c r="J152" s="44"/>
      <c r="K152" s="45" t="s">
        <v>10</v>
      </c>
      <c r="L152" s="44" t="s">
        <v>48</v>
      </c>
      <c r="M152" s="44"/>
      <c r="N152" s="45" t="s">
        <v>10</v>
      </c>
      <c r="O152" s="44" t="s">
        <v>49</v>
      </c>
      <c r="P152" s="44"/>
      <c r="Q152" s="45" t="s">
        <v>10</v>
      </c>
      <c r="R152" s="44" t="s">
        <v>50</v>
      </c>
      <c r="S152" s="44"/>
      <c r="T152" s="59"/>
      <c r="U152" s="59"/>
      <c r="V152" s="59"/>
      <c r="W152" s="63"/>
      <c r="X152" s="39"/>
      <c r="Y152" s="204"/>
      <c r="Z152" s="204"/>
      <c r="AA152" s="481"/>
      <c r="AB152" s="482"/>
      <c r="AC152" s="483"/>
    </row>
    <row r="153" spans="1:29" ht="29.1" customHeight="1" x14ac:dyDescent="0.15">
      <c r="A153" s="314"/>
      <c r="B153" s="15"/>
      <c r="C153" s="28"/>
      <c r="D153" s="29"/>
      <c r="E153" s="285"/>
      <c r="F153" s="198"/>
      <c r="G153" s="317" t="s">
        <v>51</v>
      </c>
      <c r="H153" s="302" t="s">
        <v>10</v>
      </c>
      <c r="I153" s="65" t="s">
        <v>52</v>
      </c>
      <c r="J153" s="65"/>
      <c r="K153" s="298" t="s">
        <v>10</v>
      </c>
      <c r="L153" s="65" t="s">
        <v>53</v>
      </c>
      <c r="M153" s="65"/>
      <c r="N153" s="298" t="s">
        <v>10</v>
      </c>
      <c r="O153" s="65" t="s">
        <v>54</v>
      </c>
      <c r="P153" s="65"/>
      <c r="Q153" s="298"/>
      <c r="R153" s="65"/>
      <c r="S153" s="65"/>
      <c r="T153" s="72"/>
      <c r="U153" s="72"/>
      <c r="V153" s="72"/>
      <c r="W153" s="73"/>
      <c r="X153" s="39"/>
      <c r="Y153" s="204"/>
      <c r="Z153" s="204"/>
      <c r="AA153" s="481"/>
      <c r="AB153" s="482"/>
      <c r="AC153" s="483"/>
    </row>
    <row r="154" spans="1:29" ht="29.1" customHeight="1" x14ac:dyDescent="0.15">
      <c r="A154" s="315"/>
      <c r="B154" s="12"/>
      <c r="C154" s="31"/>
      <c r="D154" s="32"/>
      <c r="E154" s="203"/>
      <c r="F154" s="282"/>
      <c r="G154" s="22" t="s">
        <v>55</v>
      </c>
      <c r="H154" s="76" t="s">
        <v>10</v>
      </c>
      <c r="I154" s="77" t="s">
        <v>26</v>
      </c>
      <c r="J154" s="77"/>
      <c r="K154" s="78" t="s">
        <v>10</v>
      </c>
      <c r="L154" s="77" t="s">
        <v>32</v>
      </c>
      <c r="M154" s="77"/>
      <c r="N154" s="77"/>
      <c r="O154" s="77"/>
      <c r="P154" s="79"/>
      <c r="Q154" s="77"/>
      <c r="R154" s="77"/>
      <c r="S154" s="77"/>
      <c r="T154" s="77"/>
      <c r="U154" s="77"/>
      <c r="V154" s="77"/>
      <c r="W154" s="80"/>
      <c r="X154" s="40"/>
      <c r="Y154" s="41"/>
      <c r="Z154" s="41"/>
      <c r="AA154" s="487"/>
      <c r="AB154" s="488"/>
      <c r="AC154" s="489"/>
    </row>
    <row r="155" spans="1:29" x14ac:dyDescent="0.15">
      <c r="AC155" s="3"/>
    </row>
  </sheetData>
  <mergeCells count="99">
    <mergeCell ref="AA57:AC81"/>
    <mergeCell ref="AA10:AC33"/>
    <mergeCell ref="F17:F18"/>
    <mergeCell ref="F19:F20"/>
    <mergeCell ref="F21:F22"/>
    <mergeCell ref="F23:F24"/>
    <mergeCell ref="F25:F26"/>
    <mergeCell ref="F67:F68"/>
    <mergeCell ref="F69:F70"/>
    <mergeCell ref="L29:M30"/>
    <mergeCell ref="G77:G78"/>
    <mergeCell ref="H77:H78"/>
    <mergeCell ref="I77:J78"/>
    <mergeCell ref="K77:K78"/>
    <mergeCell ref="L77:M78"/>
    <mergeCell ref="G58:G59"/>
    <mergeCell ref="H126:H127"/>
    <mergeCell ref="I126:J127"/>
    <mergeCell ref="K126:K127"/>
    <mergeCell ref="L126:M127"/>
    <mergeCell ref="A57:A81"/>
    <mergeCell ref="B57:B81"/>
    <mergeCell ref="A106:A130"/>
    <mergeCell ref="F71:F72"/>
    <mergeCell ref="C57:D57"/>
    <mergeCell ref="E57:F57"/>
    <mergeCell ref="C106:D106"/>
    <mergeCell ref="E106:F106"/>
    <mergeCell ref="F92:F93"/>
    <mergeCell ref="F94:F95"/>
    <mergeCell ref="F96:F97"/>
    <mergeCell ref="B93:B95"/>
    <mergeCell ref="I29:J30"/>
    <mergeCell ref="K29:K30"/>
    <mergeCell ref="C10:D10"/>
    <mergeCell ref="E10:F10"/>
    <mergeCell ref="G24:G25"/>
    <mergeCell ref="G26:G27"/>
    <mergeCell ref="G29:G30"/>
    <mergeCell ref="H29:H30"/>
    <mergeCell ref="G11:G12"/>
    <mergeCell ref="A10:A33"/>
    <mergeCell ref="B10:B33"/>
    <mergeCell ref="G72:G73"/>
    <mergeCell ref="G74:G75"/>
    <mergeCell ref="G34:G35"/>
    <mergeCell ref="F42:F43"/>
    <mergeCell ref="F44:F45"/>
    <mergeCell ref="F46:F47"/>
    <mergeCell ref="F48:F49"/>
    <mergeCell ref="F50:F51"/>
    <mergeCell ref="B44:B46"/>
    <mergeCell ref="X9:Z9"/>
    <mergeCell ref="AA9:AC9"/>
    <mergeCell ref="A2:AC2"/>
    <mergeCell ref="T4:W4"/>
    <mergeCell ref="X4:AC4"/>
    <mergeCell ref="T5:W5"/>
    <mergeCell ref="X5:AC5"/>
    <mergeCell ref="A6:C7"/>
    <mergeCell ref="T6:W6"/>
    <mergeCell ref="X6:AC6"/>
    <mergeCell ref="A9:B9"/>
    <mergeCell ref="C9:D9"/>
    <mergeCell ref="E9:F9"/>
    <mergeCell ref="G9:W9"/>
    <mergeCell ref="AA34:AC56"/>
    <mergeCell ref="G46:G47"/>
    <mergeCell ref="G49:G50"/>
    <mergeCell ref="G52:G53"/>
    <mergeCell ref="H52:H53"/>
    <mergeCell ref="I52:J53"/>
    <mergeCell ref="K52:K53"/>
    <mergeCell ref="L52:M53"/>
    <mergeCell ref="G82:G83"/>
    <mergeCell ref="AA82:AC105"/>
    <mergeCell ref="G95:G96"/>
    <mergeCell ref="G98:G99"/>
    <mergeCell ref="G101:G102"/>
    <mergeCell ref="H101:H102"/>
    <mergeCell ref="I101:J102"/>
    <mergeCell ref="K101:K102"/>
    <mergeCell ref="L101:M102"/>
    <mergeCell ref="G131:G132"/>
    <mergeCell ref="B142:B144"/>
    <mergeCell ref="B117:B119"/>
    <mergeCell ref="AA131:AC154"/>
    <mergeCell ref="G144:G145"/>
    <mergeCell ref="G147:G148"/>
    <mergeCell ref="G150:G151"/>
    <mergeCell ref="H150:H151"/>
    <mergeCell ref="I150:J151"/>
    <mergeCell ref="K150:K151"/>
    <mergeCell ref="L150:M151"/>
    <mergeCell ref="AA106:AC130"/>
    <mergeCell ref="G107:G108"/>
    <mergeCell ref="G121:G122"/>
    <mergeCell ref="G123:G124"/>
    <mergeCell ref="G126:G127"/>
  </mergeCells>
  <phoneticPr fontId="2"/>
  <dataValidations count="1">
    <dataValidation type="list" allowBlank="1" showInputMessage="1" showErrorMessage="1" sqref="X57:X59 T109 P11 L11:L17 T10:T11 T13 K20:K23 N22:N23 O24 L26 K28:K33 N28 T57:T58 Q57 T60 P60 L58:L65 K68:K71 N70:N71 N76 L74 N79:N80 P74:P75 N106 Q106 P107 T106:T107 X106:X108 K117:K120 N119:N120 K125:K130 L123 P123:P124 N125 E17 E19 E71 K66 L116 C71 K18 L19 L67 E69 K115 C22:C23 C69 E67 N14:N15 N62:N63 N111:N112 P58 E21 P13 Q10 N10 X10:X12 K10 N57 K51:K57 Q51 P109 L107:L114 P98:P99 E142 C119 C117 E119 E117 P34 L34:L40 P36 T34 X34:X35 K43:K45 N45 N48 L49 Q79 Q54:Q55 T36 C45 P49:P50 E40 C49 K41 K48 L42 N51 O46 N54:N55 N37:N38 E42 E44 E46 T82 N97 P84 P82 L82:L89 Q100 K92:K94 N94 Q103:Q104 L98 N103:N104 T84 L91 O95 N100 K90 N86:N87 C94 C98 K97 C96 X82:X83 E91:E92 E96 E94 K139 P133 T133 P131 Q149 L131:L138 K141:K143 N143 N146 L147 H10:H154 N149 T131 L140 N135:N136 K146 O144 Q128 Q125 P147:P148 N152:N153 K149:K154 C144 C142 E144 Q31 P26:P27 Q28 N31:N32 O72 K76:K81 Q76 K100:K106 O121 X131:X132 N128:N129 Q152:Q153">
      <formula1>"□,■"</formula1>
    </dataValidation>
  </dataValidations>
  <pageMargins left="0.39370078740157483" right="0.39370078740157483" top="0.39370078740157483" bottom="0.39370078740157483" header="0.31496062992125984" footer="0.19685039370078741"/>
  <pageSetup paperSize="9" scale="64" fitToHeight="0" orientation="landscape" r:id="rId1"/>
  <rowBreaks count="5" manualBreakCount="5">
    <brk id="33" max="28" man="1"/>
    <brk id="56" max="28" man="1"/>
    <brk id="81" max="28" man="1"/>
    <brk id="105" max="28" man="1"/>
    <brk id="130" max="2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3"/>
  <sheetViews>
    <sheetView view="pageBreakPreview" zoomScaleNormal="70" zoomScaleSheetLayoutView="100" workbookViewId="0"/>
  </sheetViews>
  <sheetFormatPr defaultRowHeight="14.25" x14ac:dyDescent="0.15"/>
  <cols>
    <col min="1" max="1" width="4.25" style="23" customWidth="1"/>
    <col min="2" max="2" width="9.25" style="3" bestFit="1" customWidth="1"/>
    <col min="3" max="3" width="4.875" style="3" customWidth="1"/>
    <col min="4" max="4" width="25.25" style="3" bestFit="1" customWidth="1"/>
    <col min="5" max="5" width="4.875" style="3" customWidth="1"/>
    <col min="6" max="6" width="20.5" style="3" bestFit="1" customWidth="1"/>
    <col min="7" max="7" width="33.875" style="3" customWidth="1"/>
    <col min="8" max="13" width="4.875" style="238" customWidth="1"/>
    <col min="14" max="14" width="5.875" style="238" customWidth="1"/>
    <col min="15" max="17" width="4.875" style="238" customWidth="1"/>
    <col min="18" max="18" width="5.625" style="238" customWidth="1"/>
    <col min="19" max="22" width="4.875" style="238" customWidth="1"/>
    <col min="23" max="23" width="6" style="238" customWidth="1"/>
    <col min="24" max="29" width="4.875" style="11" customWidth="1"/>
    <col min="30" max="16384" width="9" style="3"/>
  </cols>
  <sheetData>
    <row r="1" spans="1:29" ht="20.25" customHeight="1" x14ac:dyDescent="0.15">
      <c r="A1" s="101" t="s">
        <v>0</v>
      </c>
    </row>
    <row r="2" spans="1:29"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row>
    <row r="3" spans="1:29" ht="9.9499999999999993" customHeight="1" thickBot="1" x14ac:dyDescent="0.2">
      <c r="A3" s="243"/>
      <c r="B3" s="243"/>
      <c r="C3" s="243"/>
      <c r="D3" s="243"/>
      <c r="E3" s="243"/>
      <c r="F3" s="243"/>
      <c r="G3" s="243"/>
      <c r="H3" s="102"/>
      <c r="I3" s="102"/>
      <c r="J3" s="102"/>
      <c r="K3" s="102"/>
      <c r="L3" s="102"/>
      <c r="M3" s="102"/>
      <c r="N3" s="102"/>
      <c r="O3" s="102"/>
      <c r="P3" s="102"/>
      <c r="Q3" s="102"/>
      <c r="R3" s="102"/>
      <c r="S3" s="102"/>
      <c r="T3" s="102"/>
      <c r="U3" s="102"/>
      <c r="V3" s="102"/>
      <c r="W3" s="102"/>
      <c r="X3" s="257"/>
      <c r="Y3" s="257"/>
      <c r="Z3" s="257"/>
      <c r="AA3" s="257"/>
      <c r="AB3" s="257"/>
      <c r="AC3" s="257"/>
    </row>
    <row r="4" spans="1:29" ht="19.5" customHeight="1" x14ac:dyDescent="0.15">
      <c r="A4" s="4"/>
      <c r="B4" s="5"/>
      <c r="C4" s="5"/>
      <c r="D4" s="5"/>
      <c r="T4" s="391" t="s">
        <v>1</v>
      </c>
      <c r="U4" s="392"/>
      <c r="V4" s="392"/>
      <c r="W4" s="393"/>
      <c r="X4" s="431"/>
      <c r="Y4" s="432"/>
      <c r="Z4" s="432"/>
      <c r="AA4" s="432"/>
      <c r="AB4" s="432"/>
      <c r="AC4" s="433"/>
    </row>
    <row r="5" spans="1:29" ht="18.75" customHeight="1" x14ac:dyDescent="0.15">
      <c r="A5" s="6"/>
      <c r="B5" s="6"/>
      <c r="C5" s="6"/>
      <c r="D5" s="5"/>
      <c r="E5" s="5"/>
      <c r="F5" s="5"/>
      <c r="T5" s="394" t="s">
        <v>2</v>
      </c>
      <c r="U5" s="395"/>
      <c r="V5" s="395"/>
      <c r="W5" s="396"/>
      <c r="X5" s="434"/>
      <c r="Y5" s="435"/>
      <c r="Z5" s="435"/>
      <c r="AA5" s="435"/>
      <c r="AB5" s="435"/>
      <c r="AC5" s="436"/>
    </row>
    <row r="6" spans="1:29" ht="19.5" customHeight="1" thickBot="1" x14ac:dyDescent="0.2">
      <c r="A6" s="348"/>
      <c r="B6" s="348"/>
      <c r="C6" s="348"/>
      <c r="D6" s="5"/>
      <c r="E6" s="5"/>
      <c r="F6" s="5"/>
      <c r="G6" s="5"/>
      <c r="H6" s="245"/>
      <c r="I6" s="245"/>
      <c r="J6" s="245"/>
      <c r="K6" s="245"/>
      <c r="R6" s="106"/>
      <c r="S6" s="106"/>
      <c r="T6" s="386" t="s">
        <v>3</v>
      </c>
      <c r="U6" s="387"/>
      <c r="V6" s="387"/>
      <c r="W6" s="388"/>
      <c r="X6" s="428"/>
      <c r="Y6" s="429"/>
      <c r="Z6" s="429"/>
      <c r="AA6" s="429"/>
      <c r="AB6" s="429"/>
      <c r="AC6" s="430"/>
    </row>
    <row r="7" spans="1:29" ht="9.9499999999999993" customHeight="1" x14ac:dyDescent="0.15">
      <c r="A7" s="348"/>
      <c r="B7" s="348"/>
      <c r="C7" s="348"/>
      <c r="D7" s="5"/>
      <c r="E7" s="5"/>
      <c r="F7" s="5"/>
      <c r="G7" s="5"/>
      <c r="H7" s="245"/>
      <c r="I7" s="245"/>
      <c r="J7" s="245"/>
      <c r="K7" s="245"/>
      <c r="R7" s="106"/>
      <c r="S7" s="106"/>
      <c r="T7" s="245"/>
      <c r="U7" s="245"/>
      <c r="V7" s="245"/>
      <c r="W7" s="245"/>
      <c r="X7" s="4"/>
      <c r="Y7" s="4"/>
      <c r="Z7" s="4"/>
      <c r="AA7" s="4"/>
      <c r="AB7" s="4"/>
      <c r="AC7" s="4"/>
    </row>
    <row r="8" spans="1:29" ht="20.100000000000001" customHeight="1" x14ac:dyDescent="0.15">
      <c r="A8" s="10" t="s">
        <v>4</v>
      </c>
      <c r="B8" s="11"/>
      <c r="C8" s="11"/>
      <c r="D8" s="11"/>
      <c r="E8" s="11"/>
      <c r="F8" s="11"/>
      <c r="G8" s="11"/>
      <c r="X8" s="3"/>
      <c r="Y8" s="3"/>
      <c r="Z8" s="3"/>
      <c r="AA8" s="3"/>
      <c r="AB8" s="3"/>
      <c r="AC8" s="3"/>
    </row>
    <row r="9" spans="1:29" ht="17.25" customHeight="1" x14ac:dyDescent="0.15">
      <c r="A9" s="349"/>
      <c r="B9" s="350"/>
      <c r="C9" s="349" t="s">
        <v>5</v>
      </c>
      <c r="D9" s="350"/>
      <c r="E9" s="349" t="s">
        <v>204</v>
      </c>
      <c r="F9" s="350"/>
      <c r="G9" s="349" t="s">
        <v>6</v>
      </c>
      <c r="H9" s="351"/>
      <c r="I9" s="351"/>
      <c r="J9" s="351"/>
      <c r="K9" s="351"/>
      <c r="L9" s="351"/>
      <c r="M9" s="351"/>
      <c r="N9" s="351"/>
      <c r="O9" s="351"/>
      <c r="P9" s="351"/>
      <c r="Q9" s="351"/>
      <c r="R9" s="351"/>
      <c r="S9" s="351"/>
      <c r="T9" s="351"/>
      <c r="U9" s="351"/>
      <c r="V9" s="351"/>
      <c r="W9" s="350"/>
      <c r="X9" s="349" t="s">
        <v>7</v>
      </c>
      <c r="Y9" s="351"/>
      <c r="Z9" s="350"/>
      <c r="AA9" s="349" t="s">
        <v>8</v>
      </c>
      <c r="AB9" s="351"/>
      <c r="AC9" s="350"/>
    </row>
    <row r="10" spans="1:29" ht="29.1" customHeight="1" x14ac:dyDescent="0.15">
      <c r="A10" s="490">
        <v>23</v>
      </c>
      <c r="B10" s="491" t="s">
        <v>234</v>
      </c>
      <c r="C10" s="497"/>
      <c r="D10" s="498"/>
      <c r="E10" s="497"/>
      <c r="F10" s="498"/>
      <c r="G10" s="323" t="s">
        <v>9</v>
      </c>
      <c r="H10" s="123" t="s">
        <v>10</v>
      </c>
      <c r="I10" s="124" t="s">
        <v>11</v>
      </c>
      <c r="J10" s="124"/>
      <c r="K10" s="127" t="s">
        <v>10</v>
      </c>
      <c r="L10" s="124" t="s">
        <v>12</v>
      </c>
      <c r="M10" s="124"/>
      <c r="N10" s="127" t="s">
        <v>10</v>
      </c>
      <c r="O10" s="124" t="s">
        <v>13</v>
      </c>
      <c r="P10" s="124"/>
      <c r="Q10" s="127" t="s">
        <v>10</v>
      </c>
      <c r="R10" s="124" t="s">
        <v>14</v>
      </c>
      <c r="S10" s="124"/>
      <c r="T10" s="127" t="s">
        <v>10</v>
      </c>
      <c r="U10" s="124" t="s">
        <v>15</v>
      </c>
      <c r="V10" s="124"/>
      <c r="W10" s="321"/>
      <c r="X10" s="484"/>
      <c r="Y10" s="485"/>
      <c r="Z10" s="486"/>
      <c r="AA10" s="484"/>
      <c r="AB10" s="485"/>
      <c r="AC10" s="486"/>
    </row>
    <row r="11" spans="1:29" ht="29.1" customHeight="1" x14ac:dyDescent="0.15">
      <c r="A11" s="490"/>
      <c r="B11" s="491"/>
      <c r="C11" s="28"/>
      <c r="D11" s="29"/>
      <c r="E11" s="285"/>
      <c r="F11" s="198"/>
      <c r="G11" s="278" t="s">
        <v>22</v>
      </c>
      <c r="H11" s="123" t="s">
        <v>10</v>
      </c>
      <c r="I11" s="124" t="s">
        <v>23</v>
      </c>
      <c r="J11" s="125"/>
      <c r="K11" s="126"/>
      <c r="L11" s="127" t="s">
        <v>10</v>
      </c>
      <c r="M11" s="124" t="s">
        <v>24</v>
      </c>
      <c r="N11" s="127"/>
      <c r="O11" s="124"/>
      <c r="P11" s="128"/>
      <c r="Q11" s="128"/>
      <c r="R11" s="128"/>
      <c r="S11" s="128"/>
      <c r="T11" s="128"/>
      <c r="U11" s="128"/>
      <c r="V11" s="128"/>
      <c r="W11" s="129"/>
      <c r="X11" s="33" t="s">
        <v>10</v>
      </c>
      <c r="Y11" s="34" t="s">
        <v>18</v>
      </c>
      <c r="Z11" s="35"/>
      <c r="AA11" s="484"/>
      <c r="AB11" s="485"/>
      <c r="AC11" s="486"/>
    </row>
    <row r="12" spans="1:29" ht="29.1" customHeight="1" x14ac:dyDescent="0.15">
      <c r="A12" s="490"/>
      <c r="B12" s="491"/>
      <c r="C12" s="28"/>
      <c r="D12" s="29"/>
      <c r="E12" s="285"/>
      <c r="F12" s="198"/>
      <c r="G12" s="17" t="s">
        <v>97</v>
      </c>
      <c r="H12" s="43" t="s">
        <v>10</v>
      </c>
      <c r="I12" s="44" t="s">
        <v>23</v>
      </c>
      <c r="J12" s="59"/>
      <c r="K12" s="60"/>
      <c r="L12" s="45" t="s">
        <v>10</v>
      </c>
      <c r="M12" s="44" t="s">
        <v>24</v>
      </c>
      <c r="N12" s="45"/>
      <c r="O12" s="44"/>
      <c r="P12" s="61"/>
      <c r="Q12" s="61"/>
      <c r="R12" s="61"/>
      <c r="S12" s="61"/>
      <c r="T12" s="61"/>
      <c r="U12" s="61"/>
      <c r="V12" s="61"/>
      <c r="W12" s="62"/>
      <c r="X12" s="201" t="s">
        <v>10</v>
      </c>
      <c r="Y12" s="174" t="s">
        <v>20</v>
      </c>
      <c r="Z12" s="38"/>
      <c r="AA12" s="481"/>
      <c r="AB12" s="482"/>
      <c r="AC12" s="483"/>
    </row>
    <row r="13" spans="1:29" ht="29.1" customHeight="1" x14ac:dyDescent="0.15">
      <c r="A13" s="490"/>
      <c r="B13" s="491"/>
      <c r="C13" s="28"/>
      <c r="D13" s="198"/>
      <c r="E13" s="28"/>
      <c r="F13" s="29"/>
      <c r="G13" s="309" t="s">
        <v>280</v>
      </c>
      <c r="H13" s="303" t="s">
        <v>10</v>
      </c>
      <c r="I13" s="67" t="s">
        <v>164</v>
      </c>
      <c r="J13" s="70"/>
      <c r="K13" s="157"/>
      <c r="L13" s="299" t="s">
        <v>10</v>
      </c>
      <c r="M13" s="67" t="s">
        <v>260</v>
      </c>
      <c r="N13" s="300"/>
      <c r="O13" s="70"/>
      <c r="P13" s="70"/>
      <c r="Q13" s="70"/>
      <c r="R13" s="70"/>
      <c r="S13" s="70"/>
      <c r="T13" s="70"/>
      <c r="U13" s="70"/>
      <c r="V13" s="70"/>
      <c r="W13" s="71"/>
      <c r="X13" s="258"/>
      <c r="Y13" s="258"/>
      <c r="Z13" s="38"/>
      <c r="AA13" s="481"/>
      <c r="AB13" s="482"/>
      <c r="AC13" s="483"/>
    </row>
    <row r="14" spans="1:29" ht="29.1" customHeight="1" x14ac:dyDescent="0.15">
      <c r="A14" s="490"/>
      <c r="B14" s="491"/>
      <c r="C14" s="28"/>
      <c r="D14" s="198"/>
      <c r="E14" s="28"/>
      <c r="F14" s="29"/>
      <c r="G14" s="311" t="s">
        <v>281</v>
      </c>
      <c r="H14" s="43" t="s">
        <v>10</v>
      </c>
      <c r="I14" s="44" t="s">
        <v>164</v>
      </c>
      <c r="J14" s="59"/>
      <c r="K14" s="60"/>
      <c r="L14" s="45" t="s">
        <v>10</v>
      </c>
      <c r="M14" s="44" t="s">
        <v>260</v>
      </c>
      <c r="N14" s="316"/>
      <c r="O14" s="59"/>
      <c r="P14" s="59"/>
      <c r="Q14" s="59"/>
      <c r="R14" s="59"/>
      <c r="S14" s="59"/>
      <c r="T14" s="59"/>
      <c r="U14" s="59"/>
      <c r="V14" s="59"/>
      <c r="W14" s="63"/>
      <c r="X14" s="39"/>
      <c r="Y14" s="204"/>
      <c r="Z14" s="38"/>
      <c r="AA14" s="481"/>
      <c r="AB14" s="482"/>
      <c r="AC14" s="483"/>
    </row>
    <row r="15" spans="1:29" ht="29.1" customHeight="1" x14ac:dyDescent="0.15">
      <c r="A15" s="490"/>
      <c r="B15" s="491"/>
      <c r="C15" s="28"/>
      <c r="D15" s="198"/>
      <c r="E15" s="28"/>
      <c r="F15" s="29"/>
      <c r="G15" s="311" t="s">
        <v>117</v>
      </c>
      <c r="H15" s="43" t="s">
        <v>10</v>
      </c>
      <c r="I15" s="44" t="s">
        <v>26</v>
      </c>
      <c r="J15" s="59"/>
      <c r="K15" s="45" t="s">
        <v>10</v>
      </c>
      <c r="L15" s="44" t="s">
        <v>32</v>
      </c>
      <c r="M15" s="61"/>
      <c r="N15" s="61"/>
      <c r="O15" s="61"/>
      <c r="P15" s="59"/>
      <c r="Q15" s="59"/>
      <c r="R15" s="59"/>
      <c r="S15" s="59"/>
      <c r="T15" s="59"/>
      <c r="U15" s="59"/>
      <c r="V15" s="59"/>
      <c r="W15" s="63"/>
      <c r="X15" s="39"/>
      <c r="Y15" s="204"/>
      <c r="Z15" s="38"/>
      <c r="AA15" s="481"/>
      <c r="AB15" s="482"/>
      <c r="AC15" s="483"/>
    </row>
    <row r="16" spans="1:29" ht="29.1" customHeight="1" x14ac:dyDescent="0.15">
      <c r="A16" s="490"/>
      <c r="B16" s="491"/>
      <c r="C16" s="28"/>
      <c r="D16" s="198"/>
      <c r="E16" s="28"/>
      <c r="F16" s="29"/>
      <c r="G16" s="311" t="s">
        <v>186</v>
      </c>
      <c r="H16" s="43" t="s">
        <v>10</v>
      </c>
      <c r="I16" s="44" t="s">
        <v>69</v>
      </c>
      <c r="J16" s="59"/>
      <c r="K16" s="60"/>
      <c r="L16" s="45" t="s">
        <v>10</v>
      </c>
      <c r="M16" s="44" t="s">
        <v>70</v>
      </c>
      <c r="N16" s="61"/>
      <c r="O16" s="61"/>
      <c r="P16" s="59"/>
      <c r="Q16" s="59"/>
      <c r="R16" s="59"/>
      <c r="S16" s="59"/>
      <c r="T16" s="59"/>
      <c r="U16" s="59"/>
      <c r="V16" s="59"/>
      <c r="W16" s="63"/>
      <c r="X16" s="204"/>
      <c r="Y16" s="204"/>
      <c r="Z16" s="38"/>
      <c r="AA16" s="481"/>
      <c r="AB16" s="482"/>
      <c r="AC16" s="483"/>
    </row>
    <row r="17" spans="1:29" ht="29.1" customHeight="1" x14ac:dyDescent="0.15">
      <c r="A17" s="490"/>
      <c r="B17" s="491"/>
      <c r="C17" s="28"/>
      <c r="D17" s="29"/>
      <c r="E17" s="285"/>
      <c r="F17" s="198"/>
      <c r="G17" s="17" t="s">
        <v>45</v>
      </c>
      <c r="H17" s="43" t="s">
        <v>10</v>
      </c>
      <c r="I17" s="44" t="s">
        <v>26</v>
      </c>
      <c r="J17" s="44"/>
      <c r="K17" s="45" t="s">
        <v>10</v>
      </c>
      <c r="L17" s="44" t="s">
        <v>32</v>
      </c>
      <c r="M17" s="44"/>
      <c r="N17" s="61"/>
      <c r="O17" s="44"/>
      <c r="P17" s="61"/>
      <c r="Q17" s="61"/>
      <c r="R17" s="61"/>
      <c r="S17" s="61"/>
      <c r="T17" s="61"/>
      <c r="U17" s="61"/>
      <c r="V17" s="61"/>
      <c r="W17" s="62"/>
      <c r="X17" s="204"/>
      <c r="Y17" s="204"/>
      <c r="Z17" s="38"/>
      <c r="AA17" s="481"/>
      <c r="AB17" s="482"/>
      <c r="AC17" s="483"/>
    </row>
    <row r="18" spans="1:29" ht="29.1" customHeight="1" x14ac:dyDescent="0.15">
      <c r="A18" s="490"/>
      <c r="B18" s="491"/>
      <c r="C18" s="28"/>
      <c r="D18" s="198"/>
      <c r="E18" s="201" t="s">
        <v>10</v>
      </c>
      <c r="F18" s="492" t="s">
        <v>318</v>
      </c>
      <c r="G18" s="311" t="s">
        <v>187</v>
      </c>
      <c r="H18" s="43" t="s">
        <v>10</v>
      </c>
      <c r="I18" s="44" t="s">
        <v>26</v>
      </c>
      <c r="J18" s="59"/>
      <c r="K18" s="45" t="s">
        <v>10</v>
      </c>
      <c r="L18" s="44" t="s">
        <v>32</v>
      </c>
      <c r="M18" s="61"/>
      <c r="N18" s="61"/>
      <c r="O18" s="61"/>
      <c r="P18" s="59"/>
      <c r="Q18" s="59"/>
      <c r="R18" s="59"/>
      <c r="S18" s="59"/>
      <c r="T18" s="59"/>
      <c r="U18" s="59"/>
      <c r="V18" s="59"/>
      <c r="W18" s="63"/>
      <c r="X18" s="39"/>
      <c r="Y18" s="204"/>
      <c r="Z18" s="38"/>
      <c r="AA18" s="481"/>
      <c r="AB18" s="482"/>
      <c r="AC18" s="483"/>
    </row>
    <row r="19" spans="1:29" ht="29.1" customHeight="1" x14ac:dyDescent="0.15">
      <c r="A19" s="490"/>
      <c r="B19" s="491"/>
      <c r="C19" s="28"/>
      <c r="D19" s="198"/>
      <c r="E19" s="28"/>
      <c r="F19" s="492"/>
      <c r="G19" s="311" t="s">
        <v>239</v>
      </c>
      <c r="H19" s="43" t="s">
        <v>10</v>
      </c>
      <c r="I19" s="44" t="s">
        <v>26</v>
      </c>
      <c r="J19" s="44"/>
      <c r="K19" s="45" t="s">
        <v>10</v>
      </c>
      <c r="L19" s="44" t="s">
        <v>27</v>
      </c>
      <c r="M19" s="44"/>
      <c r="N19" s="45" t="s">
        <v>10</v>
      </c>
      <c r="O19" s="44" t="s">
        <v>28</v>
      </c>
      <c r="P19" s="61"/>
      <c r="Q19" s="59"/>
      <c r="R19" s="59"/>
      <c r="S19" s="59"/>
      <c r="T19" s="59"/>
      <c r="U19" s="59"/>
      <c r="V19" s="59"/>
      <c r="W19" s="63"/>
      <c r="X19" s="39"/>
      <c r="Y19" s="204"/>
      <c r="Z19" s="38"/>
      <c r="AA19" s="481"/>
      <c r="AB19" s="482"/>
      <c r="AC19" s="483"/>
    </row>
    <row r="20" spans="1:29" ht="29.1" customHeight="1" x14ac:dyDescent="0.15">
      <c r="A20" s="490"/>
      <c r="B20" s="491"/>
      <c r="C20" s="201" t="s">
        <v>10</v>
      </c>
      <c r="D20" s="198" t="s">
        <v>282</v>
      </c>
      <c r="E20" s="201" t="s">
        <v>10</v>
      </c>
      <c r="F20" s="492" t="s">
        <v>319</v>
      </c>
      <c r="G20" s="437" t="s">
        <v>265</v>
      </c>
      <c r="H20" s="302" t="s">
        <v>10</v>
      </c>
      <c r="I20" s="65" t="s">
        <v>245</v>
      </c>
      <c r="J20" s="65"/>
      <c r="K20" s="226"/>
      <c r="L20" s="226"/>
      <c r="M20" s="226"/>
      <c r="N20" s="226"/>
      <c r="O20" s="298" t="s">
        <v>10</v>
      </c>
      <c r="P20" s="65" t="s">
        <v>246</v>
      </c>
      <c r="Q20" s="226"/>
      <c r="R20" s="226"/>
      <c r="S20" s="226"/>
      <c r="T20" s="226"/>
      <c r="U20" s="226"/>
      <c r="V20" s="226"/>
      <c r="W20" s="227"/>
      <c r="X20" s="39"/>
      <c r="Y20" s="204"/>
      <c r="Z20" s="38"/>
      <c r="AA20" s="481"/>
      <c r="AB20" s="482"/>
      <c r="AC20" s="483"/>
    </row>
    <row r="21" spans="1:29" ht="29.1" customHeight="1" x14ac:dyDescent="0.15">
      <c r="A21" s="490"/>
      <c r="B21" s="491"/>
      <c r="C21" s="28"/>
      <c r="D21" s="198"/>
      <c r="E21" s="28"/>
      <c r="F21" s="492"/>
      <c r="G21" s="438"/>
      <c r="H21" s="303" t="s">
        <v>10</v>
      </c>
      <c r="I21" s="67" t="s">
        <v>266</v>
      </c>
      <c r="J21" s="57"/>
      <c r="K21" s="57"/>
      <c r="L21" s="57"/>
      <c r="M21" s="57"/>
      <c r="N21" s="57"/>
      <c r="O21" s="57"/>
      <c r="P21" s="300"/>
      <c r="Q21" s="57"/>
      <c r="R21" s="57"/>
      <c r="S21" s="57"/>
      <c r="T21" s="57"/>
      <c r="U21" s="57"/>
      <c r="V21" s="57"/>
      <c r="W21" s="58"/>
      <c r="X21" s="39"/>
      <c r="Y21" s="204"/>
      <c r="Z21" s="38"/>
      <c r="AA21" s="481"/>
      <c r="AB21" s="482"/>
      <c r="AC21" s="483"/>
    </row>
    <row r="22" spans="1:29" ht="29.1" customHeight="1" x14ac:dyDescent="0.15">
      <c r="A22" s="490"/>
      <c r="B22" s="491"/>
      <c r="C22" s="28"/>
      <c r="D22" s="198"/>
      <c r="E22" s="201" t="s">
        <v>10</v>
      </c>
      <c r="F22" s="492" t="s">
        <v>320</v>
      </c>
      <c r="G22" s="225" t="s">
        <v>188</v>
      </c>
      <c r="H22" s="43" t="s">
        <v>10</v>
      </c>
      <c r="I22" s="44" t="s">
        <v>26</v>
      </c>
      <c r="J22" s="44"/>
      <c r="K22" s="45" t="s">
        <v>10</v>
      </c>
      <c r="L22" s="44" t="s">
        <v>27</v>
      </c>
      <c r="M22" s="44"/>
      <c r="N22" s="45" t="s">
        <v>10</v>
      </c>
      <c r="O22" s="44" t="s">
        <v>28</v>
      </c>
      <c r="P22" s="61"/>
      <c r="Q22" s="61"/>
      <c r="R22" s="61"/>
      <c r="S22" s="61"/>
      <c r="T22" s="226"/>
      <c r="U22" s="226"/>
      <c r="V22" s="226"/>
      <c r="W22" s="227"/>
      <c r="X22" s="39"/>
      <c r="Y22" s="204"/>
      <c r="Z22" s="38"/>
      <c r="AA22" s="481"/>
      <c r="AB22" s="482"/>
      <c r="AC22" s="483"/>
    </row>
    <row r="23" spans="1:29" ht="29.1" customHeight="1" x14ac:dyDescent="0.15">
      <c r="A23" s="490"/>
      <c r="B23" s="491"/>
      <c r="C23" s="28"/>
      <c r="D23" s="198"/>
      <c r="E23" s="28"/>
      <c r="F23" s="492"/>
      <c r="G23" s="437" t="s">
        <v>275</v>
      </c>
      <c r="H23" s="302" t="s">
        <v>10</v>
      </c>
      <c r="I23" s="65" t="s">
        <v>268</v>
      </c>
      <c r="J23" s="72"/>
      <c r="K23" s="142"/>
      <c r="L23" s="298" t="s">
        <v>10</v>
      </c>
      <c r="M23" s="65" t="s">
        <v>269</v>
      </c>
      <c r="N23" s="226"/>
      <c r="O23" s="226"/>
      <c r="P23" s="298" t="s">
        <v>10</v>
      </c>
      <c r="Q23" s="65" t="s">
        <v>270</v>
      </c>
      <c r="R23" s="226"/>
      <c r="S23" s="226"/>
      <c r="T23" s="226"/>
      <c r="U23" s="226"/>
      <c r="V23" s="226"/>
      <c r="W23" s="227"/>
      <c r="X23" s="39"/>
      <c r="Y23" s="204"/>
      <c r="Z23" s="38"/>
      <c r="AA23" s="481"/>
      <c r="AB23" s="482"/>
      <c r="AC23" s="483"/>
    </row>
    <row r="24" spans="1:29" ht="29.1" customHeight="1" x14ac:dyDescent="0.15">
      <c r="A24" s="490"/>
      <c r="B24" s="491"/>
      <c r="C24" s="28"/>
      <c r="D24" s="198"/>
      <c r="E24" s="201" t="s">
        <v>10</v>
      </c>
      <c r="F24" s="29" t="s">
        <v>283</v>
      </c>
      <c r="G24" s="438"/>
      <c r="H24" s="303" t="s">
        <v>10</v>
      </c>
      <c r="I24" s="67" t="s">
        <v>272</v>
      </c>
      <c r="J24" s="57"/>
      <c r="K24" s="57"/>
      <c r="L24" s="57"/>
      <c r="M24" s="57"/>
      <c r="N24" s="57"/>
      <c r="O24" s="57"/>
      <c r="P24" s="299" t="s">
        <v>10</v>
      </c>
      <c r="Q24" s="67" t="s">
        <v>273</v>
      </c>
      <c r="R24" s="300"/>
      <c r="S24" s="57"/>
      <c r="T24" s="57"/>
      <c r="U24" s="57"/>
      <c r="V24" s="57"/>
      <c r="W24" s="58"/>
      <c r="X24" s="39"/>
      <c r="Y24" s="204"/>
      <c r="Z24" s="38"/>
      <c r="AA24" s="481"/>
      <c r="AB24" s="482"/>
      <c r="AC24" s="483"/>
    </row>
    <row r="25" spans="1:29" ht="29.1" customHeight="1" x14ac:dyDescent="0.15">
      <c r="A25" s="490"/>
      <c r="B25" s="491"/>
      <c r="C25" s="28"/>
      <c r="D25" s="198"/>
      <c r="E25" s="285"/>
      <c r="F25" s="198"/>
      <c r="G25" s="19" t="s">
        <v>121</v>
      </c>
      <c r="H25" s="43" t="s">
        <v>10</v>
      </c>
      <c r="I25" s="44" t="s">
        <v>26</v>
      </c>
      <c r="J25" s="44"/>
      <c r="K25" s="45" t="s">
        <v>10</v>
      </c>
      <c r="L25" s="44" t="s">
        <v>48</v>
      </c>
      <c r="M25" s="44"/>
      <c r="N25" s="45" t="s">
        <v>10</v>
      </c>
      <c r="O25" s="44" t="s">
        <v>49</v>
      </c>
      <c r="P25" s="316"/>
      <c r="Q25" s="45" t="s">
        <v>10</v>
      </c>
      <c r="R25" s="44" t="s">
        <v>122</v>
      </c>
      <c r="S25" s="316"/>
      <c r="T25" s="316"/>
      <c r="U25" s="316"/>
      <c r="V25" s="316"/>
      <c r="W25" s="133"/>
      <c r="X25" s="39"/>
      <c r="Y25" s="204"/>
      <c r="Z25" s="38"/>
      <c r="AA25" s="481"/>
      <c r="AB25" s="482"/>
      <c r="AC25" s="483"/>
    </row>
    <row r="26" spans="1:29" ht="29.1" customHeight="1" x14ac:dyDescent="0.15">
      <c r="A26" s="490"/>
      <c r="B26" s="491"/>
      <c r="C26" s="28"/>
      <c r="D26" s="198"/>
      <c r="E26" s="285"/>
      <c r="F26" s="198"/>
      <c r="G26" s="334" t="s">
        <v>194</v>
      </c>
      <c r="H26" s="454" t="s">
        <v>10</v>
      </c>
      <c r="I26" s="453" t="s">
        <v>26</v>
      </c>
      <c r="J26" s="453"/>
      <c r="K26" s="455" t="s">
        <v>10</v>
      </c>
      <c r="L26" s="453" t="s">
        <v>32</v>
      </c>
      <c r="M26" s="453"/>
      <c r="N26" s="301"/>
      <c r="O26" s="301"/>
      <c r="P26" s="301"/>
      <c r="Q26" s="301"/>
      <c r="R26" s="301"/>
      <c r="S26" s="301"/>
      <c r="T26" s="301"/>
      <c r="U26" s="301"/>
      <c r="V26" s="301"/>
      <c r="W26" s="134"/>
      <c r="X26" s="39"/>
      <c r="Y26" s="204"/>
      <c r="Z26" s="38"/>
      <c r="AA26" s="481"/>
      <c r="AB26" s="482"/>
      <c r="AC26" s="483"/>
    </row>
    <row r="27" spans="1:29" ht="29.1" customHeight="1" x14ac:dyDescent="0.15">
      <c r="A27" s="490"/>
      <c r="B27" s="491"/>
      <c r="C27" s="28"/>
      <c r="D27" s="198"/>
      <c r="E27" s="285"/>
      <c r="F27" s="198"/>
      <c r="G27" s="335"/>
      <c r="H27" s="454"/>
      <c r="I27" s="453"/>
      <c r="J27" s="453"/>
      <c r="K27" s="455"/>
      <c r="L27" s="453"/>
      <c r="M27" s="453"/>
      <c r="N27" s="300"/>
      <c r="O27" s="300"/>
      <c r="P27" s="300"/>
      <c r="Q27" s="300"/>
      <c r="R27" s="300"/>
      <c r="S27" s="300"/>
      <c r="T27" s="300"/>
      <c r="U27" s="300"/>
      <c r="V27" s="300"/>
      <c r="W27" s="143"/>
      <c r="X27" s="39"/>
      <c r="Y27" s="204"/>
      <c r="Z27" s="38"/>
      <c r="AA27" s="481"/>
      <c r="AB27" s="482"/>
      <c r="AC27" s="483"/>
    </row>
    <row r="28" spans="1:29" ht="29.1" customHeight="1" x14ac:dyDescent="0.15">
      <c r="A28" s="490"/>
      <c r="B28" s="491"/>
      <c r="C28" s="28"/>
      <c r="D28" s="29"/>
      <c r="E28" s="285"/>
      <c r="F28" s="198"/>
      <c r="G28" s="19" t="s">
        <v>47</v>
      </c>
      <c r="H28" s="43" t="s">
        <v>10</v>
      </c>
      <c r="I28" s="44" t="s">
        <v>26</v>
      </c>
      <c r="J28" s="44"/>
      <c r="K28" s="45" t="s">
        <v>10</v>
      </c>
      <c r="L28" s="44" t="s">
        <v>48</v>
      </c>
      <c r="M28" s="44"/>
      <c r="N28" s="45" t="s">
        <v>10</v>
      </c>
      <c r="O28" s="44" t="s">
        <v>49</v>
      </c>
      <c r="P28" s="44"/>
      <c r="Q28" s="45" t="s">
        <v>10</v>
      </c>
      <c r="R28" s="44" t="s">
        <v>50</v>
      </c>
      <c r="S28" s="44"/>
      <c r="T28" s="59"/>
      <c r="U28" s="59"/>
      <c r="V28" s="59"/>
      <c r="W28" s="63"/>
      <c r="X28" s="39"/>
      <c r="Y28" s="204"/>
      <c r="Z28" s="38"/>
      <c r="AA28" s="481"/>
      <c r="AB28" s="482"/>
      <c r="AC28" s="483"/>
    </row>
    <row r="29" spans="1:29" ht="29.1" customHeight="1" x14ac:dyDescent="0.15">
      <c r="A29" s="490"/>
      <c r="B29" s="491"/>
      <c r="C29" s="28"/>
      <c r="D29" s="29"/>
      <c r="E29" s="285"/>
      <c r="F29" s="198"/>
      <c r="G29" s="317" t="s">
        <v>51</v>
      </c>
      <c r="H29" s="302" t="s">
        <v>10</v>
      </c>
      <c r="I29" s="65" t="s">
        <v>52</v>
      </c>
      <c r="J29" s="65"/>
      <c r="K29" s="298" t="s">
        <v>10</v>
      </c>
      <c r="L29" s="65" t="s">
        <v>53</v>
      </c>
      <c r="M29" s="65"/>
      <c r="N29" s="298" t="s">
        <v>10</v>
      </c>
      <c r="O29" s="65" t="s">
        <v>54</v>
      </c>
      <c r="P29" s="65"/>
      <c r="Q29" s="298"/>
      <c r="R29" s="65"/>
      <c r="S29" s="65"/>
      <c r="T29" s="72"/>
      <c r="U29" s="72"/>
      <c r="V29" s="72"/>
      <c r="W29" s="73"/>
      <c r="X29" s="39"/>
      <c r="Y29" s="204"/>
      <c r="Z29" s="38"/>
      <c r="AA29" s="481"/>
      <c r="AB29" s="482"/>
      <c r="AC29" s="483"/>
    </row>
    <row r="30" spans="1:29" ht="29.1" customHeight="1" x14ac:dyDescent="0.15">
      <c r="A30" s="490"/>
      <c r="B30" s="491"/>
      <c r="C30" s="31"/>
      <c r="D30" s="32"/>
      <c r="E30" s="203"/>
      <c r="F30" s="282"/>
      <c r="G30" s="22" t="s">
        <v>55</v>
      </c>
      <c r="H30" s="76" t="s">
        <v>10</v>
      </c>
      <c r="I30" s="77" t="s">
        <v>26</v>
      </c>
      <c r="J30" s="77"/>
      <c r="K30" s="78" t="s">
        <v>10</v>
      </c>
      <c r="L30" s="77" t="s">
        <v>32</v>
      </c>
      <c r="M30" s="77"/>
      <c r="N30" s="77"/>
      <c r="O30" s="77"/>
      <c r="P30" s="79"/>
      <c r="Q30" s="77"/>
      <c r="R30" s="77"/>
      <c r="S30" s="77"/>
      <c r="T30" s="77"/>
      <c r="U30" s="77"/>
      <c r="V30" s="77"/>
      <c r="W30" s="80"/>
      <c r="X30" s="40"/>
      <c r="Y30" s="41"/>
      <c r="Z30" s="42"/>
      <c r="AA30" s="487"/>
      <c r="AB30" s="488"/>
      <c r="AC30" s="489"/>
    </row>
    <row r="31" spans="1:29" ht="29.1" customHeight="1" x14ac:dyDescent="0.15">
      <c r="A31" s="313"/>
      <c r="B31" s="13"/>
      <c r="C31" s="199"/>
      <c r="D31" s="200"/>
      <c r="E31" s="202"/>
      <c r="F31" s="259"/>
      <c r="G31" s="278" t="s">
        <v>22</v>
      </c>
      <c r="H31" s="123" t="s">
        <v>10</v>
      </c>
      <c r="I31" s="124" t="s">
        <v>23</v>
      </c>
      <c r="J31" s="125"/>
      <c r="K31" s="126"/>
      <c r="L31" s="127" t="s">
        <v>10</v>
      </c>
      <c r="M31" s="124" t="s">
        <v>24</v>
      </c>
      <c r="N31" s="127"/>
      <c r="O31" s="124"/>
      <c r="P31" s="128"/>
      <c r="Q31" s="128"/>
      <c r="R31" s="128"/>
      <c r="S31" s="128"/>
      <c r="T31" s="128"/>
      <c r="U31" s="128"/>
      <c r="V31" s="128"/>
      <c r="W31" s="129"/>
      <c r="X31" s="33" t="s">
        <v>10</v>
      </c>
      <c r="Y31" s="34" t="s">
        <v>18</v>
      </c>
      <c r="Z31" s="34"/>
      <c r="AA31" s="484"/>
      <c r="AB31" s="485"/>
      <c r="AC31" s="486"/>
    </row>
    <row r="32" spans="1:29" ht="29.1" customHeight="1" x14ac:dyDescent="0.15">
      <c r="A32" s="314"/>
      <c r="B32" s="15"/>
      <c r="C32" s="28"/>
      <c r="D32" s="29"/>
      <c r="E32" s="285"/>
      <c r="F32" s="198"/>
      <c r="G32" s="17" t="s">
        <v>97</v>
      </c>
      <c r="H32" s="43" t="s">
        <v>10</v>
      </c>
      <c r="I32" s="44" t="s">
        <v>23</v>
      </c>
      <c r="J32" s="59"/>
      <c r="K32" s="60"/>
      <c r="L32" s="45" t="s">
        <v>10</v>
      </c>
      <c r="M32" s="44" t="s">
        <v>24</v>
      </c>
      <c r="N32" s="45"/>
      <c r="O32" s="44"/>
      <c r="P32" s="61"/>
      <c r="Q32" s="61"/>
      <c r="R32" s="61"/>
      <c r="S32" s="61"/>
      <c r="T32" s="61"/>
      <c r="U32" s="61"/>
      <c r="V32" s="61"/>
      <c r="W32" s="62"/>
      <c r="X32" s="201" t="s">
        <v>10</v>
      </c>
      <c r="Y32" s="174" t="s">
        <v>20</v>
      </c>
      <c r="Z32" s="204"/>
      <c r="AA32" s="481"/>
      <c r="AB32" s="482"/>
      <c r="AC32" s="483"/>
    </row>
    <row r="33" spans="1:29" ht="29.1" customHeight="1" x14ac:dyDescent="0.15">
      <c r="A33" s="314"/>
      <c r="B33" s="15"/>
      <c r="C33" s="28"/>
      <c r="D33" s="198"/>
      <c r="E33" s="28"/>
      <c r="F33" s="29"/>
      <c r="G33" s="309" t="s">
        <v>280</v>
      </c>
      <c r="H33" s="303" t="s">
        <v>10</v>
      </c>
      <c r="I33" s="67" t="s">
        <v>164</v>
      </c>
      <c r="J33" s="70"/>
      <c r="K33" s="157"/>
      <c r="L33" s="299" t="s">
        <v>10</v>
      </c>
      <c r="M33" s="67" t="s">
        <v>260</v>
      </c>
      <c r="N33" s="300"/>
      <c r="O33" s="70"/>
      <c r="P33" s="70"/>
      <c r="Q33" s="70"/>
      <c r="R33" s="70"/>
      <c r="S33" s="70"/>
      <c r="T33" s="70"/>
      <c r="U33" s="70"/>
      <c r="V33" s="70"/>
      <c r="W33" s="71"/>
      <c r="X33" s="258"/>
      <c r="Y33" s="258"/>
      <c r="Z33" s="258"/>
      <c r="AA33" s="481"/>
      <c r="AB33" s="482"/>
      <c r="AC33" s="483"/>
    </row>
    <row r="34" spans="1:29" ht="29.1" customHeight="1" x14ac:dyDescent="0.15">
      <c r="A34" s="314"/>
      <c r="B34" s="15"/>
      <c r="C34" s="28"/>
      <c r="D34" s="198"/>
      <c r="E34" s="28"/>
      <c r="F34" s="29"/>
      <c r="G34" s="311" t="s">
        <v>281</v>
      </c>
      <c r="H34" s="43" t="s">
        <v>10</v>
      </c>
      <c r="I34" s="44" t="s">
        <v>164</v>
      </c>
      <c r="J34" s="59"/>
      <c r="K34" s="60"/>
      <c r="L34" s="45" t="s">
        <v>10</v>
      </c>
      <c r="M34" s="44" t="s">
        <v>260</v>
      </c>
      <c r="N34" s="316"/>
      <c r="O34" s="59"/>
      <c r="P34" s="59"/>
      <c r="Q34" s="59"/>
      <c r="R34" s="59"/>
      <c r="S34" s="59"/>
      <c r="T34" s="59"/>
      <c r="U34" s="59"/>
      <c r="V34" s="59"/>
      <c r="W34" s="63"/>
      <c r="X34" s="39"/>
      <c r="Y34" s="204"/>
      <c r="Z34" s="204"/>
      <c r="AA34" s="481"/>
      <c r="AB34" s="482"/>
      <c r="AC34" s="483"/>
    </row>
    <row r="35" spans="1:29" ht="29.1" customHeight="1" x14ac:dyDescent="0.15">
      <c r="A35" s="314"/>
      <c r="B35" s="15"/>
      <c r="C35" s="28"/>
      <c r="D35" s="198"/>
      <c r="E35" s="28"/>
      <c r="F35" s="29"/>
      <c r="G35" s="311" t="s">
        <v>197</v>
      </c>
      <c r="H35" s="43" t="s">
        <v>10</v>
      </c>
      <c r="I35" s="44" t="s">
        <v>26</v>
      </c>
      <c r="J35" s="59"/>
      <c r="K35" s="45" t="s">
        <v>10</v>
      </c>
      <c r="L35" s="44" t="s">
        <v>32</v>
      </c>
      <c r="M35" s="61"/>
      <c r="N35" s="61"/>
      <c r="O35" s="61"/>
      <c r="P35" s="59"/>
      <c r="Q35" s="59"/>
      <c r="R35" s="59"/>
      <c r="S35" s="59"/>
      <c r="T35" s="59"/>
      <c r="U35" s="59"/>
      <c r="V35" s="59"/>
      <c r="W35" s="63"/>
      <c r="X35" s="39"/>
      <c r="Y35" s="204"/>
      <c r="Z35" s="204"/>
      <c r="AA35" s="481"/>
      <c r="AB35" s="482"/>
      <c r="AC35" s="483"/>
    </row>
    <row r="36" spans="1:29" ht="29.1" customHeight="1" x14ac:dyDescent="0.15">
      <c r="A36" s="314"/>
      <c r="B36" s="15"/>
      <c r="C36" s="28"/>
      <c r="D36" s="198"/>
      <c r="E36" s="28"/>
      <c r="F36" s="29"/>
      <c r="G36" s="311" t="s">
        <v>186</v>
      </c>
      <c r="H36" s="43" t="s">
        <v>10</v>
      </c>
      <c r="I36" s="44" t="s">
        <v>69</v>
      </c>
      <c r="J36" s="59"/>
      <c r="K36" s="60"/>
      <c r="L36" s="45" t="s">
        <v>10</v>
      </c>
      <c r="M36" s="44" t="s">
        <v>70</v>
      </c>
      <c r="N36" s="61"/>
      <c r="O36" s="61"/>
      <c r="P36" s="59"/>
      <c r="Q36" s="59"/>
      <c r="R36" s="59"/>
      <c r="S36" s="59"/>
      <c r="T36" s="59"/>
      <c r="U36" s="59"/>
      <c r="V36" s="59"/>
      <c r="W36" s="63"/>
      <c r="X36" s="39"/>
      <c r="Y36" s="204"/>
      <c r="Z36" s="204"/>
      <c r="AA36" s="481"/>
      <c r="AB36" s="482"/>
      <c r="AC36" s="483"/>
    </row>
    <row r="37" spans="1:29" ht="29.1" customHeight="1" x14ac:dyDescent="0.15">
      <c r="A37" s="314"/>
      <c r="B37" s="15"/>
      <c r="C37" s="28"/>
      <c r="D37" s="29"/>
      <c r="E37" s="285"/>
      <c r="F37" s="29"/>
      <c r="G37" s="17" t="s">
        <v>45</v>
      </c>
      <c r="H37" s="43" t="s">
        <v>10</v>
      </c>
      <c r="I37" s="44" t="s">
        <v>26</v>
      </c>
      <c r="J37" s="44"/>
      <c r="K37" s="45" t="s">
        <v>10</v>
      </c>
      <c r="L37" s="44" t="s">
        <v>32</v>
      </c>
      <c r="M37" s="44"/>
      <c r="N37" s="61"/>
      <c r="O37" s="44"/>
      <c r="P37" s="61"/>
      <c r="Q37" s="61"/>
      <c r="R37" s="61"/>
      <c r="S37" s="61"/>
      <c r="T37" s="61"/>
      <c r="U37" s="61"/>
      <c r="V37" s="61"/>
      <c r="W37" s="62"/>
      <c r="X37" s="204"/>
      <c r="Y37" s="204"/>
      <c r="Z37" s="204"/>
      <c r="AA37" s="481"/>
      <c r="AB37" s="482"/>
      <c r="AC37" s="483"/>
    </row>
    <row r="38" spans="1:29" ht="29.1" customHeight="1" x14ac:dyDescent="0.15">
      <c r="A38" s="314"/>
      <c r="B38" s="15"/>
      <c r="C38" s="28"/>
      <c r="D38" s="198"/>
      <c r="E38" s="201" t="s">
        <v>10</v>
      </c>
      <c r="F38" s="492" t="s">
        <v>318</v>
      </c>
      <c r="G38" s="311" t="s">
        <v>187</v>
      </c>
      <c r="H38" s="43" t="s">
        <v>10</v>
      </c>
      <c r="I38" s="44" t="s">
        <v>26</v>
      </c>
      <c r="J38" s="59"/>
      <c r="K38" s="45" t="s">
        <v>10</v>
      </c>
      <c r="L38" s="44" t="s">
        <v>32</v>
      </c>
      <c r="M38" s="61"/>
      <c r="N38" s="61"/>
      <c r="O38" s="61"/>
      <c r="P38" s="59"/>
      <c r="Q38" s="59"/>
      <c r="R38" s="59"/>
      <c r="S38" s="59"/>
      <c r="T38" s="59"/>
      <c r="U38" s="59"/>
      <c r="V38" s="59"/>
      <c r="W38" s="63"/>
      <c r="X38" s="39"/>
      <c r="Y38" s="204"/>
      <c r="Z38" s="204"/>
      <c r="AA38" s="481"/>
      <c r="AB38" s="482"/>
      <c r="AC38" s="483"/>
    </row>
    <row r="39" spans="1:29" ht="29.1" customHeight="1" x14ac:dyDescent="0.15">
      <c r="A39" s="314"/>
      <c r="B39" s="15"/>
      <c r="C39" s="28"/>
      <c r="D39" s="29"/>
      <c r="E39" s="28"/>
      <c r="F39" s="492"/>
      <c r="G39" s="311" t="s">
        <v>239</v>
      </c>
      <c r="H39" s="43" t="s">
        <v>10</v>
      </c>
      <c r="I39" s="44" t="s">
        <v>26</v>
      </c>
      <c r="J39" s="44"/>
      <c r="K39" s="45" t="s">
        <v>10</v>
      </c>
      <c r="L39" s="44" t="s">
        <v>27</v>
      </c>
      <c r="M39" s="44"/>
      <c r="N39" s="45" t="s">
        <v>10</v>
      </c>
      <c r="O39" s="44" t="s">
        <v>28</v>
      </c>
      <c r="P39" s="61"/>
      <c r="Q39" s="59"/>
      <c r="R39" s="59"/>
      <c r="S39" s="59"/>
      <c r="T39" s="59"/>
      <c r="U39" s="59"/>
      <c r="V39" s="59"/>
      <c r="W39" s="63"/>
      <c r="X39" s="39"/>
      <c r="Y39" s="204"/>
      <c r="Z39" s="204"/>
      <c r="AA39" s="481"/>
      <c r="AB39" s="482"/>
      <c r="AC39" s="483"/>
    </row>
    <row r="40" spans="1:29" ht="29.1" customHeight="1" x14ac:dyDescent="0.15">
      <c r="A40" s="314"/>
      <c r="B40" s="443" t="s">
        <v>333</v>
      </c>
      <c r="C40" s="28"/>
      <c r="D40" s="198"/>
      <c r="E40" s="201" t="s">
        <v>10</v>
      </c>
      <c r="F40" s="492" t="s">
        <v>319</v>
      </c>
      <c r="G40" s="437" t="s">
        <v>265</v>
      </c>
      <c r="H40" s="302" t="s">
        <v>10</v>
      </c>
      <c r="I40" s="65" t="s">
        <v>245</v>
      </c>
      <c r="J40" s="65"/>
      <c r="K40" s="226"/>
      <c r="L40" s="226"/>
      <c r="M40" s="226"/>
      <c r="N40" s="226"/>
      <c r="O40" s="298" t="s">
        <v>10</v>
      </c>
      <c r="P40" s="65" t="s">
        <v>246</v>
      </c>
      <c r="Q40" s="226"/>
      <c r="R40" s="226"/>
      <c r="S40" s="226"/>
      <c r="T40" s="226"/>
      <c r="U40" s="226"/>
      <c r="V40" s="226"/>
      <c r="W40" s="227"/>
      <c r="X40" s="39"/>
      <c r="Y40" s="204"/>
      <c r="Z40" s="204"/>
      <c r="AA40" s="481"/>
      <c r="AB40" s="482"/>
      <c r="AC40" s="483"/>
    </row>
    <row r="41" spans="1:29" ht="29.1" customHeight="1" x14ac:dyDescent="0.15">
      <c r="A41" s="314">
        <v>26</v>
      </c>
      <c r="B41" s="443"/>
      <c r="C41" s="173" t="s">
        <v>10</v>
      </c>
      <c r="D41" s="198" t="s">
        <v>335</v>
      </c>
      <c r="E41" s="28"/>
      <c r="F41" s="492"/>
      <c r="G41" s="438"/>
      <c r="H41" s="303" t="s">
        <v>10</v>
      </c>
      <c r="I41" s="67" t="s">
        <v>266</v>
      </c>
      <c r="J41" s="57"/>
      <c r="K41" s="57"/>
      <c r="L41" s="57"/>
      <c r="M41" s="57"/>
      <c r="N41" s="57"/>
      <c r="O41" s="57"/>
      <c r="P41" s="300"/>
      <c r="Q41" s="57"/>
      <c r="R41" s="57"/>
      <c r="S41" s="57"/>
      <c r="T41" s="57"/>
      <c r="U41" s="57"/>
      <c r="V41" s="57"/>
      <c r="W41" s="58"/>
      <c r="X41" s="39"/>
      <c r="Y41" s="204"/>
      <c r="Z41" s="204"/>
      <c r="AA41" s="481"/>
      <c r="AB41" s="482"/>
      <c r="AC41" s="483"/>
    </row>
    <row r="42" spans="1:29" ht="29.1" customHeight="1" x14ac:dyDescent="0.15">
      <c r="A42" s="314"/>
      <c r="B42" s="443"/>
      <c r="C42" s="28"/>
      <c r="D42" s="198"/>
      <c r="E42" s="201" t="s">
        <v>10</v>
      </c>
      <c r="F42" s="492" t="s">
        <v>320</v>
      </c>
      <c r="G42" s="225" t="s">
        <v>188</v>
      </c>
      <c r="H42" s="43" t="s">
        <v>10</v>
      </c>
      <c r="I42" s="44" t="s">
        <v>26</v>
      </c>
      <c r="J42" s="44"/>
      <c r="K42" s="45" t="s">
        <v>10</v>
      </c>
      <c r="L42" s="44" t="s">
        <v>27</v>
      </c>
      <c r="M42" s="44"/>
      <c r="N42" s="45" t="s">
        <v>10</v>
      </c>
      <c r="O42" s="44" t="s">
        <v>28</v>
      </c>
      <c r="P42" s="61"/>
      <c r="Q42" s="61"/>
      <c r="R42" s="61"/>
      <c r="S42" s="61"/>
      <c r="T42" s="226"/>
      <c r="U42" s="226"/>
      <c r="V42" s="226"/>
      <c r="W42" s="227"/>
      <c r="X42" s="39"/>
      <c r="Y42" s="204"/>
      <c r="Z42" s="204"/>
      <c r="AA42" s="481"/>
      <c r="AB42" s="482"/>
      <c r="AC42" s="483"/>
    </row>
    <row r="43" spans="1:29" ht="29.1" customHeight="1" x14ac:dyDescent="0.15">
      <c r="A43" s="314"/>
      <c r="B43" s="15"/>
      <c r="C43" s="28"/>
      <c r="D43" s="198"/>
      <c r="E43" s="28"/>
      <c r="F43" s="492"/>
      <c r="G43" s="437" t="s">
        <v>275</v>
      </c>
      <c r="H43" s="302" t="s">
        <v>10</v>
      </c>
      <c r="I43" s="65" t="s">
        <v>268</v>
      </c>
      <c r="J43" s="72"/>
      <c r="K43" s="142"/>
      <c r="L43" s="298" t="s">
        <v>10</v>
      </c>
      <c r="M43" s="65" t="s">
        <v>269</v>
      </c>
      <c r="N43" s="226"/>
      <c r="O43" s="226"/>
      <c r="P43" s="298" t="s">
        <v>10</v>
      </c>
      <c r="Q43" s="65" t="s">
        <v>270</v>
      </c>
      <c r="R43" s="226"/>
      <c r="S43" s="226"/>
      <c r="T43" s="226"/>
      <c r="U43" s="226"/>
      <c r="V43" s="226"/>
      <c r="W43" s="227"/>
      <c r="X43" s="39"/>
      <c r="Y43" s="204"/>
      <c r="Z43" s="204"/>
      <c r="AA43" s="481"/>
      <c r="AB43" s="482"/>
      <c r="AC43" s="483"/>
    </row>
    <row r="44" spans="1:29" ht="29.1" customHeight="1" x14ac:dyDescent="0.15">
      <c r="A44" s="314"/>
      <c r="B44" s="15"/>
      <c r="C44" s="28"/>
      <c r="D44" s="198"/>
      <c r="E44" s="201" t="s">
        <v>10</v>
      </c>
      <c r="F44" s="29" t="s">
        <v>283</v>
      </c>
      <c r="G44" s="438"/>
      <c r="H44" s="303" t="s">
        <v>10</v>
      </c>
      <c r="I44" s="67" t="s">
        <v>272</v>
      </c>
      <c r="J44" s="57"/>
      <c r="K44" s="57"/>
      <c r="L44" s="57"/>
      <c r="M44" s="57"/>
      <c r="N44" s="57"/>
      <c r="O44" s="57"/>
      <c r="P44" s="299" t="s">
        <v>10</v>
      </c>
      <c r="Q44" s="67" t="s">
        <v>273</v>
      </c>
      <c r="R44" s="300"/>
      <c r="S44" s="57"/>
      <c r="T44" s="57"/>
      <c r="U44" s="57"/>
      <c r="V44" s="57"/>
      <c r="W44" s="58"/>
      <c r="X44" s="39"/>
      <c r="Y44" s="204"/>
      <c r="Z44" s="204"/>
      <c r="AA44" s="481"/>
      <c r="AB44" s="482"/>
      <c r="AC44" s="483"/>
    </row>
    <row r="45" spans="1:29" ht="29.1" customHeight="1" x14ac:dyDescent="0.15">
      <c r="A45" s="314"/>
      <c r="B45" s="15"/>
      <c r="C45" s="28"/>
      <c r="D45" s="198"/>
      <c r="E45" s="285"/>
      <c r="F45" s="198"/>
      <c r="G45" s="311" t="s">
        <v>121</v>
      </c>
      <c r="H45" s="43" t="s">
        <v>10</v>
      </c>
      <c r="I45" s="44" t="s">
        <v>26</v>
      </c>
      <c r="J45" s="44"/>
      <c r="K45" s="45" t="s">
        <v>10</v>
      </c>
      <c r="L45" s="44" t="s">
        <v>48</v>
      </c>
      <c r="M45" s="44"/>
      <c r="N45" s="45" t="s">
        <v>10</v>
      </c>
      <c r="O45" s="44" t="s">
        <v>49</v>
      </c>
      <c r="P45" s="316"/>
      <c r="Q45" s="45" t="s">
        <v>10</v>
      </c>
      <c r="R45" s="44" t="s">
        <v>122</v>
      </c>
      <c r="S45" s="316"/>
      <c r="T45" s="316"/>
      <c r="U45" s="316"/>
      <c r="V45" s="316"/>
      <c r="W45" s="133"/>
      <c r="X45" s="39"/>
      <c r="Y45" s="204"/>
      <c r="Z45" s="204"/>
      <c r="AA45" s="481"/>
      <c r="AB45" s="482"/>
      <c r="AC45" s="483"/>
    </row>
    <row r="46" spans="1:29" ht="17.45" customHeight="1" x14ac:dyDescent="0.15">
      <c r="A46" s="314"/>
      <c r="B46" s="15"/>
      <c r="C46" s="28"/>
      <c r="D46" s="198"/>
      <c r="E46" s="285"/>
      <c r="F46" s="198"/>
      <c r="G46" s="334" t="s">
        <v>194</v>
      </c>
      <c r="H46" s="454" t="s">
        <v>10</v>
      </c>
      <c r="I46" s="453" t="s">
        <v>26</v>
      </c>
      <c r="J46" s="453"/>
      <c r="K46" s="455" t="s">
        <v>10</v>
      </c>
      <c r="L46" s="453" t="s">
        <v>32</v>
      </c>
      <c r="M46" s="453"/>
      <c r="N46" s="301"/>
      <c r="O46" s="301"/>
      <c r="P46" s="301"/>
      <c r="Q46" s="301"/>
      <c r="R46" s="301"/>
      <c r="S46" s="301"/>
      <c r="T46" s="301"/>
      <c r="U46" s="301"/>
      <c r="V46" s="301"/>
      <c r="W46" s="134"/>
      <c r="X46" s="39"/>
      <c r="Y46" s="204"/>
      <c r="Z46" s="204"/>
      <c r="AA46" s="481"/>
      <c r="AB46" s="482"/>
      <c r="AC46" s="483"/>
    </row>
    <row r="47" spans="1:29" ht="17.45" customHeight="1" x14ac:dyDescent="0.15">
      <c r="A47" s="314"/>
      <c r="B47" s="15"/>
      <c r="C47" s="28"/>
      <c r="D47" s="198"/>
      <c r="E47" s="258"/>
      <c r="F47" s="258"/>
      <c r="G47" s="335"/>
      <c r="H47" s="454"/>
      <c r="I47" s="453"/>
      <c r="J47" s="453"/>
      <c r="K47" s="455"/>
      <c r="L47" s="453"/>
      <c r="M47" s="453"/>
      <c r="N47" s="300"/>
      <c r="O47" s="300"/>
      <c r="P47" s="300"/>
      <c r="Q47" s="300"/>
      <c r="R47" s="300"/>
      <c r="S47" s="300"/>
      <c r="T47" s="300"/>
      <c r="U47" s="300"/>
      <c r="V47" s="300"/>
      <c r="W47" s="143"/>
      <c r="X47" s="39"/>
      <c r="Y47" s="204"/>
      <c r="Z47" s="204"/>
      <c r="AA47" s="481"/>
      <c r="AB47" s="482"/>
      <c r="AC47" s="483"/>
    </row>
    <row r="48" spans="1:29" ht="29.1" customHeight="1" x14ac:dyDescent="0.15">
      <c r="A48" s="314"/>
      <c r="B48" s="15"/>
      <c r="C48" s="28"/>
      <c r="D48" s="29"/>
      <c r="E48" s="285"/>
      <c r="F48" s="198"/>
      <c r="G48" s="19" t="s">
        <v>47</v>
      </c>
      <c r="H48" s="43" t="s">
        <v>10</v>
      </c>
      <c r="I48" s="44" t="s">
        <v>26</v>
      </c>
      <c r="J48" s="44"/>
      <c r="K48" s="45" t="s">
        <v>10</v>
      </c>
      <c r="L48" s="44" t="s">
        <v>48</v>
      </c>
      <c r="M48" s="44"/>
      <c r="N48" s="45" t="s">
        <v>10</v>
      </c>
      <c r="O48" s="44" t="s">
        <v>49</v>
      </c>
      <c r="P48" s="44"/>
      <c r="Q48" s="45" t="s">
        <v>10</v>
      </c>
      <c r="R48" s="44" t="s">
        <v>50</v>
      </c>
      <c r="S48" s="44"/>
      <c r="T48" s="59"/>
      <c r="U48" s="59"/>
      <c r="V48" s="59"/>
      <c r="W48" s="63"/>
      <c r="X48" s="39"/>
      <c r="Y48" s="204"/>
      <c r="Z48" s="204"/>
      <c r="AA48" s="481"/>
      <c r="AB48" s="482"/>
      <c r="AC48" s="483"/>
    </row>
    <row r="49" spans="1:29" ht="29.1" customHeight="1" x14ac:dyDescent="0.15">
      <c r="A49" s="314"/>
      <c r="B49" s="15"/>
      <c r="C49" s="28"/>
      <c r="D49" s="29"/>
      <c r="E49" s="285"/>
      <c r="F49" s="198"/>
      <c r="G49" s="317" t="s">
        <v>51</v>
      </c>
      <c r="H49" s="302" t="s">
        <v>10</v>
      </c>
      <c r="I49" s="65" t="s">
        <v>52</v>
      </c>
      <c r="J49" s="65"/>
      <c r="K49" s="298" t="s">
        <v>10</v>
      </c>
      <c r="L49" s="65" t="s">
        <v>53</v>
      </c>
      <c r="M49" s="65"/>
      <c r="N49" s="298" t="s">
        <v>10</v>
      </c>
      <c r="O49" s="65" t="s">
        <v>54</v>
      </c>
      <c r="P49" s="65"/>
      <c r="Q49" s="298"/>
      <c r="R49" s="65"/>
      <c r="S49" s="65"/>
      <c r="T49" s="72"/>
      <c r="U49" s="72"/>
      <c r="V49" s="72"/>
      <c r="W49" s="73"/>
      <c r="X49" s="39"/>
      <c r="Y49" s="204"/>
      <c r="Z49" s="204"/>
      <c r="AA49" s="481"/>
      <c r="AB49" s="482"/>
      <c r="AC49" s="483"/>
    </row>
    <row r="50" spans="1:29" ht="29.1" customHeight="1" x14ac:dyDescent="0.15">
      <c r="A50" s="315"/>
      <c r="B50" s="12"/>
      <c r="C50" s="31"/>
      <c r="D50" s="32"/>
      <c r="E50" s="203"/>
      <c r="F50" s="282"/>
      <c r="G50" s="22" t="s">
        <v>55</v>
      </c>
      <c r="H50" s="76" t="s">
        <v>10</v>
      </c>
      <c r="I50" s="77" t="s">
        <v>26</v>
      </c>
      <c r="J50" s="77"/>
      <c r="K50" s="78" t="s">
        <v>10</v>
      </c>
      <c r="L50" s="77" t="s">
        <v>32</v>
      </c>
      <c r="M50" s="77"/>
      <c r="N50" s="77"/>
      <c r="O50" s="77"/>
      <c r="P50" s="79"/>
      <c r="Q50" s="77"/>
      <c r="R50" s="77"/>
      <c r="S50" s="77"/>
      <c r="T50" s="77"/>
      <c r="U50" s="77"/>
      <c r="V50" s="77"/>
      <c r="W50" s="80"/>
      <c r="X50" s="40"/>
      <c r="Y50" s="41"/>
      <c r="Z50" s="41"/>
      <c r="AA50" s="487"/>
      <c r="AB50" s="488"/>
      <c r="AC50" s="489"/>
    </row>
    <row r="51" spans="1:29" ht="29.1" customHeight="1" x14ac:dyDescent="0.15">
      <c r="A51" s="490">
        <v>23</v>
      </c>
      <c r="B51" s="491" t="s">
        <v>234</v>
      </c>
      <c r="C51" s="497"/>
      <c r="D51" s="498"/>
      <c r="E51" s="497"/>
      <c r="F51" s="498"/>
      <c r="G51" s="323" t="s">
        <v>9</v>
      </c>
      <c r="H51" s="123" t="s">
        <v>10</v>
      </c>
      <c r="I51" s="124" t="s">
        <v>11</v>
      </c>
      <c r="J51" s="124"/>
      <c r="K51" s="127" t="s">
        <v>10</v>
      </c>
      <c r="L51" s="124" t="s">
        <v>12</v>
      </c>
      <c r="M51" s="124"/>
      <c r="N51" s="127" t="s">
        <v>10</v>
      </c>
      <c r="O51" s="124" t="s">
        <v>13</v>
      </c>
      <c r="P51" s="124"/>
      <c r="Q51" s="127" t="s">
        <v>10</v>
      </c>
      <c r="R51" s="124" t="s">
        <v>14</v>
      </c>
      <c r="S51" s="124"/>
      <c r="T51" s="127" t="s">
        <v>10</v>
      </c>
      <c r="U51" s="124" t="s">
        <v>15</v>
      </c>
      <c r="V51" s="124"/>
      <c r="W51" s="321"/>
      <c r="X51" s="484"/>
      <c r="Y51" s="485"/>
      <c r="Z51" s="486"/>
      <c r="AA51" s="484"/>
      <c r="AB51" s="485"/>
      <c r="AC51" s="486"/>
    </row>
    <row r="52" spans="1:29" ht="29.1" customHeight="1" x14ac:dyDescent="0.15">
      <c r="A52" s="490"/>
      <c r="B52" s="491"/>
      <c r="C52" s="28"/>
      <c r="D52" s="198"/>
      <c r="E52" s="28"/>
      <c r="F52" s="29"/>
      <c r="G52" s="310" t="s">
        <v>166</v>
      </c>
      <c r="H52" s="123" t="s">
        <v>10</v>
      </c>
      <c r="I52" s="124" t="s">
        <v>69</v>
      </c>
      <c r="J52" s="125"/>
      <c r="K52" s="126"/>
      <c r="L52" s="127" t="s">
        <v>10</v>
      </c>
      <c r="M52" s="124" t="s">
        <v>70</v>
      </c>
      <c r="N52" s="128"/>
      <c r="O52" s="128"/>
      <c r="P52" s="128"/>
      <c r="Q52" s="128"/>
      <c r="R52" s="128"/>
      <c r="S52" s="128"/>
      <c r="T52" s="128"/>
      <c r="U52" s="128"/>
      <c r="V52" s="128"/>
      <c r="W52" s="129"/>
      <c r="X52" s="182" t="s">
        <v>10</v>
      </c>
      <c r="Y52" s="34" t="s">
        <v>18</v>
      </c>
      <c r="Z52" s="35"/>
      <c r="AA52" s="468"/>
      <c r="AB52" s="468"/>
      <c r="AC52" s="468"/>
    </row>
    <row r="53" spans="1:29" ht="29.1" customHeight="1" x14ac:dyDescent="0.15">
      <c r="A53" s="490"/>
      <c r="B53" s="491"/>
      <c r="C53" s="28"/>
      <c r="D53" s="29"/>
      <c r="E53" s="285"/>
      <c r="F53" s="198"/>
      <c r="G53" s="17" t="s">
        <v>22</v>
      </c>
      <c r="H53" s="43" t="s">
        <v>10</v>
      </c>
      <c r="I53" s="44" t="s">
        <v>23</v>
      </c>
      <c r="J53" s="59"/>
      <c r="K53" s="60"/>
      <c r="L53" s="45" t="s">
        <v>10</v>
      </c>
      <c r="M53" s="44" t="s">
        <v>24</v>
      </c>
      <c r="N53" s="45"/>
      <c r="O53" s="44"/>
      <c r="P53" s="61"/>
      <c r="Q53" s="61"/>
      <c r="R53" s="61"/>
      <c r="S53" s="61"/>
      <c r="T53" s="61"/>
      <c r="U53" s="61"/>
      <c r="V53" s="61"/>
      <c r="W53" s="62"/>
      <c r="X53" s="201" t="s">
        <v>10</v>
      </c>
      <c r="Y53" s="174" t="s">
        <v>20</v>
      </c>
      <c r="Z53" s="38"/>
      <c r="AA53" s="499"/>
      <c r="AB53" s="499"/>
      <c r="AC53" s="499"/>
    </row>
    <row r="54" spans="1:29" ht="29.1" customHeight="1" x14ac:dyDescent="0.15">
      <c r="A54" s="490"/>
      <c r="B54" s="491"/>
      <c r="C54" s="28"/>
      <c r="D54" s="29"/>
      <c r="E54" s="285"/>
      <c r="F54" s="198"/>
      <c r="G54" s="17" t="s">
        <v>97</v>
      </c>
      <c r="H54" s="43" t="s">
        <v>10</v>
      </c>
      <c r="I54" s="44" t="s">
        <v>23</v>
      </c>
      <c r="J54" s="59"/>
      <c r="K54" s="60"/>
      <c r="L54" s="45" t="s">
        <v>10</v>
      </c>
      <c r="M54" s="44" t="s">
        <v>24</v>
      </c>
      <c r="N54" s="45"/>
      <c r="O54" s="44"/>
      <c r="P54" s="61"/>
      <c r="Q54" s="61"/>
      <c r="R54" s="61"/>
      <c r="S54" s="61"/>
      <c r="T54" s="61"/>
      <c r="U54" s="61"/>
      <c r="V54" s="61"/>
      <c r="W54" s="62"/>
      <c r="X54" s="201"/>
      <c r="Y54" s="174"/>
      <c r="Z54" s="38"/>
      <c r="AA54" s="499"/>
      <c r="AB54" s="499"/>
      <c r="AC54" s="499"/>
    </row>
    <row r="55" spans="1:29" ht="29.1" customHeight="1" x14ac:dyDescent="0.15">
      <c r="A55" s="490"/>
      <c r="B55" s="491"/>
      <c r="C55" s="28"/>
      <c r="D55" s="198"/>
      <c r="E55" s="28"/>
      <c r="F55" s="29"/>
      <c r="G55" s="311" t="s">
        <v>280</v>
      </c>
      <c r="H55" s="43" t="s">
        <v>10</v>
      </c>
      <c r="I55" s="44" t="s">
        <v>164</v>
      </c>
      <c r="J55" s="59"/>
      <c r="K55" s="60"/>
      <c r="L55" s="45" t="s">
        <v>10</v>
      </c>
      <c r="M55" s="44" t="s">
        <v>260</v>
      </c>
      <c r="N55" s="61"/>
      <c r="O55" s="61"/>
      <c r="P55" s="61"/>
      <c r="Q55" s="61"/>
      <c r="R55" s="61"/>
      <c r="S55" s="61"/>
      <c r="T55" s="61"/>
      <c r="U55" s="61"/>
      <c r="V55" s="61"/>
      <c r="W55" s="62"/>
      <c r="X55" s="39"/>
      <c r="Y55" s="204"/>
      <c r="Z55" s="38"/>
      <c r="AA55" s="469"/>
      <c r="AB55" s="469"/>
      <c r="AC55" s="469"/>
    </row>
    <row r="56" spans="1:29" ht="29.1" customHeight="1" x14ac:dyDescent="0.15">
      <c r="A56" s="490"/>
      <c r="B56" s="491"/>
      <c r="C56" s="28"/>
      <c r="D56" s="198"/>
      <c r="E56" s="28"/>
      <c r="F56" s="29"/>
      <c r="G56" s="311" t="s">
        <v>281</v>
      </c>
      <c r="H56" s="43" t="s">
        <v>10</v>
      </c>
      <c r="I56" s="44" t="s">
        <v>164</v>
      </c>
      <c r="J56" s="59"/>
      <c r="K56" s="60"/>
      <c r="L56" s="45" t="s">
        <v>10</v>
      </c>
      <c r="M56" s="44" t="s">
        <v>260</v>
      </c>
      <c r="N56" s="61"/>
      <c r="O56" s="61"/>
      <c r="P56" s="61"/>
      <c r="Q56" s="61"/>
      <c r="R56" s="61"/>
      <c r="S56" s="61"/>
      <c r="T56" s="61"/>
      <c r="U56" s="61"/>
      <c r="V56" s="61"/>
      <c r="W56" s="62"/>
      <c r="X56" s="39"/>
      <c r="Y56" s="204"/>
      <c r="Z56" s="38"/>
      <c r="AA56" s="469"/>
      <c r="AB56" s="469"/>
      <c r="AC56" s="469"/>
    </row>
    <row r="57" spans="1:29" ht="29.1" customHeight="1" x14ac:dyDescent="0.15">
      <c r="A57" s="490"/>
      <c r="B57" s="491"/>
      <c r="C57" s="28"/>
      <c r="D57" s="198"/>
      <c r="E57" s="28"/>
      <c r="F57" s="29"/>
      <c r="G57" s="311" t="s">
        <v>117</v>
      </c>
      <c r="H57" s="43" t="s">
        <v>10</v>
      </c>
      <c r="I57" s="44" t="s">
        <v>26</v>
      </c>
      <c r="J57" s="59"/>
      <c r="K57" s="45" t="s">
        <v>10</v>
      </c>
      <c r="L57" s="44" t="s">
        <v>32</v>
      </c>
      <c r="M57" s="61"/>
      <c r="N57" s="61"/>
      <c r="O57" s="61"/>
      <c r="P57" s="59"/>
      <c r="Q57" s="61"/>
      <c r="R57" s="61"/>
      <c r="S57" s="61"/>
      <c r="T57" s="61"/>
      <c r="U57" s="61"/>
      <c r="V57" s="61"/>
      <c r="W57" s="62"/>
      <c r="X57" s="39"/>
      <c r="Y57" s="204"/>
      <c r="Z57" s="38"/>
      <c r="AA57" s="469"/>
      <c r="AB57" s="469"/>
      <c r="AC57" s="469"/>
    </row>
    <row r="58" spans="1:29" ht="29.1" customHeight="1" x14ac:dyDescent="0.15">
      <c r="A58" s="490"/>
      <c r="B58" s="491"/>
      <c r="C58" s="28"/>
      <c r="D58" s="198"/>
      <c r="E58" s="28"/>
      <c r="F58" s="29"/>
      <c r="G58" s="311" t="s">
        <v>186</v>
      </c>
      <c r="H58" s="43" t="s">
        <v>10</v>
      </c>
      <c r="I58" s="44" t="s">
        <v>69</v>
      </c>
      <c r="J58" s="59"/>
      <c r="K58" s="60"/>
      <c r="L58" s="45" t="s">
        <v>10</v>
      </c>
      <c r="M58" s="44" t="s">
        <v>70</v>
      </c>
      <c r="N58" s="61"/>
      <c r="O58" s="61"/>
      <c r="P58" s="59"/>
      <c r="Q58" s="61"/>
      <c r="R58" s="61"/>
      <c r="S58" s="61"/>
      <c r="T58" s="61"/>
      <c r="U58" s="61"/>
      <c r="V58" s="61"/>
      <c r="W58" s="62"/>
      <c r="X58" s="39"/>
      <c r="Y58" s="204"/>
      <c r="Z58" s="38"/>
      <c r="AA58" s="469"/>
      <c r="AB58" s="469"/>
      <c r="AC58" s="469"/>
    </row>
    <row r="59" spans="1:29" ht="29.1" customHeight="1" x14ac:dyDescent="0.15">
      <c r="A59" s="490"/>
      <c r="B59" s="491"/>
      <c r="C59" s="28"/>
      <c r="D59" s="29"/>
      <c r="E59" s="285"/>
      <c r="F59" s="198"/>
      <c r="G59" s="17" t="s">
        <v>45</v>
      </c>
      <c r="H59" s="43" t="s">
        <v>10</v>
      </c>
      <c r="I59" s="44" t="s">
        <v>26</v>
      </c>
      <c r="J59" s="44"/>
      <c r="K59" s="45" t="s">
        <v>10</v>
      </c>
      <c r="L59" s="44" t="s">
        <v>32</v>
      </c>
      <c r="M59" s="44"/>
      <c r="N59" s="61"/>
      <c r="O59" s="44"/>
      <c r="P59" s="61"/>
      <c r="Q59" s="61"/>
      <c r="R59" s="61"/>
      <c r="S59" s="61"/>
      <c r="T59" s="61"/>
      <c r="U59" s="61"/>
      <c r="V59" s="61"/>
      <c r="W59" s="62"/>
      <c r="X59" s="204"/>
      <c r="Y59" s="204"/>
      <c r="Z59" s="38"/>
      <c r="AA59" s="469"/>
      <c r="AB59" s="469"/>
      <c r="AC59" s="469"/>
    </row>
    <row r="60" spans="1:29" ht="29.1" customHeight="1" x14ac:dyDescent="0.15">
      <c r="A60" s="490"/>
      <c r="B60" s="491"/>
      <c r="C60" s="28"/>
      <c r="D60" s="198"/>
      <c r="E60" s="201" t="s">
        <v>10</v>
      </c>
      <c r="F60" s="492" t="s">
        <v>315</v>
      </c>
      <c r="G60" s="311" t="s">
        <v>187</v>
      </c>
      <c r="H60" s="43" t="s">
        <v>10</v>
      </c>
      <c r="I60" s="44" t="s">
        <v>26</v>
      </c>
      <c r="J60" s="59"/>
      <c r="K60" s="45" t="s">
        <v>10</v>
      </c>
      <c r="L60" s="44" t="s">
        <v>32</v>
      </c>
      <c r="M60" s="61"/>
      <c r="N60" s="61"/>
      <c r="O60" s="61"/>
      <c r="P60" s="59"/>
      <c r="Q60" s="61"/>
      <c r="R60" s="61"/>
      <c r="S60" s="61"/>
      <c r="T60" s="61"/>
      <c r="U60" s="61"/>
      <c r="V60" s="61"/>
      <c r="W60" s="62"/>
      <c r="X60" s="39"/>
      <c r="Y60" s="204"/>
      <c r="Z60" s="38"/>
      <c r="AA60" s="469"/>
      <c r="AB60" s="469"/>
      <c r="AC60" s="469"/>
    </row>
    <row r="61" spans="1:29" ht="29.1" customHeight="1" x14ac:dyDescent="0.15">
      <c r="A61" s="490"/>
      <c r="B61" s="491"/>
      <c r="C61" s="201" t="s">
        <v>10</v>
      </c>
      <c r="D61" s="198" t="s">
        <v>284</v>
      </c>
      <c r="E61" s="28"/>
      <c r="F61" s="492"/>
      <c r="G61" s="311" t="s">
        <v>239</v>
      </c>
      <c r="H61" s="43" t="s">
        <v>10</v>
      </c>
      <c r="I61" s="44" t="s">
        <v>26</v>
      </c>
      <c r="J61" s="44"/>
      <c r="K61" s="45" t="s">
        <v>10</v>
      </c>
      <c r="L61" s="44" t="s">
        <v>27</v>
      </c>
      <c r="M61" s="44"/>
      <c r="N61" s="45" t="s">
        <v>10</v>
      </c>
      <c r="O61" s="44" t="s">
        <v>28</v>
      </c>
      <c r="P61" s="61"/>
      <c r="Q61" s="61"/>
      <c r="R61" s="61"/>
      <c r="S61" s="61"/>
      <c r="T61" s="61"/>
      <c r="U61" s="61"/>
      <c r="V61" s="61"/>
      <c r="W61" s="62"/>
      <c r="X61" s="39"/>
      <c r="Y61" s="204"/>
      <c r="Z61" s="38"/>
      <c r="AA61" s="469"/>
      <c r="AB61" s="469"/>
      <c r="AC61" s="469"/>
    </row>
    <row r="62" spans="1:29" ht="29.1" customHeight="1" x14ac:dyDescent="0.15">
      <c r="A62" s="490"/>
      <c r="B62" s="491"/>
      <c r="C62" s="258"/>
      <c r="D62" s="198"/>
      <c r="E62" s="201" t="s">
        <v>10</v>
      </c>
      <c r="F62" s="492" t="s">
        <v>316</v>
      </c>
      <c r="G62" s="225" t="s">
        <v>188</v>
      </c>
      <c r="H62" s="43" t="s">
        <v>10</v>
      </c>
      <c r="I62" s="44" t="s">
        <v>26</v>
      </c>
      <c r="J62" s="44"/>
      <c r="K62" s="45" t="s">
        <v>10</v>
      </c>
      <c r="L62" s="44" t="s">
        <v>27</v>
      </c>
      <c r="M62" s="44"/>
      <c r="N62" s="45" t="s">
        <v>10</v>
      </c>
      <c r="O62" s="44" t="s">
        <v>28</v>
      </c>
      <c r="P62" s="61"/>
      <c r="Q62" s="61"/>
      <c r="R62" s="61"/>
      <c r="S62" s="61"/>
      <c r="T62" s="226"/>
      <c r="U62" s="226"/>
      <c r="V62" s="226"/>
      <c r="W62" s="227"/>
      <c r="X62" s="39"/>
      <c r="Y62" s="204"/>
      <c r="Z62" s="38"/>
      <c r="AA62" s="469"/>
      <c r="AB62" s="469"/>
      <c r="AC62" s="469"/>
    </row>
    <row r="63" spans="1:29" ht="29.1" customHeight="1" x14ac:dyDescent="0.15">
      <c r="A63" s="490"/>
      <c r="B63" s="491"/>
      <c r="C63" s="258"/>
      <c r="D63" s="198"/>
      <c r="E63" s="28"/>
      <c r="F63" s="492"/>
      <c r="G63" s="437" t="s">
        <v>285</v>
      </c>
      <c r="H63" s="302" t="s">
        <v>10</v>
      </c>
      <c r="I63" s="65" t="s">
        <v>245</v>
      </c>
      <c r="J63" s="65"/>
      <c r="K63" s="226"/>
      <c r="L63" s="226"/>
      <c r="M63" s="226"/>
      <c r="N63" s="226"/>
      <c r="O63" s="298" t="s">
        <v>10</v>
      </c>
      <c r="P63" s="65" t="s">
        <v>246</v>
      </c>
      <c r="Q63" s="226"/>
      <c r="R63" s="226"/>
      <c r="S63" s="226"/>
      <c r="T63" s="226"/>
      <c r="U63" s="226"/>
      <c r="V63" s="226"/>
      <c r="W63" s="227"/>
      <c r="X63" s="39"/>
      <c r="Y63" s="204"/>
      <c r="Z63" s="38"/>
      <c r="AA63" s="469"/>
      <c r="AB63" s="469"/>
      <c r="AC63" s="469"/>
    </row>
    <row r="64" spans="1:29" ht="29.1" customHeight="1" x14ac:dyDescent="0.15">
      <c r="A64" s="490"/>
      <c r="B64" s="491"/>
      <c r="C64" s="28"/>
      <c r="D64" s="198"/>
      <c r="E64" s="201" t="s">
        <v>10</v>
      </c>
      <c r="F64" s="492" t="s">
        <v>317</v>
      </c>
      <c r="G64" s="438"/>
      <c r="H64" s="303" t="s">
        <v>10</v>
      </c>
      <c r="I64" s="67" t="s">
        <v>266</v>
      </c>
      <c r="J64" s="57"/>
      <c r="K64" s="57"/>
      <c r="L64" s="57"/>
      <c r="M64" s="57"/>
      <c r="N64" s="57"/>
      <c r="O64" s="57"/>
      <c r="P64" s="300"/>
      <c r="Q64" s="57"/>
      <c r="R64" s="57"/>
      <c r="S64" s="57"/>
      <c r="T64" s="57"/>
      <c r="U64" s="57"/>
      <c r="V64" s="57"/>
      <c r="W64" s="58"/>
      <c r="X64" s="39"/>
      <c r="Y64" s="204"/>
      <c r="Z64" s="38"/>
      <c r="AA64" s="469"/>
      <c r="AB64" s="469"/>
      <c r="AC64" s="469"/>
    </row>
    <row r="65" spans="1:29" ht="29.1" customHeight="1" x14ac:dyDescent="0.15">
      <c r="A65" s="490"/>
      <c r="B65" s="491"/>
      <c r="C65" s="28"/>
      <c r="D65" s="198"/>
      <c r="E65" s="28"/>
      <c r="F65" s="492"/>
      <c r="G65" s="437" t="s">
        <v>267</v>
      </c>
      <c r="H65" s="302" t="s">
        <v>10</v>
      </c>
      <c r="I65" s="65" t="s">
        <v>268</v>
      </c>
      <c r="J65" s="72"/>
      <c r="K65" s="142"/>
      <c r="L65" s="298" t="s">
        <v>10</v>
      </c>
      <c r="M65" s="65" t="s">
        <v>269</v>
      </c>
      <c r="N65" s="226"/>
      <c r="O65" s="226"/>
      <c r="P65" s="298" t="s">
        <v>10</v>
      </c>
      <c r="Q65" s="65" t="s">
        <v>270</v>
      </c>
      <c r="R65" s="226"/>
      <c r="S65" s="226"/>
      <c r="T65" s="226"/>
      <c r="U65" s="226"/>
      <c r="V65" s="226"/>
      <c r="W65" s="227"/>
      <c r="X65" s="39"/>
      <c r="Y65" s="204"/>
      <c r="Z65" s="38"/>
      <c r="AA65" s="469"/>
      <c r="AB65" s="469"/>
      <c r="AC65" s="469"/>
    </row>
    <row r="66" spans="1:29" ht="29.1" customHeight="1" x14ac:dyDescent="0.15">
      <c r="A66" s="490"/>
      <c r="B66" s="491"/>
      <c r="C66" s="28"/>
      <c r="D66" s="198"/>
      <c r="E66" s="285"/>
      <c r="F66" s="198"/>
      <c r="G66" s="438"/>
      <c r="H66" s="303" t="s">
        <v>10</v>
      </c>
      <c r="I66" s="67" t="s">
        <v>272</v>
      </c>
      <c r="J66" s="57"/>
      <c r="K66" s="57"/>
      <c r="L66" s="57"/>
      <c r="M66" s="57"/>
      <c r="N66" s="57"/>
      <c r="O66" s="57"/>
      <c r="P66" s="299" t="s">
        <v>10</v>
      </c>
      <c r="Q66" s="67" t="s">
        <v>273</v>
      </c>
      <c r="R66" s="300"/>
      <c r="S66" s="57"/>
      <c r="T66" s="57"/>
      <c r="U66" s="57"/>
      <c r="V66" s="57"/>
      <c r="W66" s="58"/>
      <c r="X66" s="39"/>
      <c r="Y66" s="204"/>
      <c r="Z66" s="38"/>
      <c r="AA66" s="469"/>
      <c r="AB66" s="469"/>
      <c r="AC66" s="469"/>
    </row>
    <row r="67" spans="1:29" ht="29.1" customHeight="1" x14ac:dyDescent="0.15">
      <c r="A67" s="490"/>
      <c r="B67" s="491"/>
      <c r="C67" s="28"/>
      <c r="D67" s="198"/>
      <c r="E67" s="285"/>
      <c r="F67" s="198"/>
      <c r="G67" s="19" t="s">
        <v>121</v>
      </c>
      <c r="H67" s="43" t="s">
        <v>10</v>
      </c>
      <c r="I67" s="44" t="s">
        <v>26</v>
      </c>
      <c r="J67" s="44"/>
      <c r="K67" s="45" t="s">
        <v>10</v>
      </c>
      <c r="L67" s="44" t="s">
        <v>48</v>
      </c>
      <c r="M67" s="44"/>
      <c r="N67" s="45" t="s">
        <v>10</v>
      </c>
      <c r="O67" s="44" t="s">
        <v>49</v>
      </c>
      <c r="P67" s="316"/>
      <c r="Q67" s="45" t="s">
        <v>10</v>
      </c>
      <c r="R67" s="44" t="s">
        <v>122</v>
      </c>
      <c r="S67" s="316"/>
      <c r="T67" s="316"/>
      <c r="U67" s="316"/>
      <c r="V67" s="316"/>
      <c r="W67" s="133"/>
      <c r="X67" s="39"/>
      <c r="Y67" s="204"/>
      <c r="Z67" s="38"/>
      <c r="AA67" s="469"/>
      <c r="AB67" s="469"/>
      <c r="AC67" s="469"/>
    </row>
    <row r="68" spans="1:29" ht="17.45" customHeight="1" x14ac:dyDescent="0.15">
      <c r="A68" s="490"/>
      <c r="B68" s="491"/>
      <c r="C68" s="28"/>
      <c r="D68" s="198"/>
      <c r="E68" s="285"/>
      <c r="F68" s="198"/>
      <c r="G68" s="334" t="s">
        <v>194</v>
      </c>
      <c r="H68" s="454" t="s">
        <v>10</v>
      </c>
      <c r="I68" s="453" t="s">
        <v>26</v>
      </c>
      <c r="J68" s="453"/>
      <c r="K68" s="455" t="s">
        <v>10</v>
      </c>
      <c r="L68" s="453" t="s">
        <v>32</v>
      </c>
      <c r="M68" s="453"/>
      <c r="N68" s="301"/>
      <c r="O68" s="301"/>
      <c r="P68" s="301"/>
      <c r="Q68" s="301"/>
      <c r="R68" s="301"/>
      <c r="S68" s="301"/>
      <c r="T68" s="301"/>
      <c r="U68" s="301"/>
      <c r="V68" s="301"/>
      <c r="W68" s="134"/>
      <c r="X68" s="39"/>
      <c r="Y68" s="204"/>
      <c r="Z68" s="38"/>
      <c r="AA68" s="469"/>
      <c r="AB68" s="469"/>
      <c r="AC68" s="469"/>
    </row>
    <row r="69" spans="1:29" ht="17.45" customHeight="1" x14ac:dyDescent="0.15">
      <c r="A69" s="490"/>
      <c r="B69" s="491"/>
      <c r="C69" s="28"/>
      <c r="D69" s="198"/>
      <c r="E69" s="28"/>
      <c r="F69" s="29"/>
      <c r="G69" s="335"/>
      <c r="H69" s="454"/>
      <c r="I69" s="453"/>
      <c r="J69" s="453"/>
      <c r="K69" s="455"/>
      <c r="L69" s="453"/>
      <c r="M69" s="453"/>
      <c r="N69" s="300"/>
      <c r="O69" s="300"/>
      <c r="P69" s="300"/>
      <c r="Q69" s="300"/>
      <c r="R69" s="300"/>
      <c r="S69" s="300"/>
      <c r="T69" s="300"/>
      <c r="U69" s="300"/>
      <c r="V69" s="300"/>
      <c r="W69" s="143"/>
      <c r="X69" s="39"/>
      <c r="Y69" s="204"/>
      <c r="Z69" s="38"/>
      <c r="AA69" s="469"/>
      <c r="AB69" s="469"/>
      <c r="AC69" s="469"/>
    </row>
    <row r="70" spans="1:29" ht="29.1" customHeight="1" x14ac:dyDescent="0.15">
      <c r="A70" s="490"/>
      <c r="B70" s="491"/>
      <c r="C70" s="28"/>
      <c r="D70" s="29"/>
      <c r="E70" s="285"/>
      <c r="F70" s="198"/>
      <c r="G70" s="19" t="s">
        <v>47</v>
      </c>
      <c r="H70" s="43" t="s">
        <v>10</v>
      </c>
      <c r="I70" s="44" t="s">
        <v>26</v>
      </c>
      <c r="J70" s="44"/>
      <c r="K70" s="45" t="s">
        <v>10</v>
      </c>
      <c r="L70" s="44" t="s">
        <v>48</v>
      </c>
      <c r="M70" s="44"/>
      <c r="N70" s="45" t="s">
        <v>10</v>
      </c>
      <c r="O70" s="44" t="s">
        <v>49</v>
      </c>
      <c r="P70" s="44"/>
      <c r="Q70" s="45" t="s">
        <v>10</v>
      </c>
      <c r="R70" s="44" t="s">
        <v>50</v>
      </c>
      <c r="S70" s="44"/>
      <c r="T70" s="59"/>
      <c r="U70" s="59"/>
      <c r="V70" s="59"/>
      <c r="W70" s="63"/>
      <c r="X70" s="39"/>
      <c r="Y70" s="204"/>
      <c r="Z70" s="38"/>
      <c r="AA70" s="469"/>
      <c r="AB70" s="469"/>
      <c r="AC70" s="469"/>
    </row>
    <row r="71" spans="1:29" ht="29.1" customHeight="1" x14ac:dyDescent="0.15">
      <c r="A71" s="490"/>
      <c r="B71" s="491"/>
      <c r="C71" s="28"/>
      <c r="D71" s="29"/>
      <c r="E71" s="285"/>
      <c r="F71" s="198"/>
      <c r="G71" s="317" t="s">
        <v>51</v>
      </c>
      <c r="H71" s="302" t="s">
        <v>10</v>
      </c>
      <c r="I71" s="65" t="s">
        <v>52</v>
      </c>
      <c r="J71" s="65"/>
      <c r="K71" s="298" t="s">
        <v>10</v>
      </c>
      <c r="L71" s="65" t="s">
        <v>53</v>
      </c>
      <c r="M71" s="65"/>
      <c r="N71" s="298" t="s">
        <v>10</v>
      </c>
      <c r="O71" s="65" t="s">
        <v>54</v>
      </c>
      <c r="P71" s="65"/>
      <c r="Q71" s="298"/>
      <c r="R71" s="65"/>
      <c r="S71" s="65"/>
      <c r="T71" s="72"/>
      <c r="U71" s="72"/>
      <c r="V71" s="72"/>
      <c r="W71" s="73"/>
      <c r="X71" s="39"/>
      <c r="Y71" s="204"/>
      <c r="Z71" s="38"/>
      <c r="AA71" s="469"/>
      <c r="AB71" s="469"/>
      <c r="AC71" s="469"/>
    </row>
    <row r="72" spans="1:29" ht="29.1" customHeight="1" x14ac:dyDescent="0.15">
      <c r="A72" s="490"/>
      <c r="B72" s="491"/>
      <c r="C72" s="31"/>
      <c r="D72" s="32"/>
      <c r="E72" s="203"/>
      <c r="F72" s="282"/>
      <c r="G72" s="22" t="s">
        <v>55</v>
      </c>
      <c r="H72" s="76" t="s">
        <v>10</v>
      </c>
      <c r="I72" s="77" t="s">
        <v>26</v>
      </c>
      <c r="J72" s="77"/>
      <c r="K72" s="78" t="s">
        <v>10</v>
      </c>
      <c r="L72" s="77" t="s">
        <v>32</v>
      </c>
      <c r="M72" s="77"/>
      <c r="N72" s="77"/>
      <c r="O72" s="77"/>
      <c r="P72" s="79"/>
      <c r="Q72" s="77"/>
      <c r="R72" s="77"/>
      <c r="S72" s="77"/>
      <c r="T72" s="77"/>
      <c r="U72" s="77"/>
      <c r="V72" s="77"/>
      <c r="W72" s="80"/>
      <c r="X72" s="40"/>
      <c r="Y72" s="41"/>
      <c r="Z72" s="42"/>
      <c r="AA72" s="470"/>
      <c r="AB72" s="470"/>
      <c r="AC72" s="470"/>
    </row>
    <row r="73" spans="1:29" ht="29.1" customHeight="1" x14ac:dyDescent="0.15">
      <c r="A73" s="313"/>
      <c r="B73" s="13"/>
      <c r="C73" s="199"/>
      <c r="D73" s="200"/>
      <c r="E73" s="202"/>
      <c r="F73" s="259"/>
      <c r="G73" s="278" t="s">
        <v>22</v>
      </c>
      <c r="H73" s="123" t="s">
        <v>10</v>
      </c>
      <c r="I73" s="124" t="s">
        <v>23</v>
      </c>
      <c r="J73" s="125"/>
      <c r="K73" s="126"/>
      <c r="L73" s="127" t="s">
        <v>10</v>
      </c>
      <c r="M73" s="124" t="s">
        <v>24</v>
      </c>
      <c r="N73" s="127"/>
      <c r="O73" s="124"/>
      <c r="P73" s="128"/>
      <c r="Q73" s="128"/>
      <c r="R73" s="128"/>
      <c r="S73" s="128"/>
      <c r="T73" s="128"/>
      <c r="U73" s="128"/>
      <c r="V73" s="128"/>
      <c r="W73" s="129"/>
      <c r="X73" s="182" t="s">
        <v>10</v>
      </c>
      <c r="Y73" s="34" t="s">
        <v>18</v>
      </c>
      <c r="Z73" s="34"/>
      <c r="AA73" s="484"/>
      <c r="AB73" s="485"/>
      <c r="AC73" s="486"/>
    </row>
    <row r="74" spans="1:29" ht="29.1" customHeight="1" x14ac:dyDescent="0.15">
      <c r="A74" s="314"/>
      <c r="B74" s="15"/>
      <c r="C74" s="28"/>
      <c r="D74" s="29"/>
      <c r="E74" s="285"/>
      <c r="F74" s="198"/>
      <c r="G74" s="17" t="s">
        <v>97</v>
      </c>
      <c r="H74" s="43" t="s">
        <v>10</v>
      </c>
      <c r="I74" s="44" t="s">
        <v>23</v>
      </c>
      <c r="J74" s="59"/>
      <c r="K74" s="60"/>
      <c r="L74" s="45" t="s">
        <v>10</v>
      </c>
      <c r="M74" s="44" t="s">
        <v>24</v>
      </c>
      <c r="N74" s="45"/>
      <c r="O74" s="44"/>
      <c r="P74" s="61"/>
      <c r="Q74" s="61"/>
      <c r="R74" s="61"/>
      <c r="S74" s="61"/>
      <c r="T74" s="61"/>
      <c r="U74" s="61"/>
      <c r="V74" s="61"/>
      <c r="W74" s="62"/>
      <c r="X74" s="201" t="s">
        <v>10</v>
      </c>
      <c r="Y74" s="174" t="s">
        <v>20</v>
      </c>
      <c r="Z74" s="204"/>
      <c r="AA74" s="481"/>
      <c r="AB74" s="482"/>
      <c r="AC74" s="483"/>
    </row>
    <row r="75" spans="1:29" ht="29.1" customHeight="1" x14ac:dyDescent="0.15">
      <c r="A75" s="314"/>
      <c r="B75" s="15"/>
      <c r="C75" s="28"/>
      <c r="D75" s="29"/>
      <c r="E75" s="285"/>
      <c r="F75" s="29"/>
      <c r="G75" s="309" t="s">
        <v>166</v>
      </c>
      <c r="H75" s="303" t="s">
        <v>10</v>
      </c>
      <c r="I75" s="67" t="s">
        <v>69</v>
      </c>
      <c r="J75" s="70"/>
      <c r="K75" s="157"/>
      <c r="L75" s="299" t="s">
        <v>10</v>
      </c>
      <c r="M75" s="67" t="s">
        <v>70</v>
      </c>
      <c r="N75" s="57"/>
      <c r="O75" s="57"/>
      <c r="P75" s="57"/>
      <c r="Q75" s="57"/>
      <c r="R75" s="57"/>
      <c r="S75" s="57"/>
      <c r="T75" s="57"/>
      <c r="U75" s="57"/>
      <c r="V75" s="57"/>
      <c r="W75" s="58"/>
      <c r="X75" s="258"/>
      <c r="Y75" s="258"/>
      <c r="Z75" s="258"/>
      <c r="AA75" s="481"/>
      <c r="AB75" s="482"/>
      <c r="AC75" s="483"/>
    </row>
    <row r="76" spans="1:29" ht="29.1" customHeight="1" x14ac:dyDescent="0.15">
      <c r="A76" s="314"/>
      <c r="B76" s="15"/>
      <c r="C76" s="28"/>
      <c r="D76" s="29"/>
      <c r="E76" s="285"/>
      <c r="F76" s="29"/>
      <c r="G76" s="311" t="s">
        <v>280</v>
      </c>
      <c r="H76" s="43" t="s">
        <v>10</v>
      </c>
      <c r="I76" s="44" t="s">
        <v>164</v>
      </c>
      <c r="J76" s="59"/>
      <c r="K76" s="60"/>
      <c r="L76" s="45" t="s">
        <v>10</v>
      </c>
      <c r="M76" s="44" t="s">
        <v>260</v>
      </c>
      <c r="N76" s="61"/>
      <c r="O76" s="61"/>
      <c r="P76" s="61"/>
      <c r="Q76" s="61"/>
      <c r="R76" s="61"/>
      <c r="S76" s="61"/>
      <c r="T76" s="61"/>
      <c r="U76" s="61"/>
      <c r="V76" s="61"/>
      <c r="W76" s="62"/>
      <c r="X76" s="39"/>
      <c r="Y76" s="204"/>
      <c r="Z76" s="204"/>
      <c r="AA76" s="481"/>
      <c r="AB76" s="482"/>
      <c r="AC76" s="483"/>
    </row>
    <row r="77" spans="1:29" ht="29.1" customHeight="1" x14ac:dyDescent="0.15">
      <c r="A77" s="314"/>
      <c r="B77" s="15"/>
      <c r="C77" s="28"/>
      <c r="D77" s="29"/>
      <c r="E77" s="285"/>
      <c r="F77" s="29"/>
      <c r="G77" s="311" t="s">
        <v>281</v>
      </c>
      <c r="H77" s="43" t="s">
        <v>10</v>
      </c>
      <c r="I77" s="44" t="s">
        <v>164</v>
      </c>
      <c r="J77" s="59"/>
      <c r="K77" s="60"/>
      <c r="L77" s="45" t="s">
        <v>10</v>
      </c>
      <c r="M77" s="44" t="s">
        <v>260</v>
      </c>
      <c r="N77" s="61"/>
      <c r="O77" s="61"/>
      <c r="P77" s="61"/>
      <c r="Q77" s="61"/>
      <c r="R77" s="61"/>
      <c r="S77" s="61"/>
      <c r="T77" s="61"/>
      <c r="U77" s="61"/>
      <c r="V77" s="61"/>
      <c r="W77" s="62"/>
      <c r="X77" s="39"/>
      <c r="Y77" s="204"/>
      <c r="Z77" s="204"/>
      <c r="AA77" s="481"/>
      <c r="AB77" s="482"/>
      <c r="AC77" s="483"/>
    </row>
    <row r="78" spans="1:29" ht="29.1" customHeight="1" x14ac:dyDescent="0.15">
      <c r="A78" s="314"/>
      <c r="B78" s="15"/>
      <c r="C78" s="28"/>
      <c r="D78" s="29"/>
      <c r="E78" s="285"/>
      <c r="F78" s="29"/>
      <c r="G78" s="311" t="s">
        <v>197</v>
      </c>
      <c r="H78" s="43" t="s">
        <v>10</v>
      </c>
      <c r="I78" s="44" t="s">
        <v>26</v>
      </c>
      <c r="J78" s="59"/>
      <c r="K78" s="45" t="s">
        <v>10</v>
      </c>
      <c r="L78" s="44" t="s">
        <v>32</v>
      </c>
      <c r="M78" s="61"/>
      <c r="N78" s="61"/>
      <c r="O78" s="61"/>
      <c r="P78" s="59"/>
      <c r="Q78" s="61"/>
      <c r="R78" s="61"/>
      <c r="S78" s="61"/>
      <c r="T78" s="61"/>
      <c r="U78" s="61"/>
      <c r="V78" s="61"/>
      <c r="W78" s="62"/>
      <c r="X78" s="39"/>
      <c r="Y78" s="204"/>
      <c r="Z78" s="204"/>
      <c r="AA78" s="481"/>
      <c r="AB78" s="482"/>
      <c r="AC78" s="483"/>
    </row>
    <row r="79" spans="1:29" ht="29.1" customHeight="1" x14ac:dyDescent="0.15">
      <c r="A79" s="314"/>
      <c r="B79" s="15"/>
      <c r="C79" s="28"/>
      <c r="D79" s="29"/>
      <c r="E79" s="285"/>
      <c r="F79" s="29"/>
      <c r="G79" s="311" t="s">
        <v>186</v>
      </c>
      <c r="H79" s="43" t="s">
        <v>10</v>
      </c>
      <c r="I79" s="44" t="s">
        <v>69</v>
      </c>
      <c r="J79" s="59"/>
      <c r="K79" s="60"/>
      <c r="L79" s="45" t="s">
        <v>10</v>
      </c>
      <c r="M79" s="44" t="s">
        <v>70</v>
      </c>
      <c r="N79" s="61"/>
      <c r="O79" s="61"/>
      <c r="P79" s="59"/>
      <c r="Q79" s="61"/>
      <c r="R79" s="61"/>
      <c r="S79" s="61"/>
      <c r="T79" s="61"/>
      <c r="U79" s="61"/>
      <c r="V79" s="61"/>
      <c r="W79" s="62"/>
      <c r="X79" s="39"/>
      <c r="Y79" s="204"/>
      <c r="Z79" s="204"/>
      <c r="AA79" s="481"/>
      <c r="AB79" s="482"/>
      <c r="AC79" s="483"/>
    </row>
    <row r="80" spans="1:29" ht="29.1" customHeight="1" x14ac:dyDescent="0.15">
      <c r="A80" s="314"/>
      <c r="B80" s="15"/>
      <c r="C80" s="28"/>
      <c r="D80" s="29"/>
      <c r="E80" s="285"/>
      <c r="F80" s="29"/>
      <c r="G80" s="17" t="s">
        <v>45</v>
      </c>
      <c r="H80" s="43" t="s">
        <v>10</v>
      </c>
      <c r="I80" s="44" t="s">
        <v>26</v>
      </c>
      <c r="J80" s="44"/>
      <c r="K80" s="45" t="s">
        <v>10</v>
      </c>
      <c r="L80" s="44" t="s">
        <v>32</v>
      </c>
      <c r="M80" s="44"/>
      <c r="N80" s="61"/>
      <c r="O80" s="44"/>
      <c r="P80" s="61"/>
      <c r="Q80" s="61"/>
      <c r="R80" s="61"/>
      <c r="S80" s="61"/>
      <c r="T80" s="61"/>
      <c r="U80" s="61"/>
      <c r="V80" s="61"/>
      <c r="W80" s="62"/>
      <c r="X80" s="204"/>
      <c r="Y80" s="204"/>
      <c r="Z80" s="204"/>
      <c r="AA80" s="481"/>
      <c r="AB80" s="482"/>
      <c r="AC80" s="483"/>
    </row>
    <row r="81" spans="1:29" ht="29.1" customHeight="1" x14ac:dyDescent="0.15">
      <c r="A81" s="314"/>
      <c r="B81" s="15"/>
      <c r="C81" s="28"/>
      <c r="D81" s="29"/>
      <c r="E81" s="201" t="s">
        <v>10</v>
      </c>
      <c r="F81" s="492" t="s">
        <v>315</v>
      </c>
      <c r="G81" s="311" t="s">
        <v>187</v>
      </c>
      <c r="H81" s="43" t="s">
        <v>10</v>
      </c>
      <c r="I81" s="44" t="s">
        <v>26</v>
      </c>
      <c r="J81" s="59"/>
      <c r="K81" s="45" t="s">
        <v>10</v>
      </c>
      <c r="L81" s="44" t="s">
        <v>32</v>
      </c>
      <c r="M81" s="61"/>
      <c r="N81" s="61"/>
      <c r="O81" s="61"/>
      <c r="P81" s="59"/>
      <c r="Q81" s="61"/>
      <c r="R81" s="61"/>
      <c r="S81" s="61"/>
      <c r="T81" s="61"/>
      <c r="U81" s="61"/>
      <c r="V81" s="61"/>
      <c r="W81" s="62"/>
      <c r="X81" s="39"/>
      <c r="Y81" s="204"/>
      <c r="Z81" s="204"/>
      <c r="AA81" s="481"/>
      <c r="AB81" s="482"/>
      <c r="AC81" s="483"/>
    </row>
    <row r="82" spans="1:29" ht="29.1" customHeight="1" x14ac:dyDescent="0.15">
      <c r="A82" s="314"/>
      <c r="B82" s="443" t="s">
        <v>328</v>
      </c>
      <c r="C82" s="28"/>
      <c r="D82" s="29"/>
      <c r="E82" s="28"/>
      <c r="F82" s="492"/>
      <c r="G82" s="311" t="s">
        <v>239</v>
      </c>
      <c r="H82" s="43" t="s">
        <v>10</v>
      </c>
      <c r="I82" s="44" t="s">
        <v>26</v>
      </c>
      <c r="J82" s="44"/>
      <c r="K82" s="45" t="s">
        <v>10</v>
      </c>
      <c r="L82" s="44" t="s">
        <v>27</v>
      </c>
      <c r="M82" s="44"/>
      <c r="N82" s="45" t="s">
        <v>10</v>
      </c>
      <c r="O82" s="44" t="s">
        <v>28</v>
      </c>
      <c r="P82" s="61"/>
      <c r="Q82" s="61"/>
      <c r="R82" s="61"/>
      <c r="S82" s="61"/>
      <c r="T82" s="61"/>
      <c r="U82" s="61"/>
      <c r="V82" s="61"/>
      <c r="W82" s="62"/>
      <c r="X82" s="39"/>
      <c r="Y82" s="204"/>
      <c r="Z82" s="204"/>
      <c r="AA82" s="481"/>
      <c r="AB82" s="482"/>
      <c r="AC82" s="483"/>
    </row>
    <row r="83" spans="1:29" ht="29.1" customHeight="1" x14ac:dyDescent="0.15">
      <c r="A83" s="314">
        <v>26</v>
      </c>
      <c r="B83" s="443"/>
      <c r="C83" s="173" t="s">
        <v>10</v>
      </c>
      <c r="D83" s="29" t="s">
        <v>284</v>
      </c>
      <c r="E83" s="201" t="s">
        <v>10</v>
      </c>
      <c r="F83" s="492" t="s">
        <v>316</v>
      </c>
      <c r="G83" s="437" t="s">
        <v>265</v>
      </c>
      <c r="H83" s="302" t="s">
        <v>10</v>
      </c>
      <c r="I83" s="65" t="s">
        <v>245</v>
      </c>
      <c r="J83" s="65"/>
      <c r="K83" s="226"/>
      <c r="L83" s="226"/>
      <c r="M83" s="226"/>
      <c r="N83" s="226"/>
      <c r="O83" s="298" t="s">
        <v>10</v>
      </c>
      <c r="P83" s="65" t="s">
        <v>246</v>
      </c>
      <c r="Q83" s="226"/>
      <c r="R83" s="226"/>
      <c r="S83" s="226"/>
      <c r="T83" s="226"/>
      <c r="U83" s="226"/>
      <c r="V83" s="226"/>
      <c r="W83" s="227"/>
      <c r="X83" s="39"/>
      <c r="Y83" s="204"/>
      <c r="Z83" s="204"/>
      <c r="AA83" s="481"/>
      <c r="AB83" s="482"/>
      <c r="AC83" s="483"/>
    </row>
    <row r="84" spans="1:29" ht="29.1" customHeight="1" x14ac:dyDescent="0.15">
      <c r="A84" s="314"/>
      <c r="B84" s="443"/>
      <c r="C84" s="28"/>
      <c r="D84" s="29"/>
      <c r="E84" s="28"/>
      <c r="F84" s="492"/>
      <c r="G84" s="438"/>
      <c r="H84" s="303" t="s">
        <v>10</v>
      </c>
      <c r="I84" s="67" t="s">
        <v>266</v>
      </c>
      <c r="J84" s="57"/>
      <c r="K84" s="57"/>
      <c r="L84" s="57"/>
      <c r="M84" s="57"/>
      <c r="N84" s="57"/>
      <c r="O84" s="57"/>
      <c r="P84" s="300"/>
      <c r="Q84" s="57"/>
      <c r="R84" s="57"/>
      <c r="S84" s="57"/>
      <c r="T84" s="57"/>
      <c r="U84" s="57"/>
      <c r="V84" s="57"/>
      <c r="W84" s="58"/>
      <c r="X84" s="39"/>
      <c r="Y84" s="204"/>
      <c r="Z84" s="204"/>
      <c r="AA84" s="481"/>
      <c r="AB84" s="482"/>
      <c r="AC84" s="483"/>
    </row>
    <row r="85" spans="1:29" ht="29.1" customHeight="1" x14ac:dyDescent="0.15">
      <c r="A85" s="314"/>
      <c r="B85" s="15"/>
      <c r="C85" s="28"/>
      <c r="D85" s="29"/>
      <c r="E85" s="201" t="s">
        <v>10</v>
      </c>
      <c r="F85" s="492" t="s">
        <v>317</v>
      </c>
      <c r="G85" s="225" t="s">
        <v>188</v>
      </c>
      <c r="H85" s="43" t="s">
        <v>10</v>
      </c>
      <c r="I85" s="44" t="s">
        <v>26</v>
      </c>
      <c r="J85" s="44"/>
      <c r="K85" s="45" t="s">
        <v>10</v>
      </c>
      <c r="L85" s="44" t="s">
        <v>27</v>
      </c>
      <c r="M85" s="44"/>
      <c r="N85" s="45" t="s">
        <v>10</v>
      </c>
      <c r="O85" s="44" t="s">
        <v>28</v>
      </c>
      <c r="P85" s="61"/>
      <c r="Q85" s="61"/>
      <c r="R85" s="61"/>
      <c r="S85" s="61"/>
      <c r="T85" s="226"/>
      <c r="U85" s="226"/>
      <c r="V85" s="226"/>
      <c r="W85" s="227"/>
      <c r="X85" s="39"/>
      <c r="Y85" s="204"/>
      <c r="Z85" s="204"/>
      <c r="AA85" s="481"/>
      <c r="AB85" s="482"/>
      <c r="AC85" s="483"/>
    </row>
    <row r="86" spans="1:29" ht="29.1" customHeight="1" x14ac:dyDescent="0.15">
      <c r="A86" s="314"/>
      <c r="B86" s="15"/>
      <c r="C86" s="28"/>
      <c r="D86" s="29"/>
      <c r="E86" s="28"/>
      <c r="F86" s="492"/>
      <c r="G86" s="437" t="s">
        <v>275</v>
      </c>
      <c r="H86" s="302" t="s">
        <v>10</v>
      </c>
      <c r="I86" s="65" t="s">
        <v>268</v>
      </c>
      <c r="J86" s="72"/>
      <c r="K86" s="142"/>
      <c r="L86" s="298" t="s">
        <v>10</v>
      </c>
      <c r="M86" s="65" t="s">
        <v>269</v>
      </c>
      <c r="N86" s="226"/>
      <c r="O86" s="226"/>
      <c r="P86" s="298" t="s">
        <v>10</v>
      </c>
      <c r="Q86" s="65" t="s">
        <v>270</v>
      </c>
      <c r="R86" s="226"/>
      <c r="S86" s="226"/>
      <c r="T86" s="226"/>
      <c r="U86" s="226"/>
      <c r="V86" s="226"/>
      <c r="W86" s="227"/>
      <c r="X86" s="39"/>
      <c r="Y86" s="204"/>
      <c r="Z86" s="204"/>
      <c r="AA86" s="481"/>
      <c r="AB86" s="482"/>
      <c r="AC86" s="483"/>
    </row>
    <row r="87" spans="1:29" ht="29.1" customHeight="1" x14ac:dyDescent="0.15">
      <c r="A87" s="314"/>
      <c r="B87" s="15"/>
      <c r="C87" s="28"/>
      <c r="D87" s="29"/>
      <c r="E87" s="258"/>
      <c r="F87" s="258"/>
      <c r="G87" s="438"/>
      <c r="H87" s="303" t="s">
        <v>10</v>
      </c>
      <c r="I87" s="67" t="s">
        <v>272</v>
      </c>
      <c r="J87" s="57"/>
      <c r="K87" s="57"/>
      <c r="L87" s="57"/>
      <c r="M87" s="57"/>
      <c r="N87" s="57"/>
      <c r="O87" s="57"/>
      <c r="P87" s="299" t="s">
        <v>10</v>
      </c>
      <c r="Q87" s="67" t="s">
        <v>273</v>
      </c>
      <c r="R87" s="300"/>
      <c r="S87" s="57"/>
      <c r="T87" s="57"/>
      <c r="U87" s="57"/>
      <c r="V87" s="57"/>
      <c r="W87" s="58"/>
      <c r="X87" s="39"/>
      <c r="Y87" s="204"/>
      <c r="Z87" s="204"/>
      <c r="AA87" s="481"/>
      <c r="AB87" s="482"/>
      <c r="AC87" s="483"/>
    </row>
    <row r="88" spans="1:29" ht="29.1" customHeight="1" x14ac:dyDescent="0.15">
      <c r="A88" s="314"/>
      <c r="B88" s="112"/>
      <c r="C88" s="28"/>
      <c r="D88" s="29"/>
      <c r="E88" s="285"/>
      <c r="F88" s="29"/>
      <c r="G88" s="311" t="s">
        <v>121</v>
      </c>
      <c r="H88" s="43" t="s">
        <v>10</v>
      </c>
      <c r="I88" s="44" t="s">
        <v>26</v>
      </c>
      <c r="J88" s="44"/>
      <c r="K88" s="45" t="s">
        <v>10</v>
      </c>
      <c r="L88" s="44" t="s">
        <v>48</v>
      </c>
      <c r="M88" s="44"/>
      <c r="N88" s="45" t="s">
        <v>10</v>
      </c>
      <c r="O88" s="44" t="s">
        <v>49</v>
      </c>
      <c r="P88" s="316"/>
      <c r="Q88" s="45" t="s">
        <v>10</v>
      </c>
      <c r="R88" s="44" t="s">
        <v>122</v>
      </c>
      <c r="S88" s="316"/>
      <c r="T88" s="316"/>
      <c r="U88" s="316"/>
      <c r="V88" s="316"/>
      <c r="W88" s="133"/>
      <c r="X88" s="39"/>
      <c r="Y88" s="204"/>
      <c r="Z88" s="204"/>
      <c r="AA88" s="481"/>
      <c r="AB88" s="482"/>
      <c r="AC88" s="483"/>
    </row>
    <row r="89" spans="1:29" ht="17.45" customHeight="1" x14ac:dyDescent="0.15">
      <c r="A89" s="324"/>
      <c r="B89" s="325"/>
      <c r="C89" s="28"/>
      <c r="D89" s="29"/>
      <c r="E89" s="285"/>
      <c r="F89" s="29"/>
      <c r="G89" s="334" t="s">
        <v>194</v>
      </c>
      <c r="H89" s="454" t="s">
        <v>10</v>
      </c>
      <c r="I89" s="453" t="s">
        <v>26</v>
      </c>
      <c r="J89" s="453"/>
      <c r="K89" s="455" t="s">
        <v>10</v>
      </c>
      <c r="L89" s="453" t="s">
        <v>32</v>
      </c>
      <c r="M89" s="453"/>
      <c r="N89" s="301"/>
      <c r="O89" s="301"/>
      <c r="P89" s="301"/>
      <c r="Q89" s="301"/>
      <c r="R89" s="301"/>
      <c r="S89" s="301"/>
      <c r="T89" s="301"/>
      <c r="U89" s="301"/>
      <c r="V89" s="301"/>
      <c r="W89" s="134"/>
      <c r="X89" s="39"/>
      <c r="Y89" s="204"/>
      <c r="Z89" s="204"/>
      <c r="AA89" s="481"/>
      <c r="AB89" s="482"/>
      <c r="AC89" s="483"/>
    </row>
    <row r="90" spans="1:29" ht="17.45" customHeight="1" x14ac:dyDescent="0.15">
      <c r="A90" s="314"/>
      <c r="B90" s="112"/>
      <c r="C90" s="28"/>
      <c r="D90" s="29"/>
      <c r="E90" s="285"/>
      <c r="F90" s="29"/>
      <c r="G90" s="335"/>
      <c r="H90" s="454"/>
      <c r="I90" s="453"/>
      <c r="J90" s="453"/>
      <c r="K90" s="455"/>
      <c r="L90" s="453"/>
      <c r="M90" s="453"/>
      <c r="N90" s="300"/>
      <c r="O90" s="300"/>
      <c r="P90" s="300"/>
      <c r="Q90" s="300"/>
      <c r="R90" s="300"/>
      <c r="S90" s="300"/>
      <c r="T90" s="300"/>
      <c r="U90" s="300"/>
      <c r="V90" s="300"/>
      <c r="W90" s="143"/>
      <c r="X90" s="39"/>
      <c r="Y90" s="204"/>
      <c r="Z90" s="204"/>
      <c r="AA90" s="481"/>
      <c r="AB90" s="482"/>
      <c r="AC90" s="483"/>
    </row>
    <row r="91" spans="1:29" ht="29.1" customHeight="1" x14ac:dyDescent="0.15">
      <c r="A91" s="314"/>
      <c r="B91" s="15"/>
      <c r="C91" s="28"/>
      <c r="D91" s="29"/>
      <c r="E91" s="285"/>
      <c r="F91" s="198"/>
      <c r="G91" s="19" t="s">
        <v>47</v>
      </c>
      <c r="H91" s="43" t="s">
        <v>10</v>
      </c>
      <c r="I91" s="44" t="s">
        <v>26</v>
      </c>
      <c r="J91" s="44"/>
      <c r="K91" s="45" t="s">
        <v>10</v>
      </c>
      <c r="L91" s="44" t="s">
        <v>48</v>
      </c>
      <c r="M91" s="44"/>
      <c r="N91" s="45" t="s">
        <v>10</v>
      </c>
      <c r="O91" s="44" t="s">
        <v>49</v>
      </c>
      <c r="P91" s="44"/>
      <c r="Q91" s="45" t="s">
        <v>10</v>
      </c>
      <c r="R91" s="44" t="s">
        <v>50</v>
      </c>
      <c r="S91" s="44"/>
      <c r="T91" s="59"/>
      <c r="U91" s="59"/>
      <c r="V91" s="59"/>
      <c r="W91" s="63"/>
      <c r="X91" s="39"/>
      <c r="Y91" s="204"/>
      <c r="Z91" s="204"/>
      <c r="AA91" s="481"/>
      <c r="AB91" s="482"/>
      <c r="AC91" s="483"/>
    </row>
    <row r="92" spans="1:29" ht="29.1" customHeight="1" x14ac:dyDescent="0.15">
      <c r="A92" s="314"/>
      <c r="B92" s="15"/>
      <c r="C92" s="28"/>
      <c r="D92" s="29"/>
      <c r="E92" s="285"/>
      <c r="F92" s="198"/>
      <c r="G92" s="317" t="s">
        <v>51</v>
      </c>
      <c r="H92" s="302" t="s">
        <v>10</v>
      </c>
      <c r="I92" s="65" t="s">
        <v>52</v>
      </c>
      <c r="J92" s="65"/>
      <c r="K92" s="298" t="s">
        <v>10</v>
      </c>
      <c r="L92" s="65" t="s">
        <v>53</v>
      </c>
      <c r="M92" s="65"/>
      <c r="N92" s="298" t="s">
        <v>10</v>
      </c>
      <c r="O92" s="65" t="s">
        <v>54</v>
      </c>
      <c r="P92" s="65"/>
      <c r="Q92" s="298"/>
      <c r="R92" s="65"/>
      <c r="S92" s="65"/>
      <c r="T92" s="72"/>
      <c r="U92" s="72"/>
      <c r="V92" s="72"/>
      <c r="W92" s="73"/>
      <c r="X92" s="39"/>
      <c r="Y92" s="204"/>
      <c r="Z92" s="204"/>
      <c r="AA92" s="481"/>
      <c r="AB92" s="482"/>
      <c r="AC92" s="483"/>
    </row>
    <row r="93" spans="1:29" ht="29.1" customHeight="1" x14ac:dyDescent="0.15">
      <c r="A93" s="315"/>
      <c r="B93" s="12"/>
      <c r="C93" s="31"/>
      <c r="D93" s="32"/>
      <c r="E93" s="203"/>
      <c r="F93" s="282"/>
      <c r="G93" s="22" t="s">
        <v>55</v>
      </c>
      <c r="H93" s="76" t="s">
        <v>10</v>
      </c>
      <c r="I93" s="77" t="s">
        <v>26</v>
      </c>
      <c r="J93" s="77"/>
      <c r="K93" s="78" t="s">
        <v>10</v>
      </c>
      <c r="L93" s="77" t="s">
        <v>32</v>
      </c>
      <c r="M93" s="77"/>
      <c r="N93" s="77"/>
      <c r="O93" s="77"/>
      <c r="P93" s="79"/>
      <c r="Q93" s="77"/>
      <c r="R93" s="77"/>
      <c r="S93" s="77"/>
      <c r="T93" s="77"/>
      <c r="U93" s="77"/>
      <c r="V93" s="77"/>
      <c r="W93" s="80"/>
      <c r="X93" s="40"/>
      <c r="Y93" s="41"/>
      <c r="Z93" s="41"/>
      <c r="AA93" s="487"/>
      <c r="AB93" s="488"/>
      <c r="AC93" s="489"/>
    </row>
  </sheetData>
  <mergeCells count="72">
    <mergeCell ref="X51:Z51"/>
    <mergeCell ref="AA51:AC51"/>
    <mergeCell ref="A10:A30"/>
    <mergeCell ref="B10:B30"/>
    <mergeCell ref="A51:A72"/>
    <mergeCell ref="B51:B72"/>
    <mergeCell ref="F60:F61"/>
    <mergeCell ref="L68:M69"/>
    <mergeCell ref="I26:J27"/>
    <mergeCell ref="K26:K27"/>
    <mergeCell ref="L26:M27"/>
    <mergeCell ref="AA52:AC72"/>
    <mergeCell ref="G63:G64"/>
    <mergeCell ref="G65:G66"/>
    <mergeCell ref="F62:F63"/>
    <mergeCell ref="F64:F65"/>
    <mergeCell ref="K68:K69"/>
    <mergeCell ref="C10:D10"/>
    <mergeCell ref="E10:F10"/>
    <mergeCell ref="F38:F39"/>
    <mergeCell ref="F40:F41"/>
    <mergeCell ref="F42:F43"/>
    <mergeCell ref="C51:D51"/>
    <mergeCell ref="E51:F51"/>
    <mergeCell ref="F18:F19"/>
    <mergeCell ref="F20:F21"/>
    <mergeCell ref="F22:F23"/>
    <mergeCell ref="G46:G47"/>
    <mergeCell ref="H46:H47"/>
    <mergeCell ref="X10:Z10"/>
    <mergeCell ref="AA10:AC10"/>
    <mergeCell ref="AA11:AC30"/>
    <mergeCell ref="G20:G21"/>
    <mergeCell ref="G23:G24"/>
    <mergeCell ref="G26:G27"/>
    <mergeCell ref="H26:H27"/>
    <mergeCell ref="AA9:AC9"/>
    <mergeCell ref="A2:AC2"/>
    <mergeCell ref="T4:W4"/>
    <mergeCell ref="X4:AC4"/>
    <mergeCell ref="T5:W5"/>
    <mergeCell ref="X5:AC5"/>
    <mergeCell ref="A6:C7"/>
    <mergeCell ref="T6:W6"/>
    <mergeCell ref="X6:AC6"/>
    <mergeCell ref="A9:B9"/>
    <mergeCell ref="C9:D9"/>
    <mergeCell ref="E9:F9"/>
    <mergeCell ref="G9:W9"/>
    <mergeCell ref="X9:Z9"/>
    <mergeCell ref="B40:B42"/>
    <mergeCell ref="AA73:AC93"/>
    <mergeCell ref="G83:G84"/>
    <mergeCell ref="G86:G87"/>
    <mergeCell ref="G89:G90"/>
    <mergeCell ref="H89:H90"/>
    <mergeCell ref="I89:J90"/>
    <mergeCell ref="K89:K90"/>
    <mergeCell ref="L89:M90"/>
    <mergeCell ref="F81:F82"/>
    <mergeCell ref="F83:F84"/>
    <mergeCell ref="F85:F86"/>
    <mergeCell ref="B82:B84"/>
    <mergeCell ref="G68:G69"/>
    <mergeCell ref="H68:H69"/>
    <mergeCell ref="I68:J69"/>
    <mergeCell ref="AA31:AC50"/>
    <mergeCell ref="G40:G41"/>
    <mergeCell ref="G43:G44"/>
    <mergeCell ref="I46:J47"/>
    <mergeCell ref="K46:K47"/>
    <mergeCell ref="L46:M47"/>
  </mergeCells>
  <phoneticPr fontId="2"/>
  <dataValidations count="1">
    <dataValidation type="list" allowBlank="1" showInputMessage="1" showErrorMessage="1" sqref="N10:N12 L11:L14 K17:K19 N19 N22 L23 K25:K30 N25 L52:L56 K59:K62 N61:N62 O63 L65 K67:K72 N67 C20 O20 E44 L58 C61 E62 L16 E20 E60 K15 K57 E24 K22 E18 N53:N54 X11:X12 T51 Q10 K10 E85 T10 X52:X54 N51 P43:P44 Q51 N31:N32 L31:L34 K37:K39 O40 N42 L43 N45 Q45 L36 K35 Q48:Q49 E22 Q28 N39 N48:N49 K42 E38 E42 C41 X73:X74 P86:P87 N82 N85 L86 K88:K93 N88 N73:N74 E64 L79 K78 E81 O83 K85 K80:K82 Q70 H10:H93 N91:N92 Q88 C83 E83 L73:L77 E40 X31:X32 P23:P24 Q25 N28:N29 K45:K51 P65:P66 Q67 N70:N71 Q91:Q92">
      <formula1>"□,■"</formula1>
    </dataValidation>
  </dataValidations>
  <pageMargins left="0.39370078740157483" right="0.39370078740157483" top="0.39370078740157483" bottom="0.39370078740157483" header="0.31496062992125984" footer="0.19685039370078741"/>
  <pageSetup paperSize="9" scale="66" fitToHeight="0" orientation="landscape" r:id="rId1"/>
  <rowBreaks count="3" manualBreakCount="3">
    <brk id="30" max="28" man="1"/>
    <brk id="50" max="28" man="1"/>
    <brk id="72" max="2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
  <sheetViews>
    <sheetView view="pageBreakPreview" zoomScaleNormal="70" zoomScaleSheetLayoutView="100" workbookViewId="0"/>
  </sheetViews>
  <sheetFormatPr defaultRowHeight="14.25" x14ac:dyDescent="0.15"/>
  <cols>
    <col min="1" max="1" width="4.25" style="23" customWidth="1"/>
    <col min="2" max="2" width="11.25" style="3" bestFit="1" customWidth="1"/>
    <col min="3" max="3" width="4.875" style="3" customWidth="1"/>
    <col min="4" max="4" width="19.625" style="3" bestFit="1" customWidth="1"/>
    <col min="5" max="5" width="4.875" style="3" customWidth="1"/>
    <col min="6" max="6" width="16.875" style="3" bestFit="1" customWidth="1"/>
    <col min="7" max="7" width="33.875" style="3" customWidth="1"/>
    <col min="8" max="13" width="4.875" style="238" customWidth="1"/>
    <col min="14" max="14" width="5.875" style="238" customWidth="1"/>
    <col min="15" max="17" width="4.875" style="238" customWidth="1"/>
    <col min="18" max="18" width="5.625" style="238" customWidth="1"/>
    <col min="19" max="22" width="4.875" style="238" customWidth="1"/>
    <col min="23" max="23" width="6" style="238" customWidth="1"/>
    <col min="24" max="29" width="4.875" style="11" customWidth="1"/>
    <col min="30" max="16384" width="9" style="3"/>
  </cols>
  <sheetData>
    <row r="1" spans="1:29" ht="20.25" customHeight="1" x14ac:dyDescent="0.15">
      <c r="A1" s="101" t="s">
        <v>0</v>
      </c>
    </row>
    <row r="2" spans="1:29"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row>
    <row r="3" spans="1:29" ht="9.9499999999999993" customHeight="1" thickBot="1" x14ac:dyDescent="0.2">
      <c r="A3" s="243"/>
      <c r="B3" s="243"/>
      <c r="C3" s="243"/>
      <c r="D3" s="243"/>
      <c r="E3" s="243"/>
      <c r="F3" s="243"/>
      <c r="G3" s="243"/>
      <c r="H3" s="102"/>
      <c r="I3" s="102"/>
      <c r="J3" s="102"/>
      <c r="K3" s="102"/>
      <c r="L3" s="102"/>
      <c r="M3" s="102"/>
      <c r="N3" s="102"/>
      <c r="O3" s="102"/>
      <c r="P3" s="102"/>
      <c r="Q3" s="102"/>
      <c r="R3" s="102"/>
      <c r="S3" s="102"/>
      <c r="T3" s="102"/>
      <c r="U3" s="102"/>
      <c r="V3" s="102"/>
      <c r="W3" s="102"/>
      <c r="X3" s="257"/>
      <c r="Y3" s="257"/>
      <c r="Z3" s="257"/>
      <c r="AA3" s="257"/>
      <c r="AB3" s="257"/>
      <c r="AC3" s="257"/>
    </row>
    <row r="4" spans="1:29" ht="19.5" customHeight="1" x14ac:dyDescent="0.15">
      <c r="A4" s="4"/>
      <c r="B4" s="5"/>
      <c r="C4" s="5"/>
      <c r="D4" s="5"/>
      <c r="T4" s="391" t="s">
        <v>1</v>
      </c>
      <c r="U4" s="392"/>
      <c r="V4" s="392"/>
      <c r="W4" s="393"/>
      <c r="X4" s="431"/>
      <c r="Y4" s="432"/>
      <c r="Z4" s="432"/>
      <c r="AA4" s="432"/>
      <c r="AB4" s="432"/>
      <c r="AC4" s="433"/>
    </row>
    <row r="5" spans="1:29" ht="18.75" customHeight="1" x14ac:dyDescent="0.15">
      <c r="A5" s="6"/>
      <c r="B5" s="6"/>
      <c r="C5" s="6"/>
      <c r="D5" s="5"/>
      <c r="E5" s="5"/>
      <c r="F5" s="5"/>
      <c r="T5" s="394" t="s">
        <v>2</v>
      </c>
      <c r="U5" s="395"/>
      <c r="V5" s="395"/>
      <c r="W5" s="396"/>
      <c r="X5" s="434"/>
      <c r="Y5" s="435"/>
      <c r="Z5" s="435"/>
      <c r="AA5" s="435"/>
      <c r="AB5" s="435"/>
      <c r="AC5" s="436"/>
    </row>
    <row r="6" spans="1:29" ht="19.5" customHeight="1" thickBot="1" x14ac:dyDescent="0.2">
      <c r="A6" s="348"/>
      <c r="B6" s="348"/>
      <c r="C6" s="348"/>
      <c r="D6" s="5"/>
      <c r="E6" s="5"/>
      <c r="F6" s="5"/>
      <c r="G6" s="5"/>
      <c r="H6" s="245"/>
      <c r="I6" s="245"/>
      <c r="J6" s="245"/>
      <c r="K6" s="245"/>
      <c r="R6" s="106"/>
      <c r="S6" s="106"/>
      <c r="T6" s="386" t="s">
        <v>3</v>
      </c>
      <c r="U6" s="387"/>
      <c r="V6" s="387"/>
      <c r="W6" s="388"/>
      <c r="X6" s="428"/>
      <c r="Y6" s="429"/>
      <c r="Z6" s="429"/>
      <c r="AA6" s="429"/>
      <c r="AB6" s="429"/>
      <c r="AC6" s="430"/>
    </row>
    <row r="7" spans="1:29" ht="9.9499999999999993" customHeight="1" x14ac:dyDescent="0.15">
      <c r="A7" s="348"/>
      <c r="B7" s="348"/>
      <c r="C7" s="348"/>
      <c r="D7" s="5"/>
      <c r="E7" s="5"/>
      <c r="F7" s="5"/>
      <c r="G7" s="5"/>
      <c r="H7" s="245"/>
      <c r="I7" s="245"/>
      <c r="J7" s="245"/>
      <c r="K7" s="245"/>
      <c r="R7" s="106"/>
      <c r="S7" s="106"/>
      <c r="T7" s="245"/>
      <c r="U7" s="245"/>
      <c r="V7" s="245"/>
      <c r="W7" s="245"/>
      <c r="X7" s="4"/>
      <c r="Y7" s="4"/>
      <c r="Z7" s="4"/>
      <c r="AA7" s="4"/>
      <c r="AB7" s="4"/>
      <c r="AC7" s="4"/>
    </row>
    <row r="8" spans="1:29" ht="20.100000000000001" customHeight="1" x14ac:dyDescent="0.15">
      <c r="A8" s="10" t="s">
        <v>4</v>
      </c>
      <c r="B8" s="11"/>
      <c r="C8" s="11"/>
      <c r="D8" s="11"/>
      <c r="E8" s="11"/>
      <c r="F8" s="11"/>
      <c r="G8" s="11"/>
      <c r="X8" s="3"/>
      <c r="Y8" s="3"/>
      <c r="Z8" s="3"/>
      <c r="AA8" s="3"/>
      <c r="AB8" s="3"/>
      <c r="AC8" s="3"/>
    </row>
    <row r="9" spans="1:29" ht="17.25" customHeight="1" x14ac:dyDescent="0.15">
      <c r="A9" s="349"/>
      <c r="B9" s="350"/>
      <c r="C9" s="349" t="s">
        <v>5</v>
      </c>
      <c r="D9" s="350"/>
      <c r="E9" s="349" t="s">
        <v>204</v>
      </c>
      <c r="F9" s="350"/>
      <c r="G9" s="349" t="s">
        <v>6</v>
      </c>
      <c r="H9" s="351"/>
      <c r="I9" s="351"/>
      <c r="J9" s="351"/>
      <c r="K9" s="351"/>
      <c r="L9" s="351"/>
      <c r="M9" s="351"/>
      <c r="N9" s="351"/>
      <c r="O9" s="351"/>
      <c r="P9" s="351"/>
      <c r="Q9" s="351"/>
      <c r="R9" s="351"/>
      <c r="S9" s="351"/>
      <c r="T9" s="351"/>
      <c r="U9" s="351"/>
      <c r="V9" s="351"/>
      <c r="W9" s="350"/>
      <c r="X9" s="349" t="s">
        <v>7</v>
      </c>
      <c r="Y9" s="351"/>
      <c r="Z9" s="350"/>
      <c r="AA9" s="349" t="s">
        <v>8</v>
      </c>
      <c r="AB9" s="351"/>
      <c r="AC9" s="350"/>
    </row>
    <row r="10" spans="1:29" ht="29.1" customHeight="1" x14ac:dyDescent="0.15">
      <c r="A10" s="295"/>
      <c r="B10" s="296"/>
      <c r="C10" s="349"/>
      <c r="D10" s="350"/>
      <c r="E10" s="349"/>
      <c r="F10" s="350"/>
      <c r="G10" s="323" t="s">
        <v>9</v>
      </c>
      <c r="H10" s="123" t="s">
        <v>10</v>
      </c>
      <c r="I10" s="124" t="s">
        <v>11</v>
      </c>
      <c r="J10" s="124"/>
      <c r="K10" s="127" t="s">
        <v>10</v>
      </c>
      <c r="L10" s="124" t="s">
        <v>12</v>
      </c>
      <c r="M10" s="124"/>
      <c r="N10" s="127" t="s">
        <v>10</v>
      </c>
      <c r="O10" s="124" t="s">
        <v>13</v>
      </c>
      <c r="P10" s="124"/>
      <c r="Q10" s="127" t="s">
        <v>10</v>
      </c>
      <c r="R10" s="124" t="s">
        <v>14</v>
      </c>
      <c r="S10" s="124"/>
      <c r="T10" s="127" t="s">
        <v>10</v>
      </c>
      <c r="U10" s="124" t="s">
        <v>15</v>
      </c>
      <c r="V10" s="124"/>
      <c r="W10" s="321"/>
      <c r="X10" s="484"/>
      <c r="Y10" s="485"/>
      <c r="Z10" s="486"/>
      <c r="AA10" s="484"/>
      <c r="AB10" s="485"/>
      <c r="AC10" s="486"/>
    </row>
    <row r="11" spans="1:29" ht="17.45" customHeight="1" x14ac:dyDescent="0.15">
      <c r="A11" s="290"/>
      <c r="B11" s="149"/>
      <c r="C11" s="28"/>
      <c r="D11" s="198"/>
      <c r="E11" s="28"/>
      <c r="F11" s="29"/>
      <c r="G11" s="501" t="s">
        <v>163</v>
      </c>
      <c r="H11" s="141" t="s">
        <v>10</v>
      </c>
      <c r="I11" s="48" t="s">
        <v>164</v>
      </c>
      <c r="J11" s="49"/>
      <c r="K11" s="214"/>
      <c r="L11" s="47" t="s">
        <v>10</v>
      </c>
      <c r="M11" s="48" t="s">
        <v>255</v>
      </c>
      <c r="N11" s="215"/>
      <c r="O11" s="215"/>
      <c r="P11" s="47" t="s">
        <v>10</v>
      </c>
      <c r="Q11" s="48" t="s">
        <v>256</v>
      </c>
      <c r="R11" s="215"/>
      <c r="S11" s="215"/>
      <c r="T11" s="47" t="s">
        <v>10</v>
      </c>
      <c r="U11" s="48" t="s">
        <v>257</v>
      </c>
      <c r="V11" s="215"/>
      <c r="W11" s="216"/>
      <c r="X11" s="182" t="s">
        <v>10</v>
      </c>
      <c r="Y11" s="34" t="s">
        <v>18</v>
      </c>
      <c r="Z11" s="35"/>
      <c r="AA11" s="468"/>
      <c r="AB11" s="468"/>
      <c r="AC11" s="468"/>
    </row>
    <row r="12" spans="1:29" ht="17.45" customHeight="1" x14ac:dyDescent="0.15">
      <c r="A12" s="290"/>
      <c r="B12" s="152"/>
      <c r="C12" s="258"/>
      <c r="D12" s="292"/>
      <c r="E12" s="258"/>
      <c r="F12" s="258"/>
      <c r="G12" s="502"/>
      <c r="H12" s="303" t="s">
        <v>10</v>
      </c>
      <c r="I12" s="67" t="s">
        <v>258</v>
      </c>
      <c r="J12" s="70"/>
      <c r="K12" s="157"/>
      <c r="L12" s="299" t="s">
        <v>10</v>
      </c>
      <c r="M12" s="67" t="s">
        <v>165</v>
      </c>
      <c r="N12" s="300"/>
      <c r="O12" s="300"/>
      <c r="P12" s="300"/>
      <c r="Q12" s="300"/>
      <c r="R12" s="300"/>
      <c r="S12" s="300"/>
      <c r="T12" s="300"/>
      <c r="U12" s="300"/>
      <c r="V12" s="300"/>
      <c r="W12" s="143"/>
      <c r="X12" s="258"/>
      <c r="Y12" s="258"/>
      <c r="Z12" s="258"/>
      <c r="AA12" s="499"/>
      <c r="AB12" s="499"/>
      <c r="AC12" s="499"/>
    </row>
    <row r="13" spans="1:29" ht="17.45" customHeight="1" x14ac:dyDescent="0.15">
      <c r="A13" s="290"/>
      <c r="B13" s="152"/>
      <c r="C13" s="258"/>
      <c r="D13" s="292"/>
      <c r="E13" s="258"/>
      <c r="F13" s="258"/>
      <c r="G13" s="503" t="s">
        <v>94</v>
      </c>
      <c r="H13" s="302" t="s">
        <v>10</v>
      </c>
      <c r="I13" s="65" t="s">
        <v>26</v>
      </c>
      <c r="J13" s="65"/>
      <c r="K13" s="142"/>
      <c r="L13" s="298" t="s">
        <v>10</v>
      </c>
      <c r="M13" s="65" t="s">
        <v>139</v>
      </c>
      <c r="N13" s="65"/>
      <c r="O13" s="142"/>
      <c r="P13" s="298" t="s">
        <v>10</v>
      </c>
      <c r="Q13" s="301" t="s">
        <v>286</v>
      </c>
      <c r="R13" s="301"/>
      <c r="S13" s="301"/>
      <c r="T13" s="226"/>
      <c r="U13" s="142"/>
      <c r="V13" s="301"/>
      <c r="W13" s="227"/>
      <c r="X13" s="201" t="s">
        <v>10</v>
      </c>
      <c r="Y13" s="174" t="s">
        <v>20</v>
      </c>
      <c r="Z13" s="38"/>
      <c r="AA13" s="469"/>
      <c r="AB13" s="469"/>
      <c r="AC13" s="469"/>
    </row>
    <row r="14" spans="1:29" ht="17.45" customHeight="1" x14ac:dyDescent="0.15">
      <c r="A14" s="290"/>
      <c r="B14" s="152"/>
      <c r="C14" s="258"/>
      <c r="D14" s="292"/>
      <c r="E14" s="258"/>
      <c r="F14" s="258"/>
      <c r="G14" s="502"/>
      <c r="H14" s="303" t="s">
        <v>10</v>
      </c>
      <c r="I14" s="300" t="s">
        <v>287</v>
      </c>
      <c r="J14" s="300"/>
      <c r="K14" s="300"/>
      <c r="L14" s="299" t="s">
        <v>10</v>
      </c>
      <c r="M14" s="300" t="s">
        <v>288</v>
      </c>
      <c r="N14" s="157"/>
      <c r="O14" s="300"/>
      <c r="P14" s="300"/>
      <c r="Q14" s="157"/>
      <c r="R14" s="300"/>
      <c r="S14" s="300"/>
      <c r="T14" s="57"/>
      <c r="U14" s="157"/>
      <c r="V14" s="300"/>
      <c r="W14" s="58"/>
      <c r="X14" s="39"/>
      <c r="Y14" s="204"/>
      <c r="Z14" s="38"/>
      <c r="AA14" s="469"/>
      <c r="AB14" s="469"/>
      <c r="AC14" s="469"/>
    </row>
    <row r="15" spans="1:29" ht="29.1" customHeight="1" x14ac:dyDescent="0.15">
      <c r="A15" s="500" t="s">
        <v>293</v>
      </c>
      <c r="B15" s="347" t="s">
        <v>234</v>
      </c>
      <c r="C15" s="201" t="s">
        <v>10</v>
      </c>
      <c r="D15" s="198" t="s">
        <v>294</v>
      </c>
      <c r="E15" s="201" t="s">
        <v>10</v>
      </c>
      <c r="F15" s="29" t="s">
        <v>292</v>
      </c>
      <c r="G15" s="287" t="s">
        <v>22</v>
      </c>
      <c r="H15" s="43" t="s">
        <v>10</v>
      </c>
      <c r="I15" s="44" t="s">
        <v>23</v>
      </c>
      <c r="J15" s="59"/>
      <c r="K15" s="60"/>
      <c r="L15" s="45" t="s">
        <v>10</v>
      </c>
      <c r="M15" s="44" t="s">
        <v>24</v>
      </c>
      <c r="N15" s="45"/>
      <c r="O15" s="44"/>
      <c r="P15" s="61"/>
      <c r="Q15" s="61"/>
      <c r="R15" s="61"/>
      <c r="S15" s="61"/>
      <c r="T15" s="61"/>
      <c r="U15" s="61"/>
      <c r="V15" s="61"/>
      <c r="W15" s="62"/>
      <c r="X15" s="204"/>
      <c r="Y15" s="204"/>
      <c r="Z15" s="38"/>
      <c r="AA15" s="469"/>
      <c r="AB15" s="469"/>
      <c r="AC15" s="469"/>
    </row>
    <row r="16" spans="1:29" ht="29.1" customHeight="1" x14ac:dyDescent="0.15">
      <c r="A16" s="500"/>
      <c r="B16" s="347"/>
      <c r="C16" s="28"/>
      <c r="D16" s="198"/>
      <c r="E16" s="201" t="s">
        <v>10</v>
      </c>
      <c r="F16" s="29" t="s">
        <v>295</v>
      </c>
      <c r="G16" s="287" t="s">
        <v>97</v>
      </c>
      <c r="H16" s="43" t="s">
        <v>10</v>
      </c>
      <c r="I16" s="44" t="s">
        <v>23</v>
      </c>
      <c r="J16" s="59"/>
      <c r="K16" s="60"/>
      <c r="L16" s="45" t="s">
        <v>10</v>
      </c>
      <c r="M16" s="44" t="s">
        <v>24</v>
      </c>
      <c r="N16" s="45"/>
      <c r="O16" s="44"/>
      <c r="P16" s="61"/>
      <c r="Q16" s="61"/>
      <c r="R16" s="61"/>
      <c r="S16" s="61"/>
      <c r="T16" s="61"/>
      <c r="U16" s="61"/>
      <c r="V16" s="61"/>
      <c r="W16" s="62"/>
      <c r="X16" s="204"/>
      <c r="Y16" s="204"/>
      <c r="Z16" s="38"/>
      <c r="AA16" s="469"/>
      <c r="AB16" s="469"/>
      <c r="AC16" s="469"/>
    </row>
    <row r="17" spans="1:29" ht="29.1" customHeight="1" x14ac:dyDescent="0.15">
      <c r="A17" s="290"/>
      <c r="B17" s="152"/>
      <c r="C17" s="28"/>
      <c r="D17" s="198"/>
      <c r="E17" s="201" t="s">
        <v>10</v>
      </c>
      <c r="F17" s="29" t="s">
        <v>296</v>
      </c>
      <c r="G17" s="288" t="s">
        <v>289</v>
      </c>
      <c r="H17" s="43" t="s">
        <v>10</v>
      </c>
      <c r="I17" s="44" t="s">
        <v>164</v>
      </c>
      <c r="J17" s="59"/>
      <c r="K17" s="60"/>
      <c r="L17" s="45" t="s">
        <v>10</v>
      </c>
      <c r="M17" s="44" t="s">
        <v>260</v>
      </c>
      <c r="N17" s="61"/>
      <c r="O17" s="61"/>
      <c r="P17" s="61"/>
      <c r="Q17" s="61"/>
      <c r="R17" s="61"/>
      <c r="S17" s="61"/>
      <c r="T17" s="61"/>
      <c r="U17" s="61"/>
      <c r="V17" s="61"/>
      <c r="W17" s="62"/>
      <c r="X17" s="39"/>
      <c r="Y17" s="204"/>
      <c r="Z17" s="38"/>
      <c r="AA17" s="469"/>
      <c r="AB17" s="469"/>
      <c r="AC17" s="469"/>
    </row>
    <row r="18" spans="1:29" ht="29.1" customHeight="1" x14ac:dyDescent="0.15">
      <c r="A18" s="290"/>
      <c r="B18" s="152"/>
      <c r="C18" s="28"/>
      <c r="D18" s="29"/>
      <c r="E18" s="293"/>
      <c r="F18" s="198"/>
      <c r="G18" s="288" t="s">
        <v>290</v>
      </c>
      <c r="H18" s="43" t="s">
        <v>10</v>
      </c>
      <c r="I18" s="44" t="s">
        <v>164</v>
      </c>
      <c r="J18" s="59"/>
      <c r="K18" s="60"/>
      <c r="L18" s="45" t="s">
        <v>10</v>
      </c>
      <c r="M18" s="44" t="s">
        <v>260</v>
      </c>
      <c r="N18" s="61"/>
      <c r="O18" s="61"/>
      <c r="P18" s="61"/>
      <c r="Q18" s="61"/>
      <c r="R18" s="61"/>
      <c r="S18" s="61"/>
      <c r="T18" s="61"/>
      <c r="U18" s="61"/>
      <c r="V18" s="61"/>
      <c r="W18" s="62"/>
      <c r="X18" s="39"/>
      <c r="Y18" s="204"/>
      <c r="Z18" s="38"/>
      <c r="AA18" s="469"/>
      <c r="AB18" s="469"/>
      <c r="AC18" s="469"/>
    </row>
    <row r="19" spans="1:29" ht="29.1" customHeight="1" x14ac:dyDescent="0.15">
      <c r="A19" s="290"/>
      <c r="B19" s="152"/>
      <c r="C19" s="28"/>
      <c r="D19" s="29"/>
      <c r="E19" s="293"/>
      <c r="F19" s="198"/>
      <c r="G19" s="288" t="s">
        <v>117</v>
      </c>
      <c r="H19" s="43" t="s">
        <v>10</v>
      </c>
      <c r="I19" s="44" t="s">
        <v>26</v>
      </c>
      <c r="J19" s="59"/>
      <c r="K19" s="45" t="s">
        <v>10</v>
      </c>
      <c r="L19" s="44" t="s">
        <v>32</v>
      </c>
      <c r="M19" s="61"/>
      <c r="N19" s="61"/>
      <c r="O19" s="61"/>
      <c r="P19" s="59"/>
      <c r="Q19" s="61"/>
      <c r="R19" s="61"/>
      <c r="S19" s="61"/>
      <c r="T19" s="61"/>
      <c r="U19" s="61"/>
      <c r="V19" s="61"/>
      <c r="W19" s="62"/>
      <c r="X19" s="39"/>
      <c r="Y19" s="204"/>
      <c r="Z19" s="38"/>
      <c r="AA19" s="469"/>
      <c r="AB19" s="469"/>
      <c r="AC19" s="469"/>
    </row>
    <row r="20" spans="1:29" ht="29.1" customHeight="1" x14ac:dyDescent="0.15">
      <c r="A20" s="290"/>
      <c r="B20" s="152"/>
      <c r="C20" s="201" t="s">
        <v>10</v>
      </c>
      <c r="D20" s="198" t="s">
        <v>300</v>
      </c>
      <c r="E20" s="201" t="s">
        <v>10</v>
      </c>
      <c r="F20" s="29" t="s">
        <v>299</v>
      </c>
      <c r="G20" s="288" t="s">
        <v>291</v>
      </c>
      <c r="H20" s="43" t="s">
        <v>10</v>
      </c>
      <c r="I20" s="44" t="s">
        <v>69</v>
      </c>
      <c r="J20" s="59"/>
      <c r="K20" s="60"/>
      <c r="L20" s="45" t="s">
        <v>10</v>
      </c>
      <c r="M20" s="44" t="s">
        <v>70</v>
      </c>
      <c r="N20" s="61"/>
      <c r="O20" s="61"/>
      <c r="P20" s="59"/>
      <c r="Q20" s="61"/>
      <c r="R20" s="61"/>
      <c r="S20" s="61"/>
      <c r="T20" s="61"/>
      <c r="U20" s="61"/>
      <c r="V20" s="61"/>
      <c r="W20" s="62"/>
      <c r="X20" s="39"/>
      <c r="Y20" s="204"/>
      <c r="Z20" s="38"/>
      <c r="AA20" s="469"/>
      <c r="AB20" s="469"/>
      <c r="AC20" s="469"/>
    </row>
    <row r="21" spans="1:29" ht="29.1" customHeight="1" x14ac:dyDescent="0.15">
      <c r="A21" s="290"/>
      <c r="B21" s="152"/>
      <c r="C21" s="28"/>
      <c r="D21" s="198"/>
      <c r="E21" s="201" t="s">
        <v>10</v>
      </c>
      <c r="F21" s="29" t="s">
        <v>301</v>
      </c>
      <c r="G21" s="287" t="s">
        <v>45</v>
      </c>
      <c r="H21" s="43" t="s">
        <v>10</v>
      </c>
      <c r="I21" s="44" t="s">
        <v>26</v>
      </c>
      <c r="J21" s="44"/>
      <c r="K21" s="45" t="s">
        <v>10</v>
      </c>
      <c r="L21" s="44" t="s">
        <v>32</v>
      </c>
      <c r="M21" s="44"/>
      <c r="N21" s="61"/>
      <c r="O21" s="44"/>
      <c r="P21" s="61"/>
      <c r="Q21" s="61"/>
      <c r="R21" s="61"/>
      <c r="S21" s="61"/>
      <c r="T21" s="61"/>
      <c r="U21" s="61"/>
      <c r="V21" s="61"/>
      <c r="W21" s="62"/>
      <c r="X21" s="204"/>
      <c r="Y21" s="204"/>
      <c r="Z21" s="38"/>
      <c r="AA21" s="469"/>
      <c r="AB21" s="469"/>
      <c r="AC21" s="469"/>
    </row>
    <row r="22" spans="1:29" ht="29.1" customHeight="1" x14ac:dyDescent="0.15">
      <c r="A22" s="290"/>
      <c r="B22" s="152"/>
      <c r="C22" s="28"/>
      <c r="D22" s="198"/>
      <c r="E22" s="201" t="s">
        <v>10</v>
      </c>
      <c r="F22" s="29" t="s">
        <v>302</v>
      </c>
      <c r="G22" s="288" t="s">
        <v>187</v>
      </c>
      <c r="H22" s="43" t="s">
        <v>10</v>
      </c>
      <c r="I22" s="44" t="s">
        <v>26</v>
      </c>
      <c r="J22" s="59"/>
      <c r="K22" s="45" t="s">
        <v>10</v>
      </c>
      <c r="L22" s="44" t="s">
        <v>32</v>
      </c>
      <c r="M22" s="61"/>
      <c r="N22" s="61"/>
      <c r="O22" s="61"/>
      <c r="P22" s="59"/>
      <c r="Q22" s="61"/>
      <c r="R22" s="61"/>
      <c r="S22" s="61"/>
      <c r="T22" s="61"/>
      <c r="U22" s="61"/>
      <c r="V22" s="61"/>
      <c r="W22" s="62"/>
      <c r="X22" s="39"/>
      <c r="Y22" s="204"/>
      <c r="Z22" s="38"/>
      <c r="AA22" s="469"/>
      <c r="AB22" s="469"/>
      <c r="AC22" s="469"/>
    </row>
    <row r="23" spans="1:29" ht="29.1" customHeight="1" x14ac:dyDescent="0.15">
      <c r="A23" s="290"/>
      <c r="B23" s="152"/>
      <c r="C23" s="5"/>
      <c r="D23" s="148"/>
      <c r="E23" s="5"/>
      <c r="F23" s="5"/>
      <c r="G23" s="288" t="s">
        <v>46</v>
      </c>
      <c r="H23" s="43" t="s">
        <v>10</v>
      </c>
      <c r="I23" s="44" t="s">
        <v>26</v>
      </c>
      <c r="J23" s="44"/>
      <c r="K23" s="45" t="s">
        <v>10</v>
      </c>
      <c r="L23" s="44" t="s">
        <v>27</v>
      </c>
      <c r="M23" s="44"/>
      <c r="N23" s="45" t="s">
        <v>10</v>
      </c>
      <c r="O23" s="44" t="s">
        <v>28</v>
      </c>
      <c r="P23" s="61"/>
      <c r="Q23" s="61"/>
      <c r="R23" s="61"/>
      <c r="S23" s="61"/>
      <c r="T23" s="61"/>
      <c r="U23" s="61"/>
      <c r="V23" s="61"/>
      <c r="W23" s="62"/>
      <c r="X23" s="39"/>
      <c r="Y23" s="204"/>
      <c r="Z23" s="38"/>
      <c r="AA23" s="469"/>
      <c r="AB23" s="469"/>
      <c r="AC23" s="469"/>
    </row>
    <row r="24" spans="1:29" ht="29.1" customHeight="1" x14ac:dyDescent="0.15">
      <c r="A24" s="290"/>
      <c r="B24" s="152"/>
      <c r="C24" s="110"/>
      <c r="D24" s="112"/>
      <c r="E24" s="5"/>
      <c r="F24" s="5"/>
      <c r="G24" s="288" t="s">
        <v>297</v>
      </c>
      <c r="H24" s="43" t="s">
        <v>10</v>
      </c>
      <c r="I24" s="44" t="s">
        <v>26</v>
      </c>
      <c r="J24" s="44"/>
      <c r="K24" s="45" t="s">
        <v>10</v>
      </c>
      <c r="L24" s="44" t="s">
        <v>27</v>
      </c>
      <c r="M24" s="44"/>
      <c r="N24" s="45" t="s">
        <v>10</v>
      </c>
      <c r="O24" s="44" t="s">
        <v>28</v>
      </c>
      <c r="P24" s="61"/>
      <c r="Q24" s="61"/>
      <c r="R24" s="61"/>
      <c r="S24" s="61"/>
      <c r="T24" s="61"/>
      <c r="U24" s="61"/>
      <c r="V24" s="61"/>
      <c r="W24" s="62"/>
      <c r="X24" s="39"/>
      <c r="Y24" s="204"/>
      <c r="Z24" s="38"/>
      <c r="AA24" s="469"/>
      <c r="AB24" s="469"/>
      <c r="AC24" s="469"/>
    </row>
    <row r="25" spans="1:29" ht="17.45" customHeight="1" x14ac:dyDescent="0.15">
      <c r="A25" s="290"/>
      <c r="B25" s="152"/>
      <c r="C25" s="110"/>
      <c r="D25" s="112"/>
      <c r="E25" s="110"/>
      <c r="F25" s="111"/>
      <c r="G25" s="503" t="s">
        <v>298</v>
      </c>
      <c r="H25" s="302" t="s">
        <v>10</v>
      </c>
      <c r="I25" s="65" t="s">
        <v>245</v>
      </c>
      <c r="J25" s="65"/>
      <c r="K25" s="226"/>
      <c r="L25" s="226"/>
      <c r="M25" s="226"/>
      <c r="N25" s="226"/>
      <c r="O25" s="298" t="s">
        <v>10</v>
      </c>
      <c r="P25" s="65" t="s">
        <v>246</v>
      </c>
      <c r="Q25" s="226"/>
      <c r="R25" s="226"/>
      <c r="S25" s="226"/>
      <c r="T25" s="226"/>
      <c r="U25" s="226"/>
      <c r="V25" s="226"/>
      <c r="W25" s="227"/>
      <c r="X25" s="39"/>
      <c r="Y25" s="204"/>
      <c r="Z25" s="38"/>
      <c r="AA25" s="469"/>
      <c r="AB25" s="469"/>
      <c r="AC25" s="469"/>
    </row>
    <row r="26" spans="1:29" ht="17.45" customHeight="1" x14ac:dyDescent="0.15">
      <c r="A26" s="290"/>
      <c r="B26" s="152"/>
      <c r="C26" s="110"/>
      <c r="D26" s="112"/>
      <c r="E26" s="110"/>
      <c r="F26" s="111"/>
      <c r="G26" s="502"/>
      <c r="H26" s="303" t="s">
        <v>10</v>
      </c>
      <c r="I26" s="67" t="s">
        <v>266</v>
      </c>
      <c r="J26" s="57"/>
      <c r="K26" s="57"/>
      <c r="L26" s="57"/>
      <c r="M26" s="57"/>
      <c r="N26" s="57"/>
      <c r="O26" s="57"/>
      <c r="P26" s="300"/>
      <c r="Q26" s="57"/>
      <c r="R26" s="57"/>
      <c r="S26" s="57"/>
      <c r="T26" s="57"/>
      <c r="U26" s="57"/>
      <c r="V26" s="57"/>
      <c r="W26" s="58"/>
      <c r="X26" s="39"/>
      <c r="Y26" s="204"/>
      <c r="Z26" s="38"/>
      <c r="AA26" s="469"/>
      <c r="AB26" s="469"/>
      <c r="AC26" s="469"/>
    </row>
    <row r="27" spans="1:29" ht="17.45" customHeight="1" x14ac:dyDescent="0.15">
      <c r="A27" s="290"/>
      <c r="B27" s="152"/>
      <c r="C27" s="110"/>
      <c r="D27" s="112"/>
      <c r="E27" s="110"/>
      <c r="F27" s="111"/>
      <c r="G27" s="503" t="s">
        <v>275</v>
      </c>
      <c r="H27" s="302" t="s">
        <v>10</v>
      </c>
      <c r="I27" s="65" t="s">
        <v>268</v>
      </c>
      <c r="J27" s="72"/>
      <c r="K27" s="142"/>
      <c r="L27" s="298" t="s">
        <v>10</v>
      </c>
      <c r="M27" s="65" t="s">
        <v>269</v>
      </c>
      <c r="N27" s="226"/>
      <c r="O27" s="226"/>
      <c r="P27" s="298" t="s">
        <v>10</v>
      </c>
      <c r="Q27" s="65" t="s">
        <v>270</v>
      </c>
      <c r="R27" s="226"/>
      <c r="S27" s="226"/>
      <c r="T27" s="226"/>
      <c r="U27" s="226"/>
      <c r="V27" s="226"/>
      <c r="W27" s="227"/>
      <c r="X27" s="39"/>
      <c r="Y27" s="204"/>
      <c r="Z27" s="38"/>
      <c r="AA27" s="469"/>
      <c r="AB27" s="469"/>
      <c r="AC27" s="469"/>
    </row>
    <row r="28" spans="1:29" ht="17.45" customHeight="1" x14ac:dyDescent="0.15">
      <c r="A28" s="290"/>
      <c r="B28" s="152"/>
      <c r="C28" s="110"/>
      <c r="D28" s="112"/>
      <c r="E28" s="110"/>
      <c r="F28" s="111"/>
      <c r="G28" s="502"/>
      <c r="H28" s="303" t="s">
        <v>10</v>
      </c>
      <c r="I28" s="67" t="s">
        <v>272</v>
      </c>
      <c r="J28" s="57"/>
      <c r="K28" s="57"/>
      <c r="L28" s="57"/>
      <c r="M28" s="57"/>
      <c r="N28" s="57"/>
      <c r="O28" s="57"/>
      <c r="P28" s="299" t="s">
        <v>10</v>
      </c>
      <c r="Q28" s="67" t="s">
        <v>273</v>
      </c>
      <c r="R28" s="300"/>
      <c r="S28" s="57"/>
      <c r="T28" s="57"/>
      <c r="U28" s="57"/>
      <c r="V28" s="57"/>
      <c r="W28" s="58"/>
      <c r="X28" s="39"/>
      <c r="Y28" s="204"/>
      <c r="Z28" s="38"/>
      <c r="AA28" s="469"/>
      <c r="AB28" s="469"/>
      <c r="AC28" s="469"/>
    </row>
    <row r="29" spans="1:29" ht="29.1" customHeight="1" x14ac:dyDescent="0.15">
      <c r="A29" s="290"/>
      <c r="B29" s="152"/>
      <c r="C29" s="110"/>
      <c r="D29" s="112"/>
      <c r="E29" s="110"/>
      <c r="F29" s="111"/>
      <c r="G29" s="289" t="s">
        <v>188</v>
      </c>
      <c r="H29" s="43" t="s">
        <v>10</v>
      </c>
      <c r="I29" s="44" t="s">
        <v>26</v>
      </c>
      <c r="J29" s="44"/>
      <c r="K29" s="45" t="s">
        <v>10</v>
      </c>
      <c r="L29" s="44" t="s">
        <v>27</v>
      </c>
      <c r="M29" s="44"/>
      <c r="N29" s="45" t="s">
        <v>10</v>
      </c>
      <c r="O29" s="44" t="s">
        <v>28</v>
      </c>
      <c r="P29" s="61"/>
      <c r="Q29" s="61"/>
      <c r="R29" s="61"/>
      <c r="S29" s="61"/>
      <c r="T29" s="226"/>
      <c r="U29" s="226"/>
      <c r="V29" s="226"/>
      <c r="W29" s="227"/>
      <c r="X29" s="39"/>
      <c r="Y29" s="204"/>
      <c r="Z29" s="38"/>
      <c r="AA29" s="469"/>
      <c r="AB29" s="469"/>
      <c r="AC29" s="469"/>
    </row>
    <row r="30" spans="1:29" ht="29.1" customHeight="1" x14ac:dyDescent="0.15">
      <c r="A30" s="290"/>
      <c r="B30" s="152"/>
      <c r="C30" s="110"/>
      <c r="D30" s="112"/>
      <c r="E30" s="110"/>
      <c r="F30" s="111"/>
      <c r="G30" s="19" t="s">
        <v>121</v>
      </c>
      <c r="H30" s="43" t="s">
        <v>10</v>
      </c>
      <c r="I30" s="44" t="s">
        <v>26</v>
      </c>
      <c r="J30" s="44"/>
      <c r="K30" s="45" t="s">
        <v>10</v>
      </c>
      <c r="L30" s="44" t="s">
        <v>48</v>
      </c>
      <c r="M30" s="44"/>
      <c r="N30" s="45" t="s">
        <v>10</v>
      </c>
      <c r="O30" s="44" t="s">
        <v>49</v>
      </c>
      <c r="P30" s="316"/>
      <c r="Q30" s="45" t="s">
        <v>10</v>
      </c>
      <c r="R30" s="44" t="s">
        <v>122</v>
      </c>
      <c r="S30" s="316"/>
      <c r="T30" s="316"/>
      <c r="U30" s="316"/>
      <c r="V30" s="316"/>
      <c r="W30" s="133"/>
      <c r="X30" s="39"/>
      <c r="Y30" s="204"/>
      <c r="Z30" s="38"/>
      <c r="AA30" s="469"/>
      <c r="AB30" s="469"/>
      <c r="AC30" s="469"/>
    </row>
    <row r="31" spans="1:29" ht="17.45" customHeight="1" x14ac:dyDescent="0.15">
      <c r="A31" s="290"/>
      <c r="B31" s="152"/>
      <c r="C31" s="110"/>
      <c r="D31" s="112"/>
      <c r="E31" s="110"/>
      <c r="F31" s="111"/>
      <c r="G31" s="334" t="s">
        <v>194</v>
      </c>
      <c r="H31" s="454" t="s">
        <v>10</v>
      </c>
      <c r="I31" s="453" t="s">
        <v>26</v>
      </c>
      <c r="J31" s="453"/>
      <c r="K31" s="455" t="s">
        <v>10</v>
      </c>
      <c r="L31" s="453" t="s">
        <v>32</v>
      </c>
      <c r="M31" s="453"/>
      <c r="N31" s="301"/>
      <c r="O31" s="301"/>
      <c r="P31" s="301"/>
      <c r="Q31" s="301"/>
      <c r="R31" s="301"/>
      <c r="S31" s="301"/>
      <c r="T31" s="301"/>
      <c r="U31" s="301"/>
      <c r="V31" s="301"/>
      <c r="W31" s="134"/>
      <c r="X31" s="39"/>
      <c r="Y31" s="204"/>
      <c r="Z31" s="38"/>
      <c r="AA31" s="469"/>
      <c r="AB31" s="469"/>
      <c r="AC31" s="469"/>
    </row>
    <row r="32" spans="1:29" ht="17.45" customHeight="1" x14ac:dyDescent="0.15">
      <c r="A32" s="290"/>
      <c r="B32" s="152"/>
      <c r="C32" s="110"/>
      <c r="D32" s="112"/>
      <c r="E32" s="110"/>
      <c r="F32" s="111"/>
      <c r="G32" s="335"/>
      <c r="H32" s="454"/>
      <c r="I32" s="453"/>
      <c r="J32" s="453"/>
      <c r="K32" s="455"/>
      <c r="L32" s="453"/>
      <c r="M32" s="453"/>
      <c r="N32" s="300"/>
      <c r="O32" s="300"/>
      <c r="P32" s="300"/>
      <c r="Q32" s="300"/>
      <c r="R32" s="300"/>
      <c r="S32" s="300"/>
      <c r="T32" s="300"/>
      <c r="U32" s="300"/>
      <c r="V32" s="300"/>
      <c r="W32" s="143"/>
      <c r="X32" s="39"/>
      <c r="Y32" s="204"/>
      <c r="Z32" s="38"/>
      <c r="AA32" s="469"/>
      <c r="AB32" s="469"/>
      <c r="AC32" s="469"/>
    </row>
    <row r="33" spans="1:29" ht="29.1" customHeight="1" x14ac:dyDescent="0.15">
      <c r="A33" s="290"/>
      <c r="B33" s="152"/>
      <c r="C33" s="110"/>
      <c r="D33" s="111"/>
      <c r="E33" s="16"/>
      <c r="F33" s="112"/>
      <c r="G33" s="19" t="s">
        <v>47</v>
      </c>
      <c r="H33" s="43" t="s">
        <v>10</v>
      </c>
      <c r="I33" s="44" t="s">
        <v>26</v>
      </c>
      <c r="J33" s="44"/>
      <c r="K33" s="45" t="s">
        <v>10</v>
      </c>
      <c r="L33" s="44" t="s">
        <v>48</v>
      </c>
      <c r="M33" s="44"/>
      <c r="N33" s="45" t="s">
        <v>10</v>
      </c>
      <c r="O33" s="44" t="s">
        <v>49</v>
      </c>
      <c r="P33" s="44"/>
      <c r="Q33" s="45" t="s">
        <v>10</v>
      </c>
      <c r="R33" s="44" t="s">
        <v>50</v>
      </c>
      <c r="S33" s="44"/>
      <c r="T33" s="59"/>
      <c r="U33" s="59"/>
      <c r="V33" s="59"/>
      <c r="W33" s="63"/>
      <c r="X33" s="39"/>
      <c r="Y33" s="204"/>
      <c r="Z33" s="38"/>
      <c r="AA33" s="469"/>
      <c r="AB33" s="469"/>
      <c r="AC33" s="469"/>
    </row>
    <row r="34" spans="1:29" ht="29.1" customHeight="1" x14ac:dyDescent="0.15">
      <c r="A34" s="290"/>
      <c r="B34" s="152"/>
      <c r="C34" s="110"/>
      <c r="D34" s="111"/>
      <c r="E34" s="16"/>
      <c r="F34" s="112"/>
      <c r="G34" s="317" t="s">
        <v>51</v>
      </c>
      <c r="H34" s="302" t="s">
        <v>10</v>
      </c>
      <c r="I34" s="65" t="s">
        <v>52</v>
      </c>
      <c r="J34" s="65"/>
      <c r="K34" s="298" t="s">
        <v>10</v>
      </c>
      <c r="L34" s="65" t="s">
        <v>53</v>
      </c>
      <c r="M34" s="65"/>
      <c r="N34" s="298" t="s">
        <v>10</v>
      </c>
      <c r="O34" s="65" t="s">
        <v>54</v>
      </c>
      <c r="P34" s="65"/>
      <c r="Q34" s="298"/>
      <c r="R34" s="65"/>
      <c r="S34" s="65"/>
      <c r="T34" s="72"/>
      <c r="U34" s="72"/>
      <c r="V34" s="72"/>
      <c r="W34" s="73"/>
      <c r="X34" s="39"/>
      <c r="Y34" s="204"/>
      <c r="Z34" s="38"/>
      <c r="AA34" s="469"/>
      <c r="AB34" s="469"/>
      <c r="AC34" s="469"/>
    </row>
    <row r="35" spans="1:29" ht="29.1" customHeight="1" x14ac:dyDescent="0.15">
      <c r="A35" s="291"/>
      <c r="B35" s="318"/>
      <c r="C35" s="8"/>
      <c r="D35" s="117"/>
      <c r="E35" s="21"/>
      <c r="F35" s="118"/>
      <c r="G35" s="22" t="s">
        <v>55</v>
      </c>
      <c r="H35" s="76" t="s">
        <v>10</v>
      </c>
      <c r="I35" s="77" t="s">
        <v>26</v>
      </c>
      <c r="J35" s="77"/>
      <c r="K35" s="78" t="s">
        <v>10</v>
      </c>
      <c r="L35" s="77" t="s">
        <v>32</v>
      </c>
      <c r="M35" s="77"/>
      <c r="N35" s="77"/>
      <c r="O35" s="77"/>
      <c r="P35" s="79"/>
      <c r="Q35" s="77"/>
      <c r="R35" s="77"/>
      <c r="S35" s="77"/>
      <c r="T35" s="77"/>
      <c r="U35" s="77"/>
      <c r="V35" s="77"/>
      <c r="W35" s="80"/>
      <c r="X35" s="40"/>
      <c r="Y35" s="41"/>
      <c r="Z35" s="42"/>
      <c r="AA35" s="470"/>
      <c r="AB35" s="470"/>
      <c r="AC35" s="470"/>
    </row>
    <row r="36" spans="1:29" ht="17.45" customHeight="1" x14ac:dyDescent="0.15">
      <c r="A36" s="268"/>
      <c r="B36" s="13"/>
      <c r="C36" s="199"/>
      <c r="D36" s="259"/>
      <c r="E36" s="199"/>
      <c r="F36" s="200"/>
      <c r="G36" s="445" t="s">
        <v>163</v>
      </c>
      <c r="H36" s="141" t="s">
        <v>10</v>
      </c>
      <c r="I36" s="48" t="s">
        <v>164</v>
      </c>
      <c r="J36" s="49"/>
      <c r="K36" s="214"/>
      <c r="L36" s="47" t="s">
        <v>10</v>
      </c>
      <c r="M36" s="48" t="s">
        <v>255</v>
      </c>
      <c r="N36" s="215"/>
      <c r="O36" s="215"/>
      <c r="P36" s="47" t="s">
        <v>10</v>
      </c>
      <c r="Q36" s="48" t="s">
        <v>256</v>
      </c>
      <c r="R36" s="215"/>
      <c r="S36" s="215"/>
      <c r="T36" s="47" t="s">
        <v>10</v>
      </c>
      <c r="U36" s="48" t="s">
        <v>257</v>
      </c>
      <c r="V36" s="215"/>
      <c r="W36" s="216"/>
      <c r="X36" s="182" t="s">
        <v>10</v>
      </c>
      <c r="Y36" s="34" t="s">
        <v>18</v>
      </c>
      <c r="Z36" s="34"/>
      <c r="AA36" s="484"/>
      <c r="AB36" s="485"/>
      <c r="AC36" s="486"/>
    </row>
    <row r="37" spans="1:29" ht="17.45" customHeight="1" x14ac:dyDescent="0.15">
      <c r="A37" s="269"/>
      <c r="B37" s="15"/>
      <c r="C37" s="28"/>
      <c r="D37" s="198"/>
      <c r="E37" s="28"/>
      <c r="F37" s="29"/>
      <c r="G37" s="438"/>
      <c r="H37" s="266" t="s">
        <v>10</v>
      </c>
      <c r="I37" s="67" t="s">
        <v>258</v>
      </c>
      <c r="J37" s="70"/>
      <c r="K37" s="157"/>
      <c r="L37" s="264" t="s">
        <v>10</v>
      </c>
      <c r="M37" s="67" t="s">
        <v>165</v>
      </c>
      <c r="N37" s="262"/>
      <c r="O37" s="262"/>
      <c r="P37" s="262"/>
      <c r="Q37" s="262"/>
      <c r="R37" s="262"/>
      <c r="S37" s="262"/>
      <c r="T37" s="262"/>
      <c r="U37" s="262"/>
      <c r="V37" s="262"/>
      <c r="W37" s="143"/>
      <c r="X37" s="258"/>
      <c r="Y37" s="258"/>
      <c r="Z37" s="258"/>
      <c r="AA37" s="481"/>
      <c r="AB37" s="482"/>
      <c r="AC37" s="483"/>
    </row>
    <row r="38" spans="1:29" ht="17.45" customHeight="1" x14ac:dyDescent="0.15">
      <c r="A38" s="269"/>
      <c r="B38" s="15"/>
      <c r="C38" s="28"/>
      <c r="D38" s="198"/>
      <c r="E38" s="28"/>
      <c r="F38" s="29"/>
      <c r="G38" s="437" t="s">
        <v>94</v>
      </c>
      <c r="H38" s="265" t="s">
        <v>10</v>
      </c>
      <c r="I38" s="65" t="s">
        <v>26</v>
      </c>
      <c r="J38" s="65"/>
      <c r="K38" s="142"/>
      <c r="L38" s="263" t="s">
        <v>10</v>
      </c>
      <c r="M38" s="65" t="s">
        <v>139</v>
      </c>
      <c r="N38" s="65"/>
      <c r="O38" s="142"/>
      <c r="P38" s="263" t="s">
        <v>10</v>
      </c>
      <c r="Q38" s="261" t="s">
        <v>286</v>
      </c>
      <c r="R38" s="261"/>
      <c r="S38" s="261"/>
      <c r="T38" s="226"/>
      <c r="U38" s="142"/>
      <c r="V38" s="261"/>
      <c r="W38" s="227"/>
      <c r="X38" s="201" t="s">
        <v>10</v>
      </c>
      <c r="Y38" s="174" t="s">
        <v>20</v>
      </c>
      <c r="Z38" s="204"/>
      <c r="AA38" s="481"/>
      <c r="AB38" s="482"/>
      <c r="AC38" s="483"/>
    </row>
    <row r="39" spans="1:29" ht="17.45" customHeight="1" x14ac:dyDescent="0.15">
      <c r="A39" s="269"/>
      <c r="B39" s="15"/>
      <c r="C39" s="28"/>
      <c r="D39" s="198"/>
      <c r="E39" s="28"/>
      <c r="F39" s="29"/>
      <c r="G39" s="438"/>
      <c r="H39" s="266" t="s">
        <v>10</v>
      </c>
      <c r="I39" s="262" t="s">
        <v>287</v>
      </c>
      <c r="J39" s="262"/>
      <c r="K39" s="262"/>
      <c r="L39" s="264" t="s">
        <v>10</v>
      </c>
      <c r="M39" s="262" t="s">
        <v>288</v>
      </c>
      <c r="N39" s="157"/>
      <c r="O39" s="262"/>
      <c r="P39" s="262"/>
      <c r="Q39" s="157"/>
      <c r="R39" s="262"/>
      <c r="S39" s="262"/>
      <c r="T39" s="57"/>
      <c r="U39" s="157"/>
      <c r="V39" s="262"/>
      <c r="W39" s="58"/>
      <c r="X39" s="39"/>
      <c r="Y39" s="204"/>
      <c r="Z39" s="204"/>
      <c r="AA39" s="481"/>
      <c r="AB39" s="482"/>
      <c r="AC39" s="483"/>
    </row>
    <row r="40" spans="1:29" ht="29.1" customHeight="1" x14ac:dyDescent="0.15">
      <c r="A40" s="269"/>
      <c r="B40" s="347" t="s">
        <v>321</v>
      </c>
      <c r="C40" s="201" t="s">
        <v>10</v>
      </c>
      <c r="D40" s="198" t="s">
        <v>294</v>
      </c>
      <c r="E40" s="201" t="s">
        <v>10</v>
      </c>
      <c r="F40" s="29" t="s">
        <v>292</v>
      </c>
      <c r="G40" s="17" t="s">
        <v>22</v>
      </c>
      <c r="H40" s="43" t="s">
        <v>10</v>
      </c>
      <c r="I40" s="44" t="s">
        <v>23</v>
      </c>
      <c r="J40" s="59"/>
      <c r="K40" s="60"/>
      <c r="L40" s="45" t="s">
        <v>10</v>
      </c>
      <c r="M40" s="44" t="s">
        <v>24</v>
      </c>
      <c r="N40" s="45"/>
      <c r="O40" s="44"/>
      <c r="P40" s="61"/>
      <c r="Q40" s="61"/>
      <c r="R40" s="61"/>
      <c r="S40" s="61"/>
      <c r="T40" s="61"/>
      <c r="U40" s="61"/>
      <c r="V40" s="61"/>
      <c r="W40" s="62"/>
      <c r="X40" s="204"/>
      <c r="Y40" s="204"/>
      <c r="Z40" s="204"/>
      <c r="AA40" s="481"/>
      <c r="AB40" s="482"/>
      <c r="AC40" s="483"/>
    </row>
    <row r="41" spans="1:29" ht="29.1" customHeight="1" x14ac:dyDescent="0.15">
      <c r="A41" s="269" t="s">
        <v>336</v>
      </c>
      <c r="B41" s="347"/>
      <c r="C41" s="28"/>
      <c r="D41" s="198"/>
      <c r="E41" s="201" t="s">
        <v>10</v>
      </c>
      <c r="F41" s="29" t="s">
        <v>295</v>
      </c>
      <c r="G41" s="17" t="s">
        <v>97</v>
      </c>
      <c r="H41" s="43" t="s">
        <v>10</v>
      </c>
      <c r="I41" s="44" t="s">
        <v>23</v>
      </c>
      <c r="J41" s="59"/>
      <c r="K41" s="60"/>
      <c r="L41" s="45" t="s">
        <v>10</v>
      </c>
      <c r="M41" s="44" t="s">
        <v>24</v>
      </c>
      <c r="N41" s="45"/>
      <c r="O41" s="44"/>
      <c r="P41" s="61"/>
      <c r="Q41" s="61"/>
      <c r="R41" s="61"/>
      <c r="S41" s="61"/>
      <c r="T41" s="61"/>
      <c r="U41" s="61"/>
      <c r="V41" s="61"/>
      <c r="W41" s="62"/>
      <c r="X41" s="204"/>
      <c r="Y41" s="204"/>
      <c r="Z41" s="204"/>
      <c r="AA41" s="481"/>
      <c r="AB41" s="482"/>
      <c r="AC41" s="483"/>
    </row>
    <row r="42" spans="1:29" ht="29.1" customHeight="1" x14ac:dyDescent="0.15">
      <c r="A42" s="269"/>
      <c r="B42" s="347"/>
      <c r="C42" s="28"/>
      <c r="D42" s="198"/>
      <c r="E42" s="201" t="s">
        <v>10</v>
      </c>
      <c r="F42" s="29" t="s">
        <v>296</v>
      </c>
      <c r="G42" s="271" t="s">
        <v>289</v>
      </c>
      <c r="H42" s="43" t="s">
        <v>10</v>
      </c>
      <c r="I42" s="44" t="s">
        <v>164</v>
      </c>
      <c r="J42" s="59"/>
      <c r="K42" s="60"/>
      <c r="L42" s="45" t="s">
        <v>10</v>
      </c>
      <c r="M42" s="44" t="s">
        <v>260</v>
      </c>
      <c r="N42" s="61"/>
      <c r="O42" s="61"/>
      <c r="P42" s="61"/>
      <c r="Q42" s="61"/>
      <c r="R42" s="61"/>
      <c r="S42" s="61"/>
      <c r="T42" s="61"/>
      <c r="U42" s="61"/>
      <c r="V42" s="61"/>
      <c r="W42" s="62"/>
      <c r="X42" s="39"/>
      <c r="Y42" s="204"/>
      <c r="Z42" s="204"/>
      <c r="AA42" s="481"/>
      <c r="AB42" s="482"/>
      <c r="AC42" s="483"/>
    </row>
    <row r="43" spans="1:29" ht="29.1" customHeight="1" x14ac:dyDescent="0.15">
      <c r="A43" s="269"/>
      <c r="B43" s="15"/>
      <c r="C43" s="28"/>
      <c r="D43" s="29"/>
      <c r="E43" s="293"/>
      <c r="F43" s="198"/>
      <c r="G43" s="271" t="s">
        <v>290</v>
      </c>
      <c r="H43" s="43" t="s">
        <v>10</v>
      </c>
      <c r="I43" s="44" t="s">
        <v>164</v>
      </c>
      <c r="J43" s="59"/>
      <c r="K43" s="60"/>
      <c r="L43" s="45" t="s">
        <v>10</v>
      </c>
      <c r="M43" s="44" t="s">
        <v>260</v>
      </c>
      <c r="N43" s="61"/>
      <c r="O43" s="61"/>
      <c r="P43" s="61"/>
      <c r="Q43" s="61"/>
      <c r="R43" s="61"/>
      <c r="S43" s="61"/>
      <c r="T43" s="61"/>
      <c r="U43" s="61"/>
      <c r="V43" s="61"/>
      <c r="W43" s="62"/>
      <c r="X43" s="39"/>
      <c r="Y43" s="204"/>
      <c r="Z43" s="204"/>
      <c r="AA43" s="481"/>
      <c r="AB43" s="482"/>
      <c r="AC43" s="483"/>
    </row>
    <row r="44" spans="1:29" ht="29.1" customHeight="1" x14ac:dyDescent="0.15">
      <c r="A44" s="269"/>
      <c r="B44" s="15"/>
      <c r="C44" s="28"/>
      <c r="D44" s="29"/>
      <c r="E44" s="293"/>
      <c r="F44" s="198"/>
      <c r="G44" s="271" t="s">
        <v>197</v>
      </c>
      <c r="H44" s="43" t="s">
        <v>10</v>
      </c>
      <c r="I44" s="44" t="s">
        <v>26</v>
      </c>
      <c r="J44" s="59"/>
      <c r="K44" s="45" t="s">
        <v>10</v>
      </c>
      <c r="L44" s="44" t="s">
        <v>32</v>
      </c>
      <c r="M44" s="61"/>
      <c r="N44" s="61"/>
      <c r="O44" s="61"/>
      <c r="P44" s="59"/>
      <c r="Q44" s="61"/>
      <c r="R44" s="61"/>
      <c r="S44" s="61"/>
      <c r="T44" s="61"/>
      <c r="U44" s="61"/>
      <c r="V44" s="61"/>
      <c r="W44" s="62"/>
      <c r="X44" s="39"/>
      <c r="Y44" s="204"/>
      <c r="Z44" s="204"/>
      <c r="AA44" s="481"/>
      <c r="AB44" s="482"/>
      <c r="AC44" s="483"/>
    </row>
    <row r="45" spans="1:29" ht="29.1" customHeight="1" x14ac:dyDescent="0.15">
      <c r="A45" s="269"/>
      <c r="B45" s="15"/>
      <c r="C45" s="201" t="s">
        <v>10</v>
      </c>
      <c r="D45" s="198" t="s">
        <v>300</v>
      </c>
      <c r="E45" s="201" t="s">
        <v>10</v>
      </c>
      <c r="F45" s="29" t="s">
        <v>299</v>
      </c>
      <c r="G45" s="271" t="s">
        <v>186</v>
      </c>
      <c r="H45" s="43" t="s">
        <v>10</v>
      </c>
      <c r="I45" s="44" t="s">
        <v>69</v>
      </c>
      <c r="J45" s="59"/>
      <c r="K45" s="60"/>
      <c r="L45" s="45" t="s">
        <v>10</v>
      </c>
      <c r="M45" s="44" t="s">
        <v>70</v>
      </c>
      <c r="N45" s="61"/>
      <c r="O45" s="61"/>
      <c r="P45" s="59"/>
      <c r="Q45" s="61"/>
      <c r="R45" s="61"/>
      <c r="S45" s="61"/>
      <c r="T45" s="61"/>
      <c r="U45" s="61"/>
      <c r="V45" s="61"/>
      <c r="W45" s="62"/>
      <c r="X45" s="39"/>
      <c r="Y45" s="204"/>
      <c r="Z45" s="204"/>
      <c r="AA45" s="481"/>
      <c r="AB45" s="482"/>
      <c r="AC45" s="483"/>
    </row>
    <row r="46" spans="1:29" ht="29.1" customHeight="1" x14ac:dyDescent="0.15">
      <c r="A46" s="269"/>
      <c r="B46" s="15"/>
      <c r="C46" s="28"/>
      <c r="D46" s="198"/>
      <c r="E46" s="201" t="s">
        <v>10</v>
      </c>
      <c r="F46" s="29" t="s">
        <v>301</v>
      </c>
      <c r="G46" s="17" t="s">
        <v>45</v>
      </c>
      <c r="H46" s="43" t="s">
        <v>10</v>
      </c>
      <c r="I46" s="44" t="s">
        <v>26</v>
      </c>
      <c r="J46" s="44"/>
      <c r="K46" s="45" t="s">
        <v>10</v>
      </c>
      <c r="L46" s="44" t="s">
        <v>32</v>
      </c>
      <c r="M46" s="44"/>
      <c r="N46" s="61"/>
      <c r="O46" s="44"/>
      <c r="P46" s="61"/>
      <c r="Q46" s="61"/>
      <c r="R46" s="61"/>
      <c r="S46" s="61"/>
      <c r="T46" s="61"/>
      <c r="U46" s="61"/>
      <c r="V46" s="61"/>
      <c r="W46" s="62"/>
      <c r="X46" s="204"/>
      <c r="Y46" s="204"/>
      <c r="Z46" s="204"/>
      <c r="AA46" s="481"/>
      <c r="AB46" s="482"/>
      <c r="AC46" s="483"/>
    </row>
    <row r="47" spans="1:29" ht="29.1" customHeight="1" x14ac:dyDescent="0.15">
      <c r="B47" s="326"/>
      <c r="C47" s="28"/>
      <c r="D47" s="198"/>
      <c r="E47" s="201" t="s">
        <v>10</v>
      </c>
      <c r="F47" s="29" t="s">
        <v>302</v>
      </c>
      <c r="G47" s="271" t="s">
        <v>187</v>
      </c>
      <c r="H47" s="43" t="s">
        <v>10</v>
      </c>
      <c r="I47" s="44" t="s">
        <v>26</v>
      </c>
      <c r="J47" s="59"/>
      <c r="K47" s="45" t="s">
        <v>10</v>
      </c>
      <c r="L47" s="44" t="s">
        <v>32</v>
      </c>
      <c r="M47" s="61"/>
      <c r="N47" s="61"/>
      <c r="O47" s="61"/>
      <c r="P47" s="59"/>
      <c r="Q47" s="61"/>
      <c r="R47" s="61"/>
      <c r="S47" s="61"/>
      <c r="T47" s="61"/>
      <c r="U47" s="61"/>
      <c r="V47" s="61"/>
      <c r="W47" s="62"/>
      <c r="X47" s="39"/>
      <c r="Y47" s="204"/>
      <c r="Z47" s="204"/>
      <c r="AA47" s="481"/>
      <c r="AB47" s="482"/>
      <c r="AC47" s="483"/>
    </row>
    <row r="48" spans="1:29" ht="29.1" customHeight="1" x14ac:dyDescent="0.15">
      <c r="B48" s="326"/>
      <c r="C48" s="173"/>
      <c r="D48" s="198"/>
      <c r="E48" s="173"/>
      <c r="F48" s="29"/>
      <c r="G48" s="271" t="s">
        <v>46</v>
      </c>
      <c r="H48" s="43" t="s">
        <v>10</v>
      </c>
      <c r="I48" s="44" t="s">
        <v>26</v>
      </c>
      <c r="J48" s="44"/>
      <c r="K48" s="45" t="s">
        <v>10</v>
      </c>
      <c r="L48" s="44" t="s">
        <v>27</v>
      </c>
      <c r="M48" s="44"/>
      <c r="N48" s="45" t="s">
        <v>10</v>
      </c>
      <c r="O48" s="44" t="s">
        <v>28</v>
      </c>
      <c r="P48" s="61"/>
      <c r="Q48" s="61"/>
      <c r="R48" s="61"/>
      <c r="S48" s="61"/>
      <c r="T48" s="61"/>
      <c r="U48" s="61"/>
      <c r="V48" s="61"/>
      <c r="W48" s="62"/>
      <c r="X48" s="39"/>
      <c r="Y48" s="204"/>
      <c r="Z48" s="204"/>
      <c r="AA48" s="481"/>
      <c r="AB48" s="482"/>
      <c r="AC48" s="483"/>
    </row>
    <row r="49" spans="1:29" ht="17.45" customHeight="1" x14ac:dyDescent="0.15">
      <c r="B49" s="326"/>
      <c r="C49" s="28"/>
      <c r="D49" s="198"/>
      <c r="E49" s="173"/>
      <c r="F49" s="29"/>
      <c r="G49" s="437" t="s">
        <v>298</v>
      </c>
      <c r="H49" s="265" t="s">
        <v>10</v>
      </c>
      <c r="I49" s="65" t="s">
        <v>245</v>
      </c>
      <c r="J49" s="65"/>
      <c r="K49" s="226"/>
      <c r="L49" s="226"/>
      <c r="M49" s="226"/>
      <c r="N49" s="226"/>
      <c r="O49" s="263" t="s">
        <v>10</v>
      </c>
      <c r="P49" s="65" t="s">
        <v>246</v>
      </c>
      <c r="Q49" s="226"/>
      <c r="R49" s="226"/>
      <c r="S49" s="226"/>
      <c r="T49" s="226"/>
      <c r="U49" s="226"/>
      <c r="V49" s="226"/>
      <c r="W49" s="227"/>
      <c r="X49" s="39"/>
      <c r="Y49" s="204"/>
      <c r="Z49" s="204"/>
      <c r="AA49" s="481"/>
      <c r="AB49" s="482"/>
      <c r="AC49" s="483"/>
    </row>
    <row r="50" spans="1:29" ht="17.45" customHeight="1" x14ac:dyDescent="0.15">
      <c r="A50" s="304"/>
      <c r="B50" s="15"/>
      <c r="C50" s="28"/>
      <c r="D50" s="198"/>
      <c r="E50" s="28"/>
      <c r="F50" s="29"/>
      <c r="G50" s="438"/>
      <c r="H50" s="266" t="s">
        <v>10</v>
      </c>
      <c r="I50" s="67" t="s">
        <v>266</v>
      </c>
      <c r="J50" s="57"/>
      <c r="K50" s="57"/>
      <c r="L50" s="57"/>
      <c r="M50" s="57"/>
      <c r="N50" s="57"/>
      <c r="O50" s="57"/>
      <c r="P50" s="262"/>
      <c r="Q50" s="57"/>
      <c r="R50" s="57"/>
      <c r="S50" s="57"/>
      <c r="T50" s="57"/>
      <c r="U50" s="57"/>
      <c r="V50" s="57"/>
      <c r="W50" s="58"/>
      <c r="X50" s="39"/>
      <c r="Y50" s="204"/>
      <c r="Z50" s="204"/>
      <c r="AA50" s="481"/>
      <c r="AB50" s="482"/>
      <c r="AC50" s="483"/>
    </row>
    <row r="51" spans="1:29" ht="17.45" customHeight="1" x14ac:dyDescent="0.15">
      <c r="A51" s="269"/>
      <c r="B51" s="15"/>
      <c r="C51" s="28"/>
      <c r="D51" s="198"/>
      <c r="E51" s="28"/>
      <c r="F51" s="29"/>
      <c r="G51" s="437" t="s">
        <v>275</v>
      </c>
      <c r="H51" s="265" t="s">
        <v>10</v>
      </c>
      <c r="I51" s="65" t="s">
        <v>268</v>
      </c>
      <c r="J51" s="72"/>
      <c r="K51" s="142"/>
      <c r="L51" s="263" t="s">
        <v>10</v>
      </c>
      <c r="M51" s="65" t="s">
        <v>269</v>
      </c>
      <c r="N51" s="226"/>
      <c r="O51" s="226"/>
      <c r="P51" s="263" t="s">
        <v>10</v>
      </c>
      <c r="Q51" s="65" t="s">
        <v>270</v>
      </c>
      <c r="R51" s="226"/>
      <c r="S51" s="226"/>
      <c r="T51" s="226"/>
      <c r="U51" s="226"/>
      <c r="V51" s="226"/>
      <c r="W51" s="227"/>
      <c r="X51" s="39"/>
      <c r="Y51" s="204"/>
      <c r="Z51" s="204"/>
      <c r="AA51" s="481"/>
      <c r="AB51" s="482"/>
      <c r="AC51" s="483"/>
    </row>
    <row r="52" spans="1:29" ht="17.45" customHeight="1" x14ac:dyDescent="0.15">
      <c r="A52" s="269"/>
      <c r="B52" s="15"/>
      <c r="C52" s="28"/>
      <c r="D52" s="198"/>
      <c r="E52" s="28"/>
      <c r="F52" s="29"/>
      <c r="G52" s="438"/>
      <c r="H52" s="266" t="s">
        <v>10</v>
      </c>
      <c r="I52" s="67" t="s">
        <v>272</v>
      </c>
      <c r="J52" s="57"/>
      <c r="K52" s="57"/>
      <c r="L52" s="57"/>
      <c r="M52" s="57"/>
      <c r="N52" s="57"/>
      <c r="O52" s="57"/>
      <c r="P52" s="264" t="s">
        <v>10</v>
      </c>
      <c r="Q52" s="67" t="s">
        <v>273</v>
      </c>
      <c r="R52" s="262"/>
      <c r="S52" s="57"/>
      <c r="T52" s="57"/>
      <c r="U52" s="57"/>
      <c r="V52" s="57"/>
      <c r="W52" s="58"/>
      <c r="X52" s="39"/>
      <c r="Y52" s="204"/>
      <c r="Z52" s="204"/>
      <c r="AA52" s="481"/>
      <c r="AB52" s="482"/>
      <c r="AC52" s="483"/>
    </row>
    <row r="53" spans="1:29" ht="29.1" customHeight="1" x14ac:dyDescent="0.15">
      <c r="A53" s="269"/>
      <c r="B53" s="15"/>
      <c r="C53" s="28"/>
      <c r="D53" s="198"/>
      <c r="E53" s="28"/>
      <c r="F53" s="29"/>
      <c r="G53" s="225" t="s">
        <v>188</v>
      </c>
      <c r="H53" s="43" t="s">
        <v>10</v>
      </c>
      <c r="I53" s="44" t="s">
        <v>26</v>
      </c>
      <c r="J53" s="44"/>
      <c r="K53" s="45" t="s">
        <v>10</v>
      </c>
      <c r="L53" s="44" t="s">
        <v>27</v>
      </c>
      <c r="M53" s="44"/>
      <c r="N53" s="45" t="s">
        <v>10</v>
      </c>
      <c r="O53" s="44" t="s">
        <v>28</v>
      </c>
      <c r="P53" s="61"/>
      <c r="Q53" s="61"/>
      <c r="R53" s="61"/>
      <c r="S53" s="61"/>
      <c r="T53" s="226"/>
      <c r="U53" s="226"/>
      <c r="V53" s="226"/>
      <c r="W53" s="227"/>
      <c r="X53" s="39"/>
      <c r="Y53" s="204"/>
      <c r="Z53" s="204"/>
      <c r="AA53" s="481"/>
      <c r="AB53" s="482"/>
      <c r="AC53" s="483"/>
    </row>
    <row r="54" spans="1:29" ht="29.1" customHeight="1" x14ac:dyDescent="0.15">
      <c r="A54" s="269"/>
      <c r="B54" s="15"/>
      <c r="C54" s="28"/>
      <c r="D54" s="198"/>
      <c r="E54" s="28"/>
      <c r="F54" s="29"/>
      <c r="G54" s="271" t="s">
        <v>121</v>
      </c>
      <c r="H54" s="43" t="s">
        <v>10</v>
      </c>
      <c r="I54" s="44" t="s">
        <v>26</v>
      </c>
      <c r="J54" s="44"/>
      <c r="K54" s="45" t="s">
        <v>10</v>
      </c>
      <c r="L54" s="44" t="s">
        <v>48</v>
      </c>
      <c r="M54" s="44"/>
      <c r="N54" s="45" t="s">
        <v>10</v>
      </c>
      <c r="O54" s="44" t="s">
        <v>49</v>
      </c>
      <c r="P54" s="273"/>
      <c r="Q54" s="45" t="s">
        <v>10</v>
      </c>
      <c r="R54" s="44" t="s">
        <v>122</v>
      </c>
      <c r="S54" s="273"/>
      <c r="T54" s="273"/>
      <c r="U54" s="273"/>
      <c r="V54" s="273"/>
      <c r="W54" s="133"/>
      <c r="X54" s="39"/>
      <c r="Y54" s="204"/>
      <c r="Z54" s="204"/>
      <c r="AA54" s="481"/>
      <c r="AB54" s="482"/>
      <c r="AC54" s="483"/>
    </row>
    <row r="55" spans="1:29" ht="17.45" customHeight="1" x14ac:dyDescent="0.15">
      <c r="A55" s="269"/>
      <c r="B55" s="15"/>
      <c r="C55" s="28"/>
      <c r="D55" s="198"/>
      <c r="E55" s="28"/>
      <c r="F55" s="29"/>
      <c r="G55" s="334" t="s">
        <v>194</v>
      </c>
      <c r="H55" s="454" t="s">
        <v>10</v>
      </c>
      <c r="I55" s="453" t="s">
        <v>26</v>
      </c>
      <c r="J55" s="453"/>
      <c r="K55" s="455" t="s">
        <v>10</v>
      </c>
      <c r="L55" s="453" t="s">
        <v>32</v>
      </c>
      <c r="M55" s="453"/>
      <c r="N55" s="261"/>
      <c r="O55" s="261"/>
      <c r="P55" s="261"/>
      <c r="Q55" s="261"/>
      <c r="R55" s="261"/>
      <c r="S55" s="261"/>
      <c r="T55" s="261"/>
      <c r="U55" s="261"/>
      <c r="V55" s="261"/>
      <c r="W55" s="134"/>
      <c r="X55" s="39"/>
      <c r="Y55" s="204"/>
      <c r="Z55" s="204"/>
      <c r="AA55" s="481"/>
      <c r="AB55" s="482"/>
      <c r="AC55" s="483"/>
    </row>
    <row r="56" spans="1:29" ht="17.45" customHeight="1" x14ac:dyDescent="0.15">
      <c r="A56" s="269"/>
      <c r="B56" s="15"/>
      <c r="C56" s="28"/>
      <c r="D56" s="198"/>
      <c r="E56" s="28"/>
      <c r="F56" s="29"/>
      <c r="G56" s="335"/>
      <c r="H56" s="454"/>
      <c r="I56" s="453"/>
      <c r="J56" s="453"/>
      <c r="K56" s="455"/>
      <c r="L56" s="453"/>
      <c r="M56" s="453"/>
      <c r="N56" s="262"/>
      <c r="O56" s="262"/>
      <c r="P56" s="262"/>
      <c r="Q56" s="262"/>
      <c r="R56" s="262"/>
      <c r="S56" s="262"/>
      <c r="T56" s="262"/>
      <c r="U56" s="262"/>
      <c r="V56" s="262"/>
      <c r="W56" s="143"/>
      <c r="X56" s="39"/>
      <c r="Y56" s="204"/>
      <c r="Z56" s="204"/>
      <c r="AA56" s="481"/>
      <c r="AB56" s="482"/>
      <c r="AC56" s="483"/>
    </row>
    <row r="57" spans="1:29" ht="29.1" customHeight="1" x14ac:dyDescent="0.15">
      <c r="A57" s="269"/>
      <c r="B57" s="15"/>
      <c r="C57" s="28"/>
      <c r="D57" s="29"/>
      <c r="E57" s="285"/>
      <c r="F57" s="198"/>
      <c r="G57" s="19" t="s">
        <v>47</v>
      </c>
      <c r="H57" s="43" t="s">
        <v>10</v>
      </c>
      <c r="I57" s="44" t="s">
        <v>26</v>
      </c>
      <c r="J57" s="44"/>
      <c r="K57" s="45" t="s">
        <v>10</v>
      </c>
      <c r="L57" s="44" t="s">
        <v>48</v>
      </c>
      <c r="M57" s="44"/>
      <c r="N57" s="45" t="s">
        <v>10</v>
      </c>
      <c r="O57" s="44" t="s">
        <v>49</v>
      </c>
      <c r="P57" s="44"/>
      <c r="Q57" s="45" t="s">
        <v>10</v>
      </c>
      <c r="R57" s="44" t="s">
        <v>50</v>
      </c>
      <c r="S57" s="44"/>
      <c r="T57" s="59"/>
      <c r="U57" s="59"/>
      <c r="V57" s="59"/>
      <c r="W57" s="63"/>
      <c r="X57" s="39"/>
      <c r="Y57" s="204"/>
      <c r="Z57" s="204"/>
      <c r="AA57" s="481"/>
      <c r="AB57" s="482"/>
      <c r="AC57" s="483"/>
    </row>
    <row r="58" spans="1:29" ht="29.1" customHeight="1" x14ac:dyDescent="0.15">
      <c r="A58" s="269"/>
      <c r="B58" s="15"/>
      <c r="C58" s="28"/>
      <c r="D58" s="29"/>
      <c r="E58" s="285"/>
      <c r="F58" s="198"/>
      <c r="G58" s="274" t="s">
        <v>51</v>
      </c>
      <c r="H58" s="265" t="s">
        <v>10</v>
      </c>
      <c r="I58" s="65" t="s">
        <v>52</v>
      </c>
      <c r="J58" s="65"/>
      <c r="K58" s="263" t="s">
        <v>10</v>
      </c>
      <c r="L58" s="65" t="s">
        <v>53</v>
      </c>
      <c r="M58" s="65"/>
      <c r="N58" s="263" t="s">
        <v>10</v>
      </c>
      <c r="O58" s="65" t="s">
        <v>54</v>
      </c>
      <c r="P58" s="65"/>
      <c r="Q58" s="263"/>
      <c r="R58" s="65"/>
      <c r="S58" s="65"/>
      <c r="T58" s="72"/>
      <c r="U58" s="72"/>
      <c r="V58" s="72"/>
      <c r="W58" s="73"/>
      <c r="X58" s="39"/>
      <c r="Y58" s="204"/>
      <c r="Z58" s="204"/>
      <c r="AA58" s="481"/>
      <c r="AB58" s="482"/>
      <c r="AC58" s="483"/>
    </row>
    <row r="59" spans="1:29" ht="29.1" customHeight="1" x14ac:dyDescent="0.15">
      <c r="A59" s="270"/>
      <c r="B59" s="12"/>
      <c r="C59" s="31"/>
      <c r="D59" s="32"/>
      <c r="E59" s="203"/>
      <c r="F59" s="282"/>
      <c r="G59" s="22" t="s">
        <v>55</v>
      </c>
      <c r="H59" s="76" t="s">
        <v>10</v>
      </c>
      <c r="I59" s="77" t="s">
        <v>26</v>
      </c>
      <c r="J59" s="77"/>
      <c r="K59" s="78" t="s">
        <v>10</v>
      </c>
      <c r="L59" s="77" t="s">
        <v>32</v>
      </c>
      <c r="M59" s="77"/>
      <c r="N59" s="77"/>
      <c r="O59" s="77"/>
      <c r="P59" s="79"/>
      <c r="Q59" s="77"/>
      <c r="R59" s="77"/>
      <c r="S59" s="77"/>
      <c r="T59" s="77"/>
      <c r="U59" s="77"/>
      <c r="V59" s="77"/>
      <c r="W59" s="80"/>
      <c r="X59" s="40"/>
      <c r="Y59" s="41"/>
      <c r="Z59" s="41"/>
      <c r="AA59" s="487"/>
      <c r="AB59" s="488"/>
      <c r="AC59" s="489"/>
    </row>
  </sheetData>
  <mergeCells count="41">
    <mergeCell ref="A15:A16"/>
    <mergeCell ref="B15:B16"/>
    <mergeCell ref="L31:M32"/>
    <mergeCell ref="G11:G12"/>
    <mergeCell ref="AA11:AC35"/>
    <mergeCell ref="G13:G14"/>
    <mergeCell ref="G25:G26"/>
    <mergeCell ref="G27:G28"/>
    <mergeCell ref="G31:G32"/>
    <mergeCell ref="H31:H32"/>
    <mergeCell ref="I31:J32"/>
    <mergeCell ref="K31:K32"/>
    <mergeCell ref="X10:Z10"/>
    <mergeCell ref="AA10:AC10"/>
    <mergeCell ref="A9:B9"/>
    <mergeCell ref="C9:D9"/>
    <mergeCell ref="E9:F9"/>
    <mergeCell ref="G9:W9"/>
    <mergeCell ref="X9:Z9"/>
    <mergeCell ref="AA9:AC9"/>
    <mergeCell ref="A2:AC2"/>
    <mergeCell ref="T4:W4"/>
    <mergeCell ref="X4:AC4"/>
    <mergeCell ref="T5:W5"/>
    <mergeCell ref="X5:AC5"/>
    <mergeCell ref="A6:C7"/>
    <mergeCell ref="T6:W6"/>
    <mergeCell ref="X6:AC6"/>
    <mergeCell ref="G36:G37"/>
    <mergeCell ref="AA36:AC59"/>
    <mergeCell ref="G38:G39"/>
    <mergeCell ref="G49:G50"/>
    <mergeCell ref="G51:G52"/>
    <mergeCell ref="G55:G56"/>
    <mergeCell ref="H55:H56"/>
    <mergeCell ref="I55:J56"/>
    <mergeCell ref="K55:K56"/>
    <mergeCell ref="L55:M56"/>
    <mergeCell ref="B40:B42"/>
    <mergeCell ref="C10:D10"/>
    <mergeCell ref="E10:F10"/>
  </mergeCells>
  <phoneticPr fontId="2"/>
  <dataValidations count="1">
    <dataValidation type="list" allowBlank="1" showInputMessage="1" showErrorMessage="1" sqref="K10 P13 X13 L20 K21:K24 N23:N24 L27 K29:K35 N29:N30 C15 E15:E17 O25 K19 C20 N15:N16 N10 L11:L18 E45:E49 Q10 L36:L43 P38 L51 L45 K46:K48 P36 N48 Q57:Q58 K53:K59 N57:N58 O49 K44 C48 T36 N40:N41 H10:H59 Q54 N53:N54 X38 N33:N34 X11 T10:T11 X36 E40:E42 E20:E22 C45 C40 P11 P27:P28 Q30 Q33 P51:P52">
      <formula1>"□,■"</formula1>
    </dataValidation>
  </dataValidations>
  <pageMargins left="0.39370078740157483" right="0.39370078740157483" top="0.39370078740157483" bottom="0.39370078740157483" header="0.31496062992125984" footer="0.19685039370078741"/>
  <pageSetup paperSize="9" scale="69" fitToHeight="0" orientation="landscape" r:id="rId1"/>
  <rowBreaks count="1" manualBreakCount="1">
    <brk id="35" max="2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9"/>
  <sheetViews>
    <sheetView view="pageBreakPreview" zoomScaleNormal="70" zoomScaleSheetLayoutView="100" workbookViewId="0"/>
  </sheetViews>
  <sheetFormatPr defaultRowHeight="14.25" x14ac:dyDescent="0.15"/>
  <cols>
    <col min="1" max="1" width="4.25" style="23" customWidth="1"/>
    <col min="2" max="2" width="8.625" style="3" customWidth="1"/>
    <col min="3" max="3" width="4.875" style="3" customWidth="1"/>
    <col min="4" max="4" width="41.625" style="3" customWidth="1"/>
    <col min="5" max="5" width="4.875" style="3" customWidth="1"/>
    <col min="6" max="6" width="19.625" style="3" customWidth="1"/>
    <col min="7" max="7" width="33.875" style="3" customWidth="1"/>
    <col min="8" max="13" width="4.875" style="238" customWidth="1"/>
    <col min="14" max="14" width="5.875" style="238" customWidth="1"/>
    <col min="15" max="17" width="4.875" style="238" customWidth="1"/>
    <col min="18" max="18" width="5.625" style="238" customWidth="1"/>
    <col min="19" max="22" width="4.875" style="238" customWidth="1"/>
    <col min="23" max="23" width="6" style="238" customWidth="1"/>
    <col min="24" max="29" width="4.875" style="11" customWidth="1"/>
    <col min="30" max="16384" width="9" style="3"/>
  </cols>
  <sheetData>
    <row r="1" spans="1:29" ht="20.25" customHeight="1" x14ac:dyDescent="0.15">
      <c r="A1" s="101" t="s">
        <v>0</v>
      </c>
    </row>
    <row r="2" spans="1:29"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row>
    <row r="3" spans="1:29" ht="9.9499999999999993" customHeight="1" thickBot="1" x14ac:dyDescent="0.2">
      <c r="A3" s="243"/>
      <c r="B3" s="243"/>
      <c r="C3" s="243"/>
      <c r="D3" s="243"/>
      <c r="E3" s="243"/>
      <c r="F3" s="243"/>
      <c r="G3" s="243"/>
      <c r="H3" s="102"/>
      <c r="I3" s="102"/>
      <c r="J3" s="102"/>
      <c r="K3" s="102"/>
      <c r="L3" s="102"/>
      <c r="M3" s="102"/>
      <c r="N3" s="102"/>
      <c r="O3" s="102"/>
      <c r="P3" s="102"/>
      <c r="Q3" s="102"/>
      <c r="R3" s="102"/>
      <c r="S3" s="102"/>
      <c r="T3" s="102"/>
      <c r="U3" s="102"/>
      <c r="V3" s="102"/>
      <c r="W3" s="102"/>
      <c r="X3" s="257"/>
      <c r="Y3" s="257"/>
      <c r="Z3" s="257"/>
      <c r="AA3" s="257"/>
      <c r="AB3" s="257"/>
      <c r="AC3" s="257"/>
    </row>
    <row r="4" spans="1:29" ht="19.5" customHeight="1" x14ac:dyDescent="0.15">
      <c r="A4" s="4"/>
      <c r="B4" s="5"/>
      <c r="C4" s="5"/>
      <c r="D4" s="5"/>
      <c r="T4" s="391" t="s">
        <v>1</v>
      </c>
      <c r="U4" s="392"/>
      <c r="V4" s="392"/>
      <c r="W4" s="393"/>
      <c r="X4" s="431"/>
      <c r="Y4" s="432"/>
      <c r="Z4" s="432"/>
      <c r="AA4" s="432"/>
      <c r="AB4" s="432"/>
      <c r="AC4" s="433"/>
    </row>
    <row r="5" spans="1:29" ht="18.75" customHeight="1" x14ac:dyDescent="0.15">
      <c r="A5" s="6"/>
      <c r="B5" s="6"/>
      <c r="C5" s="6"/>
      <c r="D5" s="5"/>
      <c r="E5" s="5"/>
      <c r="F5" s="5"/>
      <c r="T5" s="394" t="s">
        <v>2</v>
      </c>
      <c r="U5" s="395"/>
      <c r="V5" s="395"/>
      <c r="W5" s="396"/>
      <c r="X5" s="434"/>
      <c r="Y5" s="435"/>
      <c r="Z5" s="435"/>
      <c r="AA5" s="435"/>
      <c r="AB5" s="435"/>
      <c r="AC5" s="436"/>
    </row>
    <row r="6" spans="1:29" ht="19.5" customHeight="1" thickBot="1" x14ac:dyDescent="0.2">
      <c r="A6" s="348"/>
      <c r="B6" s="348"/>
      <c r="C6" s="348"/>
      <c r="D6" s="5"/>
      <c r="E6" s="5"/>
      <c r="F6" s="5"/>
      <c r="G6" s="5"/>
      <c r="H6" s="245"/>
      <c r="I6" s="245"/>
      <c r="J6" s="245"/>
      <c r="K6" s="245"/>
      <c r="R6" s="106"/>
      <c r="S6" s="106"/>
      <c r="T6" s="386" t="s">
        <v>3</v>
      </c>
      <c r="U6" s="387"/>
      <c r="V6" s="387"/>
      <c r="W6" s="388"/>
      <c r="X6" s="428"/>
      <c r="Y6" s="429"/>
      <c r="Z6" s="429"/>
      <c r="AA6" s="429"/>
      <c r="AB6" s="429"/>
      <c r="AC6" s="430"/>
    </row>
    <row r="7" spans="1:29" ht="9.9499999999999993" customHeight="1" x14ac:dyDescent="0.15">
      <c r="A7" s="348"/>
      <c r="B7" s="348"/>
      <c r="C7" s="348"/>
      <c r="D7" s="5"/>
      <c r="E7" s="5"/>
      <c r="F7" s="5"/>
      <c r="G7" s="5"/>
      <c r="H7" s="245"/>
      <c r="I7" s="245"/>
      <c r="J7" s="245"/>
      <c r="K7" s="245"/>
      <c r="R7" s="106"/>
      <c r="S7" s="106"/>
      <c r="T7" s="245"/>
      <c r="U7" s="245"/>
      <c r="V7" s="245"/>
      <c r="W7" s="245"/>
      <c r="X7" s="4"/>
      <c r="Y7" s="4"/>
      <c r="Z7" s="4"/>
      <c r="AA7" s="4"/>
      <c r="AB7" s="4"/>
      <c r="AC7" s="4"/>
    </row>
    <row r="8" spans="1:29" ht="20.100000000000001" customHeight="1" x14ac:dyDescent="0.15">
      <c r="A8" s="10" t="s">
        <v>4</v>
      </c>
      <c r="B8" s="11"/>
      <c r="C8" s="11"/>
      <c r="D8" s="11"/>
      <c r="E8" s="11"/>
      <c r="F8" s="11"/>
      <c r="G8" s="11"/>
      <c r="X8" s="3"/>
      <c r="Y8" s="3"/>
      <c r="Z8" s="3"/>
      <c r="AA8" s="3"/>
      <c r="AB8" s="3"/>
      <c r="AC8" s="3"/>
    </row>
    <row r="9" spans="1:29" ht="17.25" customHeight="1" x14ac:dyDescent="0.15">
      <c r="A9" s="349"/>
      <c r="B9" s="350"/>
      <c r="C9" s="349" t="s">
        <v>5</v>
      </c>
      <c r="D9" s="350"/>
      <c r="E9" s="349" t="s">
        <v>204</v>
      </c>
      <c r="F9" s="350"/>
      <c r="G9" s="349" t="s">
        <v>6</v>
      </c>
      <c r="H9" s="351"/>
      <c r="I9" s="351"/>
      <c r="J9" s="351"/>
      <c r="K9" s="351"/>
      <c r="L9" s="351"/>
      <c r="M9" s="351"/>
      <c r="N9" s="351"/>
      <c r="O9" s="351"/>
      <c r="P9" s="351"/>
      <c r="Q9" s="351"/>
      <c r="R9" s="351"/>
      <c r="S9" s="351"/>
      <c r="T9" s="351"/>
      <c r="U9" s="351"/>
      <c r="V9" s="351"/>
      <c r="W9" s="350"/>
      <c r="X9" s="349" t="s">
        <v>7</v>
      </c>
      <c r="Y9" s="351"/>
      <c r="Z9" s="350"/>
      <c r="AA9" s="349" t="s">
        <v>8</v>
      </c>
      <c r="AB9" s="351"/>
      <c r="AC9" s="350"/>
    </row>
    <row r="10" spans="1:29" ht="29.1" customHeight="1" x14ac:dyDescent="0.15">
      <c r="A10" s="493"/>
      <c r="B10" s="494"/>
      <c r="C10" s="497"/>
      <c r="D10" s="498"/>
      <c r="E10" s="497"/>
      <c r="F10" s="498"/>
      <c r="G10" s="323" t="s">
        <v>9</v>
      </c>
      <c r="H10" s="123" t="s">
        <v>10</v>
      </c>
      <c r="I10" s="124" t="s">
        <v>11</v>
      </c>
      <c r="J10" s="124"/>
      <c r="K10" s="127" t="s">
        <v>10</v>
      </c>
      <c r="L10" s="124" t="s">
        <v>12</v>
      </c>
      <c r="M10" s="124"/>
      <c r="N10" s="127" t="s">
        <v>10</v>
      </c>
      <c r="O10" s="124" t="s">
        <v>13</v>
      </c>
      <c r="P10" s="124"/>
      <c r="Q10" s="127" t="s">
        <v>10</v>
      </c>
      <c r="R10" s="124" t="s">
        <v>14</v>
      </c>
      <c r="S10" s="124"/>
      <c r="T10" s="127" t="s">
        <v>10</v>
      </c>
      <c r="U10" s="124" t="s">
        <v>15</v>
      </c>
      <c r="V10" s="124"/>
      <c r="W10" s="321"/>
      <c r="X10" s="484"/>
      <c r="Y10" s="485"/>
      <c r="Z10" s="486"/>
      <c r="AA10" s="484"/>
      <c r="AB10" s="485"/>
      <c r="AC10" s="486"/>
    </row>
    <row r="11" spans="1:29" ht="29.1" customHeight="1" x14ac:dyDescent="0.15">
      <c r="A11" s="307"/>
      <c r="B11" s="13"/>
      <c r="C11" s="199"/>
      <c r="D11" s="259"/>
      <c r="E11" s="199"/>
      <c r="F11" s="200"/>
      <c r="G11" s="445" t="s">
        <v>195</v>
      </c>
      <c r="H11" s="141" t="s">
        <v>10</v>
      </c>
      <c r="I11" s="48" t="s">
        <v>164</v>
      </c>
      <c r="J11" s="49"/>
      <c r="K11" s="214"/>
      <c r="L11" s="47" t="s">
        <v>10</v>
      </c>
      <c r="M11" s="48" t="s">
        <v>255</v>
      </c>
      <c r="N11" s="215"/>
      <c r="O11" s="215"/>
      <c r="P11" s="47" t="s">
        <v>10</v>
      </c>
      <c r="Q11" s="48" t="s">
        <v>256</v>
      </c>
      <c r="R11" s="215"/>
      <c r="S11" s="215"/>
      <c r="T11" s="47" t="s">
        <v>10</v>
      </c>
      <c r="U11" s="48" t="s">
        <v>257</v>
      </c>
      <c r="V11" s="215"/>
      <c r="W11" s="216"/>
      <c r="X11" s="182" t="s">
        <v>10</v>
      </c>
      <c r="Y11" s="34" t="s">
        <v>18</v>
      </c>
      <c r="Z11" s="35"/>
      <c r="AA11" s="468"/>
      <c r="AB11" s="468"/>
      <c r="AC11" s="468"/>
    </row>
    <row r="12" spans="1:29" ht="29.1" customHeight="1" x14ac:dyDescent="0.15">
      <c r="A12" s="308"/>
      <c r="B12" s="15"/>
      <c r="C12" s="28"/>
      <c r="D12" s="198"/>
      <c r="E12" s="28"/>
      <c r="F12" s="29"/>
      <c r="G12" s="438"/>
      <c r="H12" s="303" t="s">
        <v>10</v>
      </c>
      <c r="I12" s="67" t="s">
        <v>258</v>
      </c>
      <c r="J12" s="70"/>
      <c r="K12" s="157"/>
      <c r="L12" s="299" t="s">
        <v>10</v>
      </c>
      <c r="M12" s="67" t="s">
        <v>165</v>
      </c>
      <c r="N12" s="300"/>
      <c r="O12" s="300"/>
      <c r="P12" s="300"/>
      <c r="Q12" s="300"/>
      <c r="R12" s="300"/>
      <c r="S12" s="300"/>
      <c r="T12" s="300"/>
      <c r="U12" s="300"/>
      <c r="V12" s="300"/>
      <c r="W12" s="143"/>
      <c r="X12" s="201" t="s">
        <v>10</v>
      </c>
      <c r="Y12" s="174" t="s">
        <v>20</v>
      </c>
      <c r="Z12" s="38"/>
      <c r="AA12" s="499"/>
      <c r="AB12" s="499"/>
      <c r="AC12" s="499"/>
    </row>
    <row r="13" spans="1:29" ht="29.1" customHeight="1" x14ac:dyDescent="0.15">
      <c r="A13" s="308"/>
      <c r="B13" s="15"/>
      <c r="C13" s="28"/>
      <c r="D13" s="198"/>
      <c r="E13" s="28"/>
      <c r="F13" s="29"/>
      <c r="G13" s="437" t="s">
        <v>94</v>
      </c>
      <c r="H13" s="302" t="s">
        <v>10</v>
      </c>
      <c r="I13" s="65" t="s">
        <v>26</v>
      </c>
      <c r="J13" s="65"/>
      <c r="K13" s="142"/>
      <c r="L13" s="298" t="s">
        <v>10</v>
      </c>
      <c r="M13" s="65" t="s">
        <v>139</v>
      </c>
      <c r="N13" s="65"/>
      <c r="O13" s="142"/>
      <c r="P13" s="298" t="s">
        <v>10</v>
      </c>
      <c r="Q13" s="301" t="s">
        <v>286</v>
      </c>
      <c r="R13" s="301"/>
      <c r="S13" s="301"/>
      <c r="T13" s="226"/>
      <c r="U13" s="142"/>
      <c r="V13" s="301"/>
      <c r="W13" s="227"/>
      <c r="X13" s="39"/>
      <c r="Y13" s="204"/>
      <c r="Z13" s="38"/>
      <c r="AA13" s="469"/>
      <c r="AB13" s="469"/>
      <c r="AC13" s="469"/>
    </row>
    <row r="14" spans="1:29" ht="29.1" customHeight="1" x14ac:dyDescent="0.15">
      <c r="A14" s="308"/>
      <c r="B14" s="15"/>
      <c r="C14" s="28"/>
      <c r="D14" s="198"/>
      <c r="E14" s="28"/>
      <c r="F14" s="29"/>
      <c r="G14" s="438"/>
      <c r="H14" s="303" t="s">
        <v>10</v>
      </c>
      <c r="I14" s="300" t="s">
        <v>287</v>
      </c>
      <c r="J14" s="300"/>
      <c r="K14" s="300"/>
      <c r="L14" s="299" t="s">
        <v>10</v>
      </c>
      <c r="M14" s="300" t="s">
        <v>288</v>
      </c>
      <c r="N14" s="157"/>
      <c r="O14" s="300"/>
      <c r="P14" s="300"/>
      <c r="Q14" s="157"/>
      <c r="R14" s="300"/>
      <c r="S14" s="300"/>
      <c r="T14" s="57"/>
      <c r="U14" s="157"/>
      <c r="V14" s="300"/>
      <c r="W14" s="58"/>
      <c r="X14" s="39"/>
      <c r="Y14" s="204"/>
      <c r="Z14" s="38"/>
      <c r="AA14" s="469"/>
      <c r="AB14" s="469"/>
      <c r="AC14" s="469"/>
    </row>
    <row r="15" spans="1:29" ht="29.1" customHeight="1" x14ac:dyDescent="0.15">
      <c r="A15" s="314"/>
      <c r="B15" s="15"/>
      <c r="C15" s="28"/>
      <c r="D15" s="29"/>
      <c r="E15" s="285"/>
      <c r="F15" s="198"/>
      <c r="G15" s="17" t="s">
        <v>22</v>
      </c>
      <c r="H15" s="43" t="s">
        <v>10</v>
      </c>
      <c r="I15" s="44" t="s">
        <v>23</v>
      </c>
      <c r="J15" s="59"/>
      <c r="K15" s="60"/>
      <c r="L15" s="45" t="s">
        <v>10</v>
      </c>
      <c r="M15" s="44" t="s">
        <v>24</v>
      </c>
      <c r="N15" s="45"/>
      <c r="O15" s="44"/>
      <c r="P15" s="61"/>
      <c r="Q15" s="61"/>
      <c r="R15" s="61"/>
      <c r="S15" s="61"/>
      <c r="T15" s="61"/>
      <c r="U15" s="61"/>
      <c r="V15" s="61"/>
      <c r="W15" s="62"/>
      <c r="X15" s="204"/>
      <c r="Y15" s="204"/>
      <c r="Z15" s="38"/>
      <c r="AA15" s="469"/>
      <c r="AB15" s="469"/>
      <c r="AC15" s="469"/>
    </row>
    <row r="16" spans="1:29" ht="29.1" customHeight="1" x14ac:dyDescent="0.15">
      <c r="A16" s="314"/>
      <c r="B16" s="15"/>
      <c r="C16" s="28"/>
      <c r="D16" s="29"/>
      <c r="E16" s="285"/>
      <c r="F16" s="198"/>
      <c r="G16" s="17" t="s">
        <v>97</v>
      </c>
      <c r="H16" s="43" t="s">
        <v>10</v>
      </c>
      <c r="I16" s="44" t="s">
        <v>23</v>
      </c>
      <c r="J16" s="59"/>
      <c r="K16" s="60"/>
      <c r="L16" s="45" t="s">
        <v>10</v>
      </c>
      <c r="M16" s="44" t="s">
        <v>24</v>
      </c>
      <c r="N16" s="45"/>
      <c r="O16" s="44"/>
      <c r="P16" s="61"/>
      <c r="Q16" s="61"/>
      <c r="R16" s="61"/>
      <c r="S16" s="61"/>
      <c r="T16" s="61"/>
      <c r="U16" s="61"/>
      <c r="V16" s="61"/>
      <c r="W16" s="62"/>
      <c r="X16" s="204"/>
      <c r="Y16" s="204"/>
      <c r="Z16" s="38"/>
      <c r="AA16" s="469"/>
      <c r="AB16" s="469"/>
      <c r="AC16" s="469"/>
    </row>
    <row r="17" spans="1:29" ht="29.1" customHeight="1" x14ac:dyDescent="0.15">
      <c r="A17" s="308"/>
      <c r="B17" s="15"/>
      <c r="C17" s="28"/>
      <c r="D17" s="198"/>
      <c r="E17" s="28"/>
      <c r="F17" s="29"/>
      <c r="G17" s="311" t="s">
        <v>289</v>
      </c>
      <c r="H17" s="43" t="s">
        <v>10</v>
      </c>
      <c r="I17" s="44" t="s">
        <v>164</v>
      </c>
      <c r="J17" s="59"/>
      <c r="K17" s="60"/>
      <c r="L17" s="45" t="s">
        <v>10</v>
      </c>
      <c r="M17" s="44" t="s">
        <v>260</v>
      </c>
      <c r="N17" s="61"/>
      <c r="O17" s="61"/>
      <c r="P17" s="61"/>
      <c r="Q17" s="61"/>
      <c r="R17" s="61"/>
      <c r="S17" s="61"/>
      <c r="T17" s="61"/>
      <c r="U17" s="61"/>
      <c r="V17" s="61"/>
      <c r="W17" s="62"/>
      <c r="X17" s="39"/>
      <c r="Y17" s="204"/>
      <c r="Z17" s="38"/>
      <c r="AA17" s="469"/>
      <c r="AB17" s="469"/>
      <c r="AC17" s="469"/>
    </row>
    <row r="18" spans="1:29" ht="29.1" customHeight="1" x14ac:dyDescent="0.15">
      <c r="A18" s="308"/>
      <c r="B18" s="15"/>
      <c r="C18" s="28"/>
      <c r="D18" s="198"/>
      <c r="E18" s="28"/>
      <c r="F18" s="29"/>
      <c r="G18" s="311" t="s">
        <v>290</v>
      </c>
      <c r="H18" s="43" t="s">
        <v>10</v>
      </c>
      <c r="I18" s="44" t="s">
        <v>164</v>
      </c>
      <c r="J18" s="59"/>
      <c r="K18" s="60"/>
      <c r="L18" s="45" t="s">
        <v>10</v>
      </c>
      <c r="M18" s="44" t="s">
        <v>260</v>
      </c>
      <c r="N18" s="61"/>
      <c r="O18" s="61"/>
      <c r="P18" s="61"/>
      <c r="Q18" s="61"/>
      <c r="R18" s="61"/>
      <c r="S18" s="61"/>
      <c r="T18" s="61"/>
      <c r="U18" s="61"/>
      <c r="V18" s="61"/>
      <c r="W18" s="62"/>
      <c r="X18" s="39"/>
      <c r="Y18" s="204"/>
      <c r="Z18" s="38"/>
      <c r="AA18" s="469"/>
      <c r="AB18" s="469"/>
      <c r="AC18" s="469"/>
    </row>
    <row r="19" spans="1:29" ht="29.1" customHeight="1" x14ac:dyDescent="0.15">
      <c r="A19" s="308"/>
      <c r="B19" s="15"/>
      <c r="C19" s="28"/>
      <c r="D19" s="198"/>
      <c r="E19" s="28"/>
      <c r="F19" s="29"/>
      <c r="G19" s="311" t="s">
        <v>117</v>
      </c>
      <c r="H19" s="43" t="s">
        <v>10</v>
      </c>
      <c r="I19" s="44" t="s">
        <v>26</v>
      </c>
      <c r="J19" s="59"/>
      <c r="K19" s="45" t="s">
        <v>10</v>
      </c>
      <c r="L19" s="44" t="s">
        <v>32</v>
      </c>
      <c r="M19" s="61"/>
      <c r="N19" s="61"/>
      <c r="O19" s="61"/>
      <c r="P19" s="61"/>
      <c r="Q19" s="61"/>
      <c r="R19" s="61"/>
      <c r="S19" s="61"/>
      <c r="T19" s="61"/>
      <c r="U19" s="61"/>
      <c r="V19" s="61"/>
      <c r="W19" s="62"/>
      <c r="X19" s="39"/>
      <c r="Y19" s="204"/>
      <c r="Z19" s="38"/>
      <c r="AA19" s="469"/>
      <c r="AB19" s="469"/>
      <c r="AC19" s="469"/>
    </row>
    <row r="20" spans="1:29" ht="29.1" customHeight="1" x14ac:dyDescent="0.15">
      <c r="A20" s="308" t="s">
        <v>293</v>
      </c>
      <c r="B20" s="504" t="s">
        <v>234</v>
      </c>
      <c r="C20" s="201" t="s">
        <v>10</v>
      </c>
      <c r="D20" s="198" t="s">
        <v>303</v>
      </c>
      <c r="E20" s="201" t="s">
        <v>10</v>
      </c>
      <c r="F20" s="29" t="s">
        <v>304</v>
      </c>
      <c r="G20" s="311" t="s">
        <v>186</v>
      </c>
      <c r="H20" s="43" t="s">
        <v>10</v>
      </c>
      <c r="I20" s="44" t="s">
        <v>69</v>
      </c>
      <c r="J20" s="59"/>
      <c r="K20" s="60"/>
      <c r="L20" s="45" t="s">
        <v>10</v>
      </c>
      <c r="M20" s="44" t="s">
        <v>70</v>
      </c>
      <c r="N20" s="61"/>
      <c r="O20" s="61"/>
      <c r="P20" s="61"/>
      <c r="Q20" s="61"/>
      <c r="R20" s="61"/>
      <c r="S20" s="61"/>
      <c r="T20" s="61"/>
      <c r="U20" s="61"/>
      <c r="V20" s="61"/>
      <c r="W20" s="62"/>
      <c r="X20" s="39"/>
      <c r="Y20" s="204"/>
      <c r="Z20" s="38"/>
      <c r="AA20" s="469"/>
      <c r="AB20" s="469"/>
      <c r="AC20" s="469"/>
    </row>
    <row r="21" spans="1:29" ht="29.1" customHeight="1" x14ac:dyDescent="0.15">
      <c r="A21" s="294"/>
      <c r="B21" s="504"/>
      <c r="C21" s="28"/>
      <c r="D21" s="198"/>
      <c r="E21" s="201" t="s">
        <v>10</v>
      </c>
      <c r="F21" s="29" t="s">
        <v>283</v>
      </c>
      <c r="G21" s="17" t="s">
        <v>45</v>
      </c>
      <c r="H21" s="43" t="s">
        <v>10</v>
      </c>
      <c r="I21" s="44" t="s">
        <v>26</v>
      </c>
      <c r="J21" s="44"/>
      <c r="K21" s="45" t="s">
        <v>10</v>
      </c>
      <c r="L21" s="44" t="s">
        <v>32</v>
      </c>
      <c r="M21" s="44"/>
      <c r="N21" s="61"/>
      <c r="O21" s="44"/>
      <c r="P21" s="61"/>
      <c r="Q21" s="61"/>
      <c r="R21" s="61"/>
      <c r="S21" s="61"/>
      <c r="T21" s="61"/>
      <c r="U21" s="61"/>
      <c r="V21" s="61"/>
      <c r="W21" s="62"/>
      <c r="X21" s="204"/>
      <c r="Y21" s="204"/>
      <c r="Z21" s="38"/>
      <c r="AA21" s="469"/>
      <c r="AB21" s="469"/>
      <c r="AC21" s="469"/>
    </row>
    <row r="22" spans="1:29" ht="29.1" customHeight="1" x14ac:dyDescent="0.15">
      <c r="A22" s="308"/>
      <c r="B22" s="15"/>
      <c r="C22" s="28"/>
      <c r="D22" s="198"/>
      <c r="E22" s="28"/>
      <c r="F22" s="29"/>
      <c r="G22" s="311" t="s">
        <v>187</v>
      </c>
      <c r="H22" s="43" t="s">
        <v>10</v>
      </c>
      <c r="I22" s="44" t="s">
        <v>26</v>
      </c>
      <c r="J22" s="59"/>
      <c r="K22" s="45" t="s">
        <v>10</v>
      </c>
      <c r="L22" s="44" t="s">
        <v>32</v>
      </c>
      <c r="M22" s="61"/>
      <c r="N22" s="61"/>
      <c r="O22" s="61"/>
      <c r="P22" s="61"/>
      <c r="Q22" s="61"/>
      <c r="R22" s="61"/>
      <c r="S22" s="61"/>
      <c r="T22" s="61"/>
      <c r="U22" s="61"/>
      <c r="V22" s="61"/>
      <c r="W22" s="62"/>
      <c r="X22" s="39"/>
      <c r="Y22" s="204"/>
      <c r="Z22" s="38"/>
      <c r="AA22" s="469"/>
      <c r="AB22" s="469"/>
      <c r="AC22" s="469"/>
    </row>
    <row r="23" spans="1:29" ht="29.1" customHeight="1" x14ac:dyDescent="0.15">
      <c r="A23" s="308"/>
      <c r="B23" s="15"/>
      <c r="C23" s="28"/>
      <c r="D23" s="198"/>
      <c r="E23" s="28"/>
      <c r="F23" s="29"/>
      <c r="G23" s="311" t="s">
        <v>46</v>
      </c>
      <c r="H23" s="43" t="s">
        <v>10</v>
      </c>
      <c r="I23" s="44" t="s">
        <v>26</v>
      </c>
      <c r="J23" s="44"/>
      <c r="K23" s="45" t="s">
        <v>10</v>
      </c>
      <c r="L23" s="44" t="s">
        <v>27</v>
      </c>
      <c r="M23" s="44"/>
      <c r="N23" s="45" t="s">
        <v>10</v>
      </c>
      <c r="O23" s="44" t="s">
        <v>28</v>
      </c>
      <c r="P23" s="61"/>
      <c r="Q23" s="61"/>
      <c r="R23" s="61"/>
      <c r="S23" s="61"/>
      <c r="T23" s="61"/>
      <c r="U23" s="61"/>
      <c r="V23" s="61"/>
      <c r="W23" s="62"/>
      <c r="X23" s="39"/>
      <c r="Y23" s="204"/>
      <c r="Z23" s="38"/>
      <c r="AA23" s="469"/>
      <c r="AB23" s="469"/>
      <c r="AC23" s="469"/>
    </row>
    <row r="24" spans="1:29" ht="29.1" customHeight="1" x14ac:dyDescent="0.15">
      <c r="A24" s="308"/>
      <c r="B24" s="15"/>
      <c r="C24" s="28"/>
      <c r="D24" s="198"/>
      <c r="E24" s="28"/>
      <c r="F24" s="29"/>
      <c r="G24" s="311" t="s">
        <v>305</v>
      </c>
      <c r="H24" s="43" t="s">
        <v>10</v>
      </c>
      <c r="I24" s="44" t="s">
        <v>26</v>
      </c>
      <c r="J24" s="44"/>
      <c r="K24" s="45" t="s">
        <v>10</v>
      </c>
      <c r="L24" s="44" t="s">
        <v>27</v>
      </c>
      <c r="M24" s="44"/>
      <c r="N24" s="45" t="s">
        <v>10</v>
      </c>
      <c r="O24" s="44" t="s">
        <v>28</v>
      </c>
      <c r="P24" s="61"/>
      <c r="Q24" s="61"/>
      <c r="R24" s="61"/>
      <c r="S24" s="61"/>
      <c r="T24" s="61"/>
      <c r="U24" s="61"/>
      <c r="V24" s="61"/>
      <c r="W24" s="62"/>
      <c r="X24" s="39"/>
      <c r="Y24" s="204"/>
      <c r="Z24" s="38"/>
      <c r="AA24" s="469"/>
      <c r="AB24" s="469"/>
      <c r="AC24" s="469"/>
    </row>
    <row r="25" spans="1:29" ht="29.1" customHeight="1" x14ac:dyDescent="0.15">
      <c r="A25" s="308"/>
      <c r="B25" s="15"/>
      <c r="C25" s="28"/>
      <c r="D25" s="198"/>
      <c r="E25" s="28"/>
      <c r="F25" s="29"/>
      <c r="G25" s="225" t="s">
        <v>188</v>
      </c>
      <c r="H25" s="43" t="s">
        <v>10</v>
      </c>
      <c r="I25" s="44" t="s">
        <v>26</v>
      </c>
      <c r="J25" s="44"/>
      <c r="K25" s="45" t="s">
        <v>10</v>
      </c>
      <c r="L25" s="44" t="s">
        <v>27</v>
      </c>
      <c r="M25" s="44"/>
      <c r="N25" s="45" t="s">
        <v>10</v>
      </c>
      <c r="O25" s="44" t="s">
        <v>28</v>
      </c>
      <c r="P25" s="61"/>
      <c r="Q25" s="61"/>
      <c r="R25" s="61"/>
      <c r="S25" s="61"/>
      <c r="T25" s="226"/>
      <c r="U25" s="226"/>
      <c r="V25" s="226"/>
      <c r="W25" s="227"/>
      <c r="X25" s="39"/>
      <c r="Y25" s="204"/>
      <c r="Z25" s="38"/>
      <c r="AA25" s="469"/>
      <c r="AB25" s="469"/>
      <c r="AC25" s="469"/>
    </row>
    <row r="26" spans="1:29" ht="29.1" customHeight="1" x14ac:dyDescent="0.15">
      <c r="A26" s="308"/>
      <c r="B26" s="15"/>
      <c r="C26" s="28"/>
      <c r="D26" s="198"/>
      <c r="E26" s="28"/>
      <c r="F26" s="29"/>
      <c r="G26" s="312" t="s">
        <v>121</v>
      </c>
      <c r="H26" s="43" t="s">
        <v>10</v>
      </c>
      <c r="I26" s="44" t="s">
        <v>26</v>
      </c>
      <c r="J26" s="44"/>
      <c r="K26" s="45" t="s">
        <v>10</v>
      </c>
      <c r="L26" s="44" t="s">
        <v>48</v>
      </c>
      <c r="M26" s="44"/>
      <c r="N26" s="45" t="s">
        <v>10</v>
      </c>
      <c r="O26" s="44" t="s">
        <v>49</v>
      </c>
      <c r="P26" s="316"/>
      <c r="Q26" s="45" t="s">
        <v>10</v>
      </c>
      <c r="R26" s="44" t="s">
        <v>122</v>
      </c>
      <c r="S26" s="316"/>
      <c r="T26" s="316"/>
      <c r="U26" s="316"/>
      <c r="V26" s="316"/>
      <c r="W26" s="133"/>
      <c r="X26" s="39"/>
      <c r="Y26" s="204"/>
      <c r="Z26" s="38"/>
      <c r="AA26" s="469"/>
      <c r="AB26" s="469"/>
      <c r="AC26" s="469"/>
    </row>
    <row r="27" spans="1:29" ht="17.45" customHeight="1" x14ac:dyDescent="0.15">
      <c r="A27" s="308"/>
      <c r="B27" s="15"/>
      <c r="C27" s="28"/>
      <c r="D27" s="198"/>
      <c r="E27" s="28"/>
      <c r="F27" s="29"/>
      <c r="G27" s="334" t="s">
        <v>194</v>
      </c>
      <c r="H27" s="454" t="s">
        <v>10</v>
      </c>
      <c r="I27" s="453" t="s">
        <v>26</v>
      </c>
      <c r="J27" s="453"/>
      <c r="K27" s="455" t="s">
        <v>10</v>
      </c>
      <c r="L27" s="453" t="s">
        <v>32</v>
      </c>
      <c r="M27" s="453"/>
      <c r="N27" s="301"/>
      <c r="O27" s="301"/>
      <c r="P27" s="301"/>
      <c r="Q27" s="301"/>
      <c r="R27" s="301"/>
      <c r="S27" s="301"/>
      <c r="T27" s="301"/>
      <c r="U27" s="301"/>
      <c r="V27" s="301"/>
      <c r="W27" s="134"/>
      <c r="X27" s="39"/>
      <c r="Y27" s="204"/>
      <c r="Z27" s="38"/>
      <c r="AA27" s="469"/>
      <c r="AB27" s="469"/>
      <c r="AC27" s="469"/>
    </row>
    <row r="28" spans="1:29" ht="17.45" customHeight="1" x14ac:dyDescent="0.15">
      <c r="A28" s="308"/>
      <c r="B28" s="15"/>
      <c r="C28" s="28"/>
      <c r="D28" s="198"/>
      <c r="E28" s="28"/>
      <c r="F28" s="29"/>
      <c r="G28" s="335"/>
      <c r="H28" s="454"/>
      <c r="I28" s="453"/>
      <c r="J28" s="453"/>
      <c r="K28" s="455"/>
      <c r="L28" s="453"/>
      <c r="M28" s="453"/>
      <c r="N28" s="300"/>
      <c r="O28" s="300"/>
      <c r="P28" s="300"/>
      <c r="Q28" s="300"/>
      <c r="R28" s="300"/>
      <c r="S28" s="300"/>
      <c r="T28" s="300"/>
      <c r="U28" s="300"/>
      <c r="V28" s="300"/>
      <c r="W28" s="143"/>
      <c r="X28" s="39"/>
      <c r="Y28" s="204"/>
      <c r="Z28" s="38"/>
      <c r="AA28" s="469"/>
      <c r="AB28" s="469"/>
      <c r="AC28" s="469"/>
    </row>
    <row r="29" spans="1:29" ht="29.1" customHeight="1" x14ac:dyDescent="0.15">
      <c r="A29" s="314"/>
      <c r="B29" s="15"/>
      <c r="C29" s="28"/>
      <c r="D29" s="29"/>
      <c r="E29" s="285"/>
      <c r="F29" s="198"/>
      <c r="G29" s="19" t="s">
        <v>47</v>
      </c>
      <c r="H29" s="43" t="s">
        <v>10</v>
      </c>
      <c r="I29" s="44" t="s">
        <v>26</v>
      </c>
      <c r="J29" s="44"/>
      <c r="K29" s="45" t="s">
        <v>10</v>
      </c>
      <c r="L29" s="44" t="s">
        <v>48</v>
      </c>
      <c r="M29" s="44"/>
      <c r="N29" s="45" t="s">
        <v>10</v>
      </c>
      <c r="O29" s="44" t="s">
        <v>49</v>
      </c>
      <c r="P29" s="44"/>
      <c r="Q29" s="45" t="s">
        <v>10</v>
      </c>
      <c r="R29" s="44" t="s">
        <v>50</v>
      </c>
      <c r="S29" s="44"/>
      <c r="T29" s="59"/>
      <c r="U29" s="59"/>
      <c r="V29" s="59"/>
      <c r="W29" s="63"/>
      <c r="X29" s="39"/>
      <c r="Y29" s="204"/>
      <c r="Z29" s="38"/>
      <c r="AA29" s="469"/>
      <c r="AB29" s="469"/>
      <c r="AC29" s="469"/>
    </row>
    <row r="30" spans="1:29" ht="29.1" customHeight="1" x14ac:dyDescent="0.15">
      <c r="A30" s="314"/>
      <c r="B30" s="15"/>
      <c r="C30" s="28"/>
      <c r="D30" s="29"/>
      <c r="E30" s="285"/>
      <c r="F30" s="198"/>
      <c r="G30" s="317" t="s">
        <v>51</v>
      </c>
      <c r="H30" s="302" t="s">
        <v>10</v>
      </c>
      <c r="I30" s="65" t="s">
        <v>52</v>
      </c>
      <c r="J30" s="65"/>
      <c r="K30" s="298" t="s">
        <v>10</v>
      </c>
      <c r="L30" s="65" t="s">
        <v>53</v>
      </c>
      <c r="M30" s="65"/>
      <c r="N30" s="298" t="s">
        <v>10</v>
      </c>
      <c r="O30" s="65" t="s">
        <v>54</v>
      </c>
      <c r="P30" s="65"/>
      <c r="Q30" s="298"/>
      <c r="R30" s="65"/>
      <c r="S30" s="65"/>
      <c r="T30" s="72"/>
      <c r="U30" s="72"/>
      <c r="V30" s="72"/>
      <c r="W30" s="73"/>
      <c r="X30" s="39"/>
      <c r="Y30" s="204"/>
      <c r="Z30" s="38"/>
      <c r="AA30" s="469"/>
      <c r="AB30" s="469"/>
      <c r="AC30" s="469"/>
    </row>
    <row r="31" spans="1:29" ht="29.1" customHeight="1" x14ac:dyDescent="0.15">
      <c r="A31" s="315"/>
      <c r="B31" s="12"/>
      <c r="C31" s="31"/>
      <c r="D31" s="32"/>
      <c r="E31" s="203"/>
      <c r="F31" s="282"/>
      <c r="G31" s="22" t="s">
        <v>55</v>
      </c>
      <c r="H31" s="76" t="s">
        <v>10</v>
      </c>
      <c r="I31" s="77" t="s">
        <v>26</v>
      </c>
      <c r="J31" s="77"/>
      <c r="K31" s="78" t="s">
        <v>10</v>
      </c>
      <c r="L31" s="77" t="s">
        <v>32</v>
      </c>
      <c r="M31" s="77"/>
      <c r="N31" s="77"/>
      <c r="O31" s="77"/>
      <c r="P31" s="79"/>
      <c r="Q31" s="77"/>
      <c r="R31" s="77"/>
      <c r="S31" s="77"/>
      <c r="T31" s="77"/>
      <c r="U31" s="77"/>
      <c r="V31" s="77"/>
      <c r="W31" s="80"/>
      <c r="X31" s="40"/>
      <c r="Y31" s="41"/>
      <c r="Z31" s="42"/>
      <c r="AA31" s="470"/>
      <c r="AB31" s="470"/>
      <c r="AC31" s="470"/>
    </row>
    <row r="32" spans="1:29" ht="29.1" customHeight="1" x14ac:dyDescent="0.15">
      <c r="A32" s="313"/>
      <c r="B32" s="13"/>
      <c r="C32" s="199"/>
      <c r="D32" s="259"/>
      <c r="E32" s="199"/>
      <c r="F32" s="200"/>
      <c r="G32" s="445" t="s">
        <v>195</v>
      </c>
      <c r="H32" s="141" t="s">
        <v>10</v>
      </c>
      <c r="I32" s="48" t="s">
        <v>164</v>
      </c>
      <c r="J32" s="49"/>
      <c r="K32" s="214"/>
      <c r="L32" s="47" t="s">
        <v>10</v>
      </c>
      <c r="M32" s="48" t="s">
        <v>255</v>
      </c>
      <c r="N32" s="215"/>
      <c r="O32" s="215"/>
      <c r="P32" s="47" t="s">
        <v>10</v>
      </c>
      <c r="Q32" s="48" t="s">
        <v>256</v>
      </c>
      <c r="R32" s="215"/>
      <c r="S32" s="215"/>
      <c r="T32" s="47" t="s">
        <v>10</v>
      </c>
      <c r="U32" s="48" t="s">
        <v>257</v>
      </c>
      <c r="V32" s="215"/>
      <c r="W32" s="216"/>
      <c r="X32" s="182" t="s">
        <v>10</v>
      </c>
      <c r="Y32" s="34" t="s">
        <v>18</v>
      </c>
      <c r="Z32" s="34"/>
      <c r="AA32" s="484"/>
      <c r="AB32" s="485"/>
      <c r="AC32" s="486"/>
    </row>
    <row r="33" spans="1:29" ht="29.1" customHeight="1" x14ac:dyDescent="0.15">
      <c r="A33" s="314"/>
      <c r="B33" s="15"/>
      <c r="C33" s="28"/>
      <c r="D33" s="198"/>
      <c r="E33" s="28"/>
      <c r="F33" s="29"/>
      <c r="G33" s="438"/>
      <c r="H33" s="303" t="s">
        <v>10</v>
      </c>
      <c r="I33" s="67" t="s">
        <v>258</v>
      </c>
      <c r="J33" s="70"/>
      <c r="K33" s="157"/>
      <c r="L33" s="299" t="s">
        <v>10</v>
      </c>
      <c r="M33" s="67" t="s">
        <v>165</v>
      </c>
      <c r="N33" s="300"/>
      <c r="O33" s="300"/>
      <c r="P33" s="300"/>
      <c r="Q33" s="300"/>
      <c r="R33" s="300"/>
      <c r="S33" s="300"/>
      <c r="T33" s="300"/>
      <c r="U33" s="300"/>
      <c r="V33" s="300"/>
      <c r="W33" s="143"/>
      <c r="X33" s="201" t="s">
        <v>10</v>
      </c>
      <c r="Y33" s="174" t="s">
        <v>20</v>
      </c>
      <c r="Z33" s="204"/>
      <c r="AA33" s="481"/>
      <c r="AB33" s="482"/>
      <c r="AC33" s="483"/>
    </row>
    <row r="34" spans="1:29" ht="29.1" customHeight="1" x14ac:dyDescent="0.15">
      <c r="A34" s="314"/>
      <c r="B34" s="15"/>
      <c r="C34" s="28"/>
      <c r="D34" s="198"/>
      <c r="E34" s="28"/>
      <c r="F34" s="29"/>
      <c r="G34" s="437" t="s">
        <v>94</v>
      </c>
      <c r="H34" s="302" t="s">
        <v>10</v>
      </c>
      <c r="I34" s="65" t="s">
        <v>26</v>
      </c>
      <c r="J34" s="65"/>
      <c r="K34" s="142"/>
      <c r="L34" s="298" t="s">
        <v>10</v>
      </c>
      <c r="M34" s="65" t="s">
        <v>139</v>
      </c>
      <c r="N34" s="65"/>
      <c r="O34" s="142"/>
      <c r="P34" s="298" t="s">
        <v>10</v>
      </c>
      <c r="Q34" s="301" t="s">
        <v>286</v>
      </c>
      <c r="R34" s="301"/>
      <c r="S34" s="301"/>
      <c r="T34" s="226"/>
      <c r="U34" s="142"/>
      <c r="V34" s="301"/>
      <c r="W34" s="227"/>
      <c r="X34" s="39"/>
      <c r="Y34" s="204"/>
      <c r="Z34" s="204"/>
      <c r="AA34" s="481"/>
      <c r="AB34" s="482"/>
      <c r="AC34" s="483"/>
    </row>
    <row r="35" spans="1:29" ht="29.1" customHeight="1" x14ac:dyDescent="0.15">
      <c r="A35" s="314"/>
      <c r="B35" s="15"/>
      <c r="C35" s="28"/>
      <c r="D35" s="198"/>
      <c r="E35" s="28"/>
      <c r="F35" s="29"/>
      <c r="G35" s="438"/>
      <c r="H35" s="303" t="s">
        <v>10</v>
      </c>
      <c r="I35" s="300" t="s">
        <v>287</v>
      </c>
      <c r="J35" s="300"/>
      <c r="K35" s="300"/>
      <c r="L35" s="299" t="s">
        <v>10</v>
      </c>
      <c r="M35" s="300" t="s">
        <v>288</v>
      </c>
      <c r="N35" s="157"/>
      <c r="O35" s="300"/>
      <c r="P35" s="300"/>
      <c r="Q35" s="157"/>
      <c r="R35" s="300"/>
      <c r="S35" s="300"/>
      <c r="T35" s="57"/>
      <c r="U35" s="157"/>
      <c r="V35" s="300"/>
      <c r="W35" s="58"/>
      <c r="X35" s="39"/>
      <c r="Y35" s="204"/>
      <c r="Z35" s="204"/>
      <c r="AA35" s="481"/>
      <c r="AB35" s="482"/>
      <c r="AC35" s="483"/>
    </row>
    <row r="36" spans="1:29" ht="29.1" customHeight="1" x14ac:dyDescent="0.15">
      <c r="A36" s="314"/>
      <c r="B36" s="15"/>
      <c r="C36" s="28"/>
      <c r="D36" s="29"/>
      <c r="E36" s="285"/>
      <c r="F36" s="198"/>
      <c r="G36" s="17" t="s">
        <v>22</v>
      </c>
      <c r="H36" s="43" t="s">
        <v>10</v>
      </c>
      <c r="I36" s="44" t="s">
        <v>23</v>
      </c>
      <c r="J36" s="59"/>
      <c r="K36" s="60"/>
      <c r="L36" s="45" t="s">
        <v>10</v>
      </c>
      <c r="M36" s="44" t="s">
        <v>24</v>
      </c>
      <c r="N36" s="45"/>
      <c r="O36" s="44"/>
      <c r="P36" s="61"/>
      <c r="Q36" s="61"/>
      <c r="R36" s="61"/>
      <c r="S36" s="61"/>
      <c r="T36" s="61"/>
      <c r="U36" s="61"/>
      <c r="V36" s="61"/>
      <c r="W36" s="62"/>
      <c r="X36" s="204"/>
      <c r="Y36" s="204"/>
      <c r="Z36" s="204"/>
      <c r="AA36" s="481"/>
      <c r="AB36" s="482"/>
      <c r="AC36" s="483"/>
    </row>
    <row r="37" spans="1:29" ht="29.1" customHeight="1" x14ac:dyDescent="0.15">
      <c r="A37" s="314"/>
      <c r="B37" s="15"/>
      <c r="C37" s="28"/>
      <c r="D37" s="29"/>
      <c r="E37" s="285"/>
      <c r="F37" s="198"/>
      <c r="G37" s="17" t="s">
        <v>97</v>
      </c>
      <c r="H37" s="43" t="s">
        <v>10</v>
      </c>
      <c r="I37" s="44" t="s">
        <v>23</v>
      </c>
      <c r="J37" s="59"/>
      <c r="K37" s="60"/>
      <c r="L37" s="45" t="s">
        <v>10</v>
      </c>
      <c r="M37" s="44" t="s">
        <v>24</v>
      </c>
      <c r="N37" s="45"/>
      <c r="O37" s="44"/>
      <c r="P37" s="61"/>
      <c r="Q37" s="61"/>
      <c r="R37" s="61"/>
      <c r="S37" s="61"/>
      <c r="T37" s="61"/>
      <c r="U37" s="61"/>
      <c r="V37" s="61"/>
      <c r="W37" s="62"/>
      <c r="X37" s="204"/>
      <c r="Y37" s="204"/>
      <c r="Z37" s="204"/>
      <c r="AA37" s="481"/>
      <c r="AB37" s="482"/>
      <c r="AC37" s="483"/>
    </row>
    <row r="38" spans="1:29" ht="29.1" customHeight="1" x14ac:dyDescent="0.15">
      <c r="A38" s="314"/>
      <c r="B38" s="15"/>
      <c r="C38" s="28"/>
      <c r="D38" s="198"/>
      <c r="E38" s="28"/>
      <c r="F38" s="29"/>
      <c r="G38" s="311" t="s">
        <v>289</v>
      </c>
      <c r="H38" s="43" t="s">
        <v>10</v>
      </c>
      <c r="I38" s="44" t="s">
        <v>164</v>
      </c>
      <c r="J38" s="59"/>
      <c r="K38" s="60"/>
      <c r="L38" s="45" t="s">
        <v>10</v>
      </c>
      <c r="M38" s="44" t="s">
        <v>260</v>
      </c>
      <c r="N38" s="61"/>
      <c r="O38" s="61"/>
      <c r="P38" s="61"/>
      <c r="Q38" s="61"/>
      <c r="R38" s="61"/>
      <c r="S38" s="61"/>
      <c r="T38" s="61"/>
      <c r="U38" s="61"/>
      <c r="V38" s="61"/>
      <c r="W38" s="62"/>
      <c r="X38" s="39"/>
      <c r="Y38" s="204"/>
      <c r="Z38" s="204"/>
      <c r="AA38" s="481"/>
      <c r="AB38" s="482"/>
      <c r="AC38" s="483"/>
    </row>
    <row r="39" spans="1:29" ht="29.1" customHeight="1" x14ac:dyDescent="0.15">
      <c r="A39" s="314"/>
      <c r="B39" s="15"/>
      <c r="C39" s="28"/>
      <c r="D39" s="198"/>
      <c r="E39" s="28"/>
      <c r="F39" s="29"/>
      <c r="G39" s="311" t="s">
        <v>290</v>
      </c>
      <c r="H39" s="43" t="s">
        <v>10</v>
      </c>
      <c r="I39" s="44" t="s">
        <v>164</v>
      </c>
      <c r="J39" s="59"/>
      <c r="K39" s="60"/>
      <c r="L39" s="45" t="s">
        <v>10</v>
      </c>
      <c r="M39" s="44" t="s">
        <v>260</v>
      </c>
      <c r="N39" s="61"/>
      <c r="O39" s="61"/>
      <c r="P39" s="61"/>
      <c r="Q39" s="61"/>
      <c r="R39" s="61"/>
      <c r="S39" s="61"/>
      <c r="T39" s="61"/>
      <c r="U39" s="61"/>
      <c r="V39" s="61"/>
      <c r="W39" s="62"/>
      <c r="X39" s="39"/>
      <c r="Y39" s="204"/>
      <c r="Z39" s="204"/>
      <c r="AA39" s="481"/>
      <c r="AB39" s="482"/>
      <c r="AC39" s="483"/>
    </row>
    <row r="40" spans="1:29" ht="29.1" customHeight="1" x14ac:dyDescent="0.15">
      <c r="A40" s="314"/>
      <c r="B40" s="15"/>
      <c r="C40" s="28"/>
      <c r="D40" s="198"/>
      <c r="E40" s="173"/>
      <c r="F40" s="29"/>
      <c r="G40" s="311" t="s">
        <v>197</v>
      </c>
      <c r="H40" s="43" t="s">
        <v>10</v>
      </c>
      <c r="I40" s="44" t="s">
        <v>26</v>
      </c>
      <c r="J40" s="59"/>
      <c r="K40" s="45" t="s">
        <v>10</v>
      </c>
      <c r="L40" s="44" t="s">
        <v>32</v>
      </c>
      <c r="M40" s="61"/>
      <c r="N40" s="61"/>
      <c r="O40" s="61"/>
      <c r="P40" s="61"/>
      <c r="Q40" s="61"/>
      <c r="R40" s="61"/>
      <c r="S40" s="61"/>
      <c r="T40" s="61"/>
      <c r="U40" s="61"/>
      <c r="V40" s="61"/>
      <c r="W40" s="62"/>
      <c r="X40" s="39"/>
      <c r="Y40" s="204"/>
      <c r="Z40" s="204"/>
      <c r="AA40" s="481"/>
      <c r="AB40" s="482"/>
      <c r="AC40" s="483"/>
    </row>
    <row r="41" spans="1:29" ht="29.1" customHeight="1" x14ac:dyDescent="0.15">
      <c r="A41" s="314"/>
      <c r="B41" s="443" t="s">
        <v>321</v>
      </c>
      <c r="C41" s="28"/>
      <c r="D41" s="198"/>
      <c r="E41" s="173"/>
      <c r="F41" s="29"/>
      <c r="G41" s="311" t="s">
        <v>186</v>
      </c>
      <c r="H41" s="43" t="s">
        <v>10</v>
      </c>
      <c r="I41" s="44" t="s">
        <v>69</v>
      </c>
      <c r="J41" s="59"/>
      <c r="K41" s="60"/>
      <c r="L41" s="45" t="s">
        <v>10</v>
      </c>
      <c r="M41" s="44" t="s">
        <v>70</v>
      </c>
      <c r="N41" s="61"/>
      <c r="O41" s="61"/>
      <c r="P41" s="61"/>
      <c r="Q41" s="61"/>
      <c r="R41" s="61"/>
      <c r="S41" s="61"/>
      <c r="T41" s="61"/>
      <c r="U41" s="61"/>
      <c r="V41" s="61"/>
      <c r="W41" s="62"/>
      <c r="X41" s="39"/>
      <c r="Y41" s="204"/>
      <c r="Z41" s="204"/>
      <c r="AA41" s="481"/>
      <c r="AB41" s="482"/>
      <c r="AC41" s="483"/>
    </row>
    <row r="42" spans="1:29" ht="29.1" customHeight="1" x14ac:dyDescent="0.15">
      <c r="A42" s="314" t="s">
        <v>336</v>
      </c>
      <c r="B42" s="443"/>
      <c r="C42" s="173" t="s">
        <v>10</v>
      </c>
      <c r="D42" s="198" t="s">
        <v>337</v>
      </c>
      <c r="E42" s="173" t="s">
        <v>10</v>
      </c>
      <c r="F42" s="29" t="s">
        <v>304</v>
      </c>
      <c r="G42" s="17" t="s">
        <v>45</v>
      </c>
      <c r="H42" s="43" t="s">
        <v>10</v>
      </c>
      <c r="I42" s="44" t="s">
        <v>26</v>
      </c>
      <c r="J42" s="44"/>
      <c r="K42" s="45" t="s">
        <v>10</v>
      </c>
      <c r="L42" s="44" t="s">
        <v>32</v>
      </c>
      <c r="M42" s="44"/>
      <c r="N42" s="61"/>
      <c r="O42" s="44"/>
      <c r="P42" s="61"/>
      <c r="Q42" s="61"/>
      <c r="R42" s="61"/>
      <c r="S42" s="61"/>
      <c r="T42" s="61"/>
      <c r="U42" s="61"/>
      <c r="V42" s="61"/>
      <c r="W42" s="62"/>
      <c r="X42" s="204"/>
      <c r="Y42" s="204"/>
      <c r="Z42" s="204"/>
      <c r="AA42" s="481"/>
      <c r="AB42" s="482"/>
      <c r="AC42" s="483"/>
    </row>
    <row r="43" spans="1:29" ht="29.1" customHeight="1" x14ac:dyDescent="0.15">
      <c r="A43" s="314"/>
      <c r="B43" s="443"/>
      <c r="C43" s="28"/>
      <c r="D43" s="198"/>
      <c r="E43" s="173" t="s">
        <v>10</v>
      </c>
      <c r="F43" s="29" t="s">
        <v>283</v>
      </c>
      <c r="G43" s="311" t="s">
        <v>187</v>
      </c>
      <c r="H43" s="43" t="s">
        <v>10</v>
      </c>
      <c r="I43" s="44" t="s">
        <v>26</v>
      </c>
      <c r="J43" s="59"/>
      <c r="K43" s="45" t="s">
        <v>10</v>
      </c>
      <c r="L43" s="44" t="s">
        <v>32</v>
      </c>
      <c r="M43" s="61"/>
      <c r="N43" s="61"/>
      <c r="O43" s="61"/>
      <c r="P43" s="61"/>
      <c r="Q43" s="61"/>
      <c r="R43" s="61"/>
      <c r="S43" s="61"/>
      <c r="T43" s="61"/>
      <c r="U43" s="61"/>
      <c r="V43" s="61"/>
      <c r="W43" s="62"/>
      <c r="X43" s="39"/>
      <c r="Y43" s="204"/>
      <c r="Z43" s="204"/>
      <c r="AA43" s="481"/>
      <c r="AB43" s="482"/>
      <c r="AC43" s="483"/>
    </row>
    <row r="44" spans="1:29" ht="29.1" customHeight="1" x14ac:dyDescent="0.15">
      <c r="A44" s="314"/>
      <c r="B44" s="15"/>
      <c r="C44" s="28"/>
      <c r="D44" s="198"/>
      <c r="E44" s="28"/>
      <c r="F44" s="29"/>
      <c r="G44" s="311" t="s">
        <v>46</v>
      </c>
      <c r="H44" s="43" t="s">
        <v>10</v>
      </c>
      <c r="I44" s="44" t="s">
        <v>26</v>
      </c>
      <c r="J44" s="44"/>
      <c r="K44" s="45" t="s">
        <v>10</v>
      </c>
      <c r="L44" s="44" t="s">
        <v>27</v>
      </c>
      <c r="M44" s="44"/>
      <c r="N44" s="45" t="s">
        <v>10</v>
      </c>
      <c r="O44" s="44" t="s">
        <v>28</v>
      </c>
      <c r="P44" s="61"/>
      <c r="Q44" s="61"/>
      <c r="R44" s="61"/>
      <c r="S44" s="61"/>
      <c r="T44" s="61"/>
      <c r="U44" s="61"/>
      <c r="V44" s="61"/>
      <c r="W44" s="62"/>
      <c r="X44" s="39"/>
      <c r="Y44" s="204"/>
      <c r="Z44" s="204"/>
      <c r="AA44" s="481"/>
      <c r="AB44" s="482"/>
      <c r="AC44" s="483"/>
    </row>
    <row r="45" spans="1:29" ht="29.1" customHeight="1" x14ac:dyDescent="0.15">
      <c r="A45" s="314"/>
      <c r="B45" s="15"/>
      <c r="C45" s="28"/>
      <c r="D45" s="198"/>
      <c r="E45" s="28"/>
      <c r="F45" s="29"/>
      <c r="G45" s="225" t="s">
        <v>188</v>
      </c>
      <c r="H45" s="43" t="s">
        <v>10</v>
      </c>
      <c r="I45" s="44" t="s">
        <v>26</v>
      </c>
      <c r="J45" s="44"/>
      <c r="K45" s="45" t="s">
        <v>10</v>
      </c>
      <c r="L45" s="44" t="s">
        <v>27</v>
      </c>
      <c r="M45" s="44"/>
      <c r="N45" s="45" t="s">
        <v>10</v>
      </c>
      <c r="O45" s="44" t="s">
        <v>28</v>
      </c>
      <c r="P45" s="61"/>
      <c r="Q45" s="61"/>
      <c r="R45" s="61"/>
      <c r="S45" s="61"/>
      <c r="T45" s="226"/>
      <c r="U45" s="226"/>
      <c r="V45" s="226"/>
      <c r="W45" s="227"/>
      <c r="X45" s="39"/>
      <c r="Y45" s="204"/>
      <c r="Z45" s="204"/>
      <c r="AA45" s="481"/>
      <c r="AB45" s="482"/>
      <c r="AC45" s="483"/>
    </row>
    <row r="46" spans="1:29" ht="29.1" customHeight="1" x14ac:dyDescent="0.15">
      <c r="A46" s="314"/>
      <c r="B46" s="15"/>
      <c r="C46" s="28"/>
      <c r="D46" s="198"/>
      <c r="E46" s="28"/>
      <c r="F46" s="29"/>
      <c r="G46" s="311" t="s">
        <v>121</v>
      </c>
      <c r="H46" s="43" t="s">
        <v>10</v>
      </c>
      <c r="I46" s="44" t="s">
        <v>26</v>
      </c>
      <c r="J46" s="44"/>
      <c r="K46" s="45" t="s">
        <v>10</v>
      </c>
      <c r="L46" s="44" t="s">
        <v>48</v>
      </c>
      <c r="M46" s="44"/>
      <c r="N46" s="45" t="s">
        <v>10</v>
      </c>
      <c r="O46" s="44" t="s">
        <v>49</v>
      </c>
      <c r="P46" s="316"/>
      <c r="Q46" s="45" t="s">
        <v>10</v>
      </c>
      <c r="R46" s="44" t="s">
        <v>122</v>
      </c>
      <c r="S46" s="316"/>
      <c r="T46" s="316"/>
      <c r="U46" s="316"/>
      <c r="V46" s="316"/>
      <c r="W46" s="133"/>
      <c r="X46" s="39"/>
      <c r="Y46" s="204"/>
      <c r="Z46" s="204"/>
      <c r="AA46" s="481"/>
      <c r="AB46" s="482"/>
      <c r="AC46" s="483"/>
    </row>
    <row r="47" spans="1:29" ht="17.45" customHeight="1" x14ac:dyDescent="0.15">
      <c r="A47" s="314"/>
      <c r="B47" s="15"/>
      <c r="C47" s="28"/>
      <c r="D47" s="198"/>
      <c r="E47" s="28"/>
      <c r="F47" s="29"/>
      <c r="G47" s="334" t="s">
        <v>194</v>
      </c>
      <c r="H47" s="454" t="s">
        <v>10</v>
      </c>
      <c r="I47" s="453" t="s">
        <v>26</v>
      </c>
      <c r="J47" s="453"/>
      <c r="K47" s="455" t="s">
        <v>10</v>
      </c>
      <c r="L47" s="453" t="s">
        <v>32</v>
      </c>
      <c r="M47" s="453"/>
      <c r="N47" s="301"/>
      <c r="O47" s="301"/>
      <c r="P47" s="301"/>
      <c r="Q47" s="301"/>
      <c r="R47" s="301"/>
      <c r="S47" s="301"/>
      <c r="T47" s="301"/>
      <c r="U47" s="301"/>
      <c r="V47" s="301"/>
      <c r="W47" s="134"/>
      <c r="X47" s="39"/>
      <c r="Y47" s="204"/>
      <c r="Z47" s="204"/>
      <c r="AA47" s="481"/>
      <c r="AB47" s="482"/>
      <c r="AC47" s="483"/>
    </row>
    <row r="48" spans="1:29" ht="17.45" customHeight="1" x14ac:dyDescent="0.15">
      <c r="A48" s="314"/>
      <c r="B48" s="15"/>
      <c r="C48" s="28"/>
      <c r="D48" s="198"/>
      <c r="E48" s="28"/>
      <c r="F48" s="29"/>
      <c r="G48" s="335"/>
      <c r="H48" s="454"/>
      <c r="I48" s="453"/>
      <c r="J48" s="453"/>
      <c r="K48" s="455"/>
      <c r="L48" s="453"/>
      <c r="M48" s="453"/>
      <c r="N48" s="300"/>
      <c r="O48" s="300"/>
      <c r="P48" s="300"/>
      <c r="Q48" s="300"/>
      <c r="R48" s="300"/>
      <c r="S48" s="300"/>
      <c r="T48" s="300"/>
      <c r="U48" s="300"/>
      <c r="V48" s="300"/>
      <c r="W48" s="143"/>
      <c r="X48" s="39"/>
      <c r="Y48" s="204"/>
      <c r="Z48" s="204"/>
      <c r="AA48" s="481"/>
      <c r="AB48" s="482"/>
      <c r="AC48" s="483"/>
    </row>
    <row r="49" spans="1:29" ht="29.1" customHeight="1" x14ac:dyDescent="0.15">
      <c r="A49" s="314"/>
      <c r="B49" s="15"/>
      <c r="C49" s="28"/>
      <c r="D49" s="29"/>
      <c r="E49" s="285"/>
      <c r="F49" s="198"/>
      <c r="G49" s="19" t="s">
        <v>47</v>
      </c>
      <c r="H49" s="43" t="s">
        <v>10</v>
      </c>
      <c r="I49" s="44" t="s">
        <v>26</v>
      </c>
      <c r="J49" s="44"/>
      <c r="K49" s="45" t="s">
        <v>10</v>
      </c>
      <c r="L49" s="44" t="s">
        <v>48</v>
      </c>
      <c r="M49" s="44"/>
      <c r="N49" s="45" t="s">
        <v>10</v>
      </c>
      <c r="O49" s="44" t="s">
        <v>49</v>
      </c>
      <c r="P49" s="44"/>
      <c r="Q49" s="45" t="s">
        <v>10</v>
      </c>
      <c r="R49" s="44" t="s">
        <v>50</v>
      </c>
      <c r="S49" s="44"/>
      <c r="T49" s="59"/>
      <c r="U49" s="59"/>
      <c r="V49" s="59"/>
      <c r="W49" s="63"/>
      <c r="X49" s="39"/>
      <c r="Y49" s="204"/>
      <c r="Z49" s="204"/>
      <c r="AA49" s="481"/>
      <c r="AB49" s="482"/>
      <c r="AC49" s="483"/>
    </row>
    <row r="50" spans="1:29" ht="29.1" customHeight="1" x14ac:dyDescent="0.15">
      <c r="A50" s="314"/>
      <c r="B50" s="15"/>
      <c r="C50" s="28"/>
      <c r="D50" s="29"/>
      <c r="E50" s="285"/>
      <c r="F50" s="198"/>
      <c r="G50" s="317" t="s">
        <v>51</v>
      </c>
      <c r="H50" s="302" t="s">
        <v>10</v>
      </c>
      <c r="I50" s="65" t="s">
        <v>52</v>
      </c>
      <c r="J50" s="65"/>
      <c r="K50" s="298" t="s">
        <v>10</v>
      </c>
      <c r="L50" s="65" t="s">
        <v>53</v>
      </c>
      <c r="M50" s="65"/>
      <c r="N50" s="298" t="s">
        <v>10</v>
      </c>
      <c r="O50" s="65" t="s">
        <v>54</v>
      </c>
      <c r="P50" s="65"/>
      <c r="Q50" s="298"/>
      <c r="R50" s="65"/>
      <c r="S50" s="65"/>
      <c r="T50" s="72"/>
      <c r="U50" s="72"/>
      <c r="V50" s="72"/>
      <c r="W50" s="73"/>
      <c r="X50" s="39"/>
      <c r="Y50" s="204"/>
      <c r="Z50" s="204"/>
      <c r="AA50" s="481"/>
      <c r="AB50" s="482"/>
      <c r="AC50" s="483"/>
    </row>
    <row r="51" spans="1:29" ht="29.1" customHeight="1" x14ac:dyDescent="0.15">
      <c r="A51" s="315"/>
      <c r="B51" s="12"/>
      <c r="C51" s="31"/>
      <c r="D51" s="32"/>
      <c r="E51" s="203"/>
      <c r="F51" s="282"/>
      <c r="G51" s="22" t="s">
        <v>55</v>
      </c>
      <c r="H51" s="76" t="s">
        <v>10</v>
      </c>
      <c r="I51" s="77" t="s">
        <v>26</v>
      </c>
      <c r="J51" s="77"/>
      <c r="K51" s="78" t="s">
        <v>10</v>
      </c>
      <c r="L51" s="77" t="s">
        <v>32</v>
      </c>
      <c r="M51" s="77"/>
      <c r="N51" s="77"/>
      <c r="O51" s="77"/>
      <c r="P51" s="79"/>
      <c r="Q51" s="77"/>
      <c r="R51" s="77"/>
      <c r="S51" s="77"/>
      <c r="T51" s="77"/>
      <c r="U51" s="77"/>
      <c r="V51" s="77"/>
      <c r="W51" s="80"/>
      <c r="X51" s="40"/>
      <c r="Y51" s="41"/>
      <c r="Z51" s="41"/>
      <c r="AA51" s="487"/>
      <c r="AB51" s="488"/>
      <c r="AC51" s="489"/>
    </row>
    <row r="52" spans="1:29" ht="29.1" customHeight="1" x14ac:dyDescent="0.15">
      <c r="A52" s="493"/>
      <c r="B52" s="494"/>
      <c r="C52" s="497"/>
      <c r="D52" s="498"/>
      <c r="E52" s="497"/>
      <c r="F52" s="498"/>
      <c r="G52" s="323" t="s">
        <v>9</v>
      </c>
      <c r="H52" s="123" t="s">
        <v>10</v>
      </c>
      <c r="I52" s="124" t="s">
        <v>11</v>
      </c>
      <c r="J52" s="124"/>
      <c r="K52" s="127" t="s">
        <v>10</v>
      </c>
      <c r="L52" s="124" t="s">
        <v>12</v>
      </c>
      <c r="M52" s="124"/>
      <c r="N52" s="127" t="s">
        <v>10</v>
      </c>
      <c r="O52" s="124" t="s">
        <v>13</v>
      </c>
      <c r="P52" s="124"/>
      <c r="Q52" s="127" t="s">
        <v>10</v>
      </c>
      <c r="R52" s="124" t="s">
        <v>14</v>
      </c>
      <c r="S52" s="124"/>
      <c r="T52" s="127" t="s">
        <v>10</v>
      </c>
      <c r="U52" s="124" t="s">
        <v>15</v>
      </c>
      <c r="V52" s="124"/>
      <c r="W52" s="321"/>
      <c r="X52" s="484"/>
      <c r="Y52" s="485"/>
      <c r="Z52" s="486"/>
      <c r="AA52" s="484"/>
      <c r="AB52" s="485"/>
      <c r="AC52" s="486"/>
    </row>
    <row r="53" spans="1:29" ht="29.1" customHeight="1" x14ac:dyDescent="0.15">
      <c r="A53" s="307"/>
      <c r="B53" s="13"/>
      <c r="C53" s="199"/>
      <c r="D53" s="200"/>
      <c r="E53" s="202"/>
      <c r="F53" s="200"/>
      <c r="G53" s="445" t="s">
        <v>195</v>
      </c>
      <c r="H53" s="141" t="s">
        <v>10</v>
      </c>
      <c r="I53" s="48" t="s">
        <v>164</v>
      </c>
      <c r="J53" s="49"/>
      <c r="K53" s="214"/>
      <c r="L53" s="47" t="s">
        <v>10</v>
      </c>
      <c r="M53" s="48" t="s">
        <v>255</v>
      </c>
      <c r="N53" s="215"/>
      <c r="O53" s="215"/>
      <c r="P53" s="47" t="s">
        <v>10</v>
      </c>
      <c r="Q53" s="48" t="s">
        <v>256</v>
      </c>
      <c r="R53" s="215"/>
      <c r="S53" s="215"/>
      <c r="T53" s="47" t="s">
        <v>10</v>
      </c>
      <c r="U53" s="48" t="s">
        <v>257</v>
      </c>
      <c r="V53" s="215"/>
      <c r="W53" s="216"/>
      <c r="X53" s="33" t="s">
        <v>10</v>
      </c>
      <c r="Y53" s="34" t="s">
        <v>18</v>
      </c>
      <c r="Z53" s="35"/>
      <c r="AA53" s="468"/>
      <c r="AB53" s="468"/>
      <c r="AC53" s="468"/>
    </row>
    <row r="54" spans="1:29" ht="17.45" customHeight="1" x14ac:dyDescent="0.15">
      <c r="A54" s="308"/>
      <c r="B54" s="15"/>
      <c r="C54" s="28"/>
      <c r="D54" s="29"/>
      <c r="E54" s="285"/>
      <c r="F54" s="29"/>
      <c r="G54" s="438"/>
      <c r="H54" s="303" t="s">
        <v>10</v>
      </c>
      <c r="I54" s="67" t="s">
        <v>258</v>
      </c>
      <c r="J54" s="70"/>
      <c r="K54" s="157"/>
      <c r="L54" s="299" t="s">
        <v>10</v>
      </c>
      <c r="M54" s="67" t="s">
        <v>165</v>
      </c>
      <c r="N54" s="300"/>
      <c r="O54" s="300"/>
      <c r="P54" s="300"/>
      <c r="Q54" s="300"/>
      <c r="R54" s="300"/>
      <c r="S54" s="300"/>
      <c r="T54" s="300"/>
      <c r="U54" s="300"/>
      <c r="V54" s="300"/>
      <c r="W54" s="143"/>
      <c r="X54" s="201" t="s">
        <v>10</v>
      </c>
      <c r="Y54" s="174" t="s">
        <v>20</v>
      </c>
      <c r="Z54" s="38"/>
      <c r="AA54" s="499"/>
      <c r="AB54" s="499"/>
      <c r="AC54" s="499"/>
    </row>
    <row r="55" spans="1:29" ht="17.45" customHeight="1" x14ac:dyDescent="0.15">
      <c r="A55" s="308"/>
      <c r="B55" s="15"/>
      <c r="C55" s="28"/>
      <c r="D55" s="29"/>
      <c r="E55" s="285"/>
      <c r="F55" s="29"/>
      <c r="G55" s="437" t="s">
        <v>94</v>
      </c>
      <c r="H55" s="302" t="s">
        <v>10</v>
      </c>
      <c r="I55" s="65" t="s">
        <v>26</v>
      </c>
      <c r="J55" s="65"/>
      <c r="K55" s="142"/>
      <c r="L55" s="298" t="s">
        <v>10</v>
      </c>
      <c r="M55" s="65" t="s">
        <v>139</v>
      </c>
      <c r="N55" s="65"/>
      <c r="O55" s="142"/>
      <c r="P55" s="298" t="s">
        <v>10</v>
      </c>
      <c r="Q55" s="301" t="s">
        <v>286</v>
      </c>
      <c r="R55" s="301"/>
      <c r="S55" s="301"/>
      <c r="T55" s="226"/>
      <c r="U55" s="142"/>
      <c r="V55" s="301"/>
      <c r="W55" s="227"/>
      <c r="X55" s="39"/>
      <c r="Y55" s="204"/>
      <c r="Z55" s="38"/>
      <c r="AA55" s="469"/>
      <c r="AB55" s="469"/>
      <c r="AC55" s="469"/>
    </row>
    <row r="56" spans="1:29" ht="29.1" customHeight="1" x14ac:dyDescent="0.15">
      <c r="A56" s="308"/>
      <c r="B56" s="15"/>
      <c r="C56" s="28"/>
      <c r="D56" s="29"/>
      <c r="E56" s="285"/>
      <c r="F56" s="29"/>
      <c r="G56" s="438"/>
      <c r="H56" s="303" t="s">
        <v>10</v>
      </c>
      <c r="I56" s="300" t="s">
        <v>287</v>
      </c>
      <c r="J56" s="300"/>
      <c r="K56" s="300"/>
      <c r="L56" s="299" t="s">
        <v>10</v>
      </c>
      <c r="M56" s="300" t="s">
        <v>288</v>
      </c>
      <c r="N56" s="157"/>
      <c r="O56" s="300"/>
      <c r="P56" s="300"/>
      <c r="Q56" s="157"/>
      <c r="R56" s="300"/>
      <c r="S56" s="300"/>
      <c r="T56" s="57"/>
      <c r="U56" s="157"/>
      <c r="V56" s="300"/>
      <c r="W56" s="58"/>
      <c r="X56" s="39"/>
      <c r="Y56" s="204"/>
      <c r="Z56" s="38"/>
      <c r="AA56" s="469"/>
      <c r="AB56" s="469"/>
      <c r="AC56" s="469"/>
    </row>
    <row r="57" spans="1:29" ht="29.1" customHeight="1" x14ac:dyDescent="0.15">
      <c r="A57" s="308"/>
      <c r="B57" s="15"/>
      <c r="C57" s="28"/>
      <c r="D57" s="29"/>
      <c r="E57" s="285"/>
      <c r="F57" s="29"/>
      <c r="G57" s="311" t="s">
        <v>166</v>
      </c>
      <c r="H57" s="43" t="s">
        <v>10</v>
      </c>
      <c r="I57" s="44" t="s">
        <v>69</v>
      </c>
      <c r="J57" s="59"/>
      <c r="K57" s="60"/>
      <c r="L57" s="45" t="s">
        <v>10</v>
      </c>
      <c r="M57" s="44" t="s">
        <v>70</v>
      </c>
      <c r="N57" s="61"/>
      <c r="O57" s="61"/>
      <c r="P57" s="61"/>
      <c r="Q57" s="61"/>
      <c r="R57" s="61"/>
      <c r="S57" s="61"/>
      <c r="T57" s="61"/>
      <c r="U57" s="61"/>
      <c r="V57" s="61"/>
      <c r="W57" s="62"/>
      <c r="X57" s="39"/>
      <c r="Y57" s="204"/>
      <c r="Z57" s="38"/>
      <c r="AA57" s="469"/>
      <c r="AB57" s="469"/>
      <c r="AC57" s="469"/>
    </row>
    <row r="58" spans="1:29" ht="29.1" customHeight="1" x14ac:dyDescent="0.15">
      <c r="A58" s="314"/>
      <c r="B58" s="15"/>
      <c r="C58" s="28"/>
      <c r="D58" s="29"/>
      <c r="E58" s="285"/>
      <c r="F58" s="198"/>
      <c r="G58" s="17" t="s">
        <v>22</v>
      </c>
      <c r="H58" s="43" t="s">
        <v>10</v>
      </c>
      <c r="I58" s="44" t="s">
        <v>23</v>
      </c>
      <c r="J58" s="59"/>
      <c r="K58" s="60"/>
      <c r="L58" s="45" t="s">
        <v>10</v>
      </c>
      <c r="M58" s="44" t="s">
        <v>24</v>
      </c>
      <c r="N58" s="45"/>
      <c r="O58" s="44"/>
      <c r="P58" s="61"/>
      <c r="Q58" s="61"/>
      <c r="R58" s="61"/>
      <c r="S58" s="61"/>
      <c r="T58" s="61"/>
      <c r="U58" s="61"/>
      <c r="V58" s="61"/>
      <c r="W58" s="62"/>
      <c r="X58" s="204"/>
      <c r="Y58" s="204"/>
      <c r="Z58" s="38"/>
      <c r="AA58" s="469"/>
      <c r="AB58" s="469"/>
      <c r="AC58" s="469"/>
    </row>
    <row r="59" spans="1:29" ht="29.1" customHeight="1" x14ac:dyDescent="0.15">
      <c r="A59" s="314"/>
      <c r="B59" s="15"/>
      <c r="C59" s="28"/>
      <c r="D59" s="29"/>
      <c r="E59" s="285"/>
      <c r="F59" s="198"/>
      <c r="G59" s="17" t="s">
        <v>97</v>
      </c>
      <c r="H59" s="43" t="s">
        <v>10</v>
      </c>
      <c r="I59" s="44" t="s">
        <v>23</v>
      </c>
      <c r="J59" s="59"/>
      <c r="K59" s="60"/>
      <c r="L59" s="45" t="s">
        <v>10</v>
      </c>
      <c r="M59" s="44" t="s">
        <v>24</v>
      </c>
      <c r="N59" s="45"/>
      <c r="O59" s="44"/>
      <c r="P59" s="61"/>
      <c r="Q59" s="61"/>
      <c r="R59" s="61"/>
      <c r="S59" s="61"/>
      <c r="T59" s="61"/>
      <c r="U59" s="61"/>
      <c r="V59" s="61"/>
      <c r="W59" s="62"/>
      <c r="X59" s="204"/>
      <c r="Y59" s="204"/>
      <c r="Z59" s="38"/>
      <c r="AA59" s="469"/>
      <c r="AB59" s="469"/>
      <c r="AC59" s="469"/>
    </row>
    <row r="60" spans="1:29" ht="29.1" customHeight="1" x14ac:dyDescent="0.15">
      <c r="A60" s="308"/>
      <c r="B60" s="15"/>
      <c r="C60" s="28"/>
      <c r="D60" s="29"/>
      <c r="E60" s="285"/>
      <c r="F60" s="29"/>
      <c r="G60" s="311" t="s">
        <v>289</v>
      </c>
      <c r="H60" s="43" t="s">
        <v>10</v>
      </c>
      <c r="I60" s="44" t="s">
        <v>164</v>
      </c>
      <c r="J60" s="59"/>
      <c r="K60" s="60"/>
      <c r="L60" s="45" t="s">
        <v>10</v>
      </c>
      <c r="M60" s="44" t="s">
        <v>260</v>
      </c>
      <c r="N60" s="61"/>
      <c r="O60" s="61"/>
      <c r="P60" s="61"/>
      <c r="Q60" s="61"/>
      <c r="R60" s="61"/>
      <c r="S60" s="61"/>
      <c r="T60" s="61"/>
      <c r="U60" s="61"/>
      <c r="V60" s="61"/>
      <c r="W60" s="62"/>
      <c r="X60" s="39"/>
      <c r="Y60" s="204"/>
      <c r="Z60" s="38"/>
      <c r="AA60" s="469"/>
      <c r="AB60" s="469"/>
      <c r="AC60" s="469"/>
    </row>
    <row r="61" spans="1:29" ht="29.1" customHeight="1" x14ac:dyDescent="0.15">
      <c r="A61" s="308"/>
      <c r="B61" s="15"/>
      <c r="C61" s="28"/>
      <c r="D61" s="29"/>
      <c r="E61" s="285"/>
      <c r="F61" s="29"/>
      <c r="G61" s="311" t="s">
        <v>290</v>
      </c>
      <c r="H61" s="43" t="s">
        <v>10</v>
      </c>
      <c r="I61" s="44" t="s">
        <v>164</v>
      </c>
      <c r="J61" s="59"/>
      <c r="K61" s="60"/>
      <c r="L61" s="45" t="s">
        <v>10</v>
      </c>
      <c r="M61" s="44" t="s">
        <v>260</v>
      </c>
      <c r="N61" s="61"/>
      <c r="O61" s="61"/>
      <c r="P61" s="61"/>
      <c r="Q61" s="61"/>
      <c r="R61" s="61"/>
      <c r="S61" s="61"/>
      <c r="T61" s="61"/>
      <c r="U61" s="61"/>
      <c r="V61" s="61"/>
      <c r="W61" s="62"/>
      <c r="X61" s="39"/>
      <c r="Y61" s="204"/>
      <c r="Z61" s="38"/>
      <c r="AA61" s="469"/>
      <c r="AB61" s="469"/>
      <c r="AC61" s="469"/>
    </row>
    <row r="62" spans="1:29" ht="29.1" customHeight="1" x14ac:dyDescent="0.15">
      <c r="A62" s="308"/>
      <c r="B62" s="15"/>
      <c r="C62" s="28"/>
      <c r="D62" s="29"/>
      <c r="E62" s="285"/>
      <c r="F62" s="29"/>
      <c r="G62" s="311" t="s">
        <v>117</v>
      </c>
      <c r="H62" s="43" t="s">
        <v>10</v>
      </c>
      <c r="I62" s="44" t="s">
        <v>26</v>
      </c>
      <c r="J62" s="59"/>
      <c r="K62" s="45" t="s">
        <v>10</v>
      </c>
      <c r="L62" s="44" t="s">
        <v>32</v>
      </c>
      <c r="M62" s="61"/>
      <c r="N62" s="61"/>
      <c r="O62" s="61"/>
      <c r="P62" s="61"/>
      <c r="Q62" s="61"/>
      <c r="R62" s="61"/>
      <c r="S62" s="61"/>
      <c r="T62" s="61"/>
      <c r="U62" s="61"/>
      <c r="V62" s="61"/>
      <c r="W62" s="62"/>
      <c r="X62" s="39"/>
      <c r="Y62" s="204"/>
      <c r="Z62" s="38"/>
      <c r="AA62" s="469"/>
      <c r="AB62" s="469"/>
      <c r="AC62" s="469"/>
    </row>
    <row r="63" spans="1:29" ht="29.1" customHeight="1" x14ac:dyDescent="0.15">
      <c r="A63" s="308"/>
      <c r="B63" s="15"/>
      <c r="C63" s="28"/>
      <c r="D63" s="29"/>
      <c r="E63" s="285"/>
      <c r="F63" s="29"/>
      <c r="G63" s="311" t="s">
        <v>186</v>
      </c>
      <c r="H63" s="43" t="s">
        <v>10</v>
      </c>
      <c r="I63" s="44" t="s">
        <v>69</v>
      </c>
      <c r="J63" s="59"/>
      <c r="K63" s="60"/>
      <c r="L63" s="45" t="s">
        <v>10</v>
      </c>
      <c r="M63" s="44" t="s">
        <v>70</v>
      </c>
      <c r="N63" s="61"/>
      <c r="O63" s="61"/>
      <c r="P63" s="61"/>
      <c r="Q63" s="61"/>
      <c r="R63" s="61"/>
      <c r="S63" s="61"/>
      <c r="T63" s="61"/>
      <c r="U63" s="61"/>
      <c r="V63" s="61"/>
      <c r="W63" s="62"/>
      <c r="X63" s="39"/>
      <c r="Y63" s="204"/>
      <c r="Z63" s="38"/>
      <c r="AA63" s="469"/>
      <c r="AB63" s="469"/>
      <c r="AC63" s="469"/>
    </row>
    <row r="64" spans="1:29" ht="29.1" customHeight="1" x14ac:dyDescent="0.15">
      <c r="A64" s="314"/>
      <c r="B64" s="15"/>
      <c r="C64" s="28"/>
      <c r="D64" s="29"/>
      <c r="E64" s="285"/>
      <c r="F64" s="198"/>
      <c r="G64" s="17" t="s">
        <v>45</v>
      </c>
      <c r="H64" s="43" t="s">
        <v>10</v>
      </c>
      <c r="I64" s="44" t="s">
        <v>26</v>
      </c>
      <c r="J64" s="44"/>
      <c r="K64" s="45" t="s">
        <v>10</v>
      </c>
      <c r="L64" s="44" t="s">
        <v>32</v>
      </c>
      <c r="M64" s="44"/>
      <c r="N64" s="61"/>
      <c r="O64" s="44"/>
      <c r="P64" s="61"/>
      <c r="Q64" s="61"/>
      <c r="R64" s="61"/>
      <c r="S64" s="61"/>
      <c r="T64" s="61"/>
      <c r="U64" s="61"/>
      <c r="V64" s="61"/>
      <c r="W64" s="62"/>
      <c r="X64" s="204"/>
      <c r="Y64" s="204"/>
      <c r="Z64" s="38"/>
      <c r="AA64" s="469"/>
      <c r="AB64" s="469"/>
      <c r="AC64" s="469"/>
    </row>
    <row r="65" spans="1:29" ht="29.1" customHeight="1" x14ac:dyDescent="0.15">
      <c r="A65" s="308" t="s">
        <v>293</v>
      </c>
      <c r="B65" s="467" t="s">
        <v>234</v>
      </c>
      <c r="C65" s="201" t="s">
        <v>10</v>
      </c>
      <c r="D65" s="29" t="s">
        <v>306</v>
      </c>
      <c r="E65" s="201" t="s">
        <v>10</v>
      </c>
      <c r="F65" s="29" t="s">
        <v>292</v>
      </c>
      <c r="G65" s="311" t="s">
        <v>187</v>
      </c>
      <c r="H65" s="43" t="s">
        <v>10</v>
      </c>
      <c r="I65" s="44" t="s">
        <v>26</v>
      </c>
      <c r="J65" s="59"/>
      <c r="K65" s="45" t="s">
        <v>10</v>
      </c>
      <c r="L65" s="44" t="s">
        <v>32</v>
      </c>
      <c r="M65" s="61"/>
      <c r="N65" s="61"/>
      <c r="O65" s="61"/>
      <c r="P65" s="61"/>
      <c r="Q65" s="61"/>
      <c r="R65" s="61"/>
      <c r="S65" s="61"/>
      <c r="T65" s="61"/>
      <c r="U65" s="61"/>
      <c r="V65" s="61"/>
      <c r="W65" s="62"/>
      <c r="X65" s="39"/>
      <c r="Y65" s="204"/>
      <c r="Z65" s="38"/>
      <c r="AA65" s="469"/>
      <c r="AB65" s="469"/>
      <c r="AC65" s="469"/>
    </row>
    <row r="66" spans="1:29" ht="29.1" customHeight="1" x14ac:dyDescent="0.15">
      <c r="A66" s="308"/>
      <c r="B66" s="467"/>
      <c r="C66" s="28"/>
      <c r="D66" s="29"/>
      <c r="E66" s="201" t="s">
        <v>10</v>
      </c>
      <c r="F66" s="29" t="s">
        <v>295</v>
      </c>
      <c r="G66" s="311" t="s">
        <v>46</v>
      </c>
      <c r="H66" s="43" t="s">
        <v>10</v>
      </c>
      <c r="I66" s="44" t="s">
        <v>26</v>
      </c>
      <c r="J66" s="44"/>
      <c r="K66" s="45" t="s">
        <v>10</v>
      </c>
      <c r="L66" s="44" t="s">
        <v>27</v>
      </c>
      <c r="M66" s="44"/>
      <c r="N66" s="45" t="s">
        <v>10</v>
      </c>
      <c r="O66" s="44" t="s">
        <v>28</v>
      </c>
      <c r="P66" s="61"/>
      <c r="Q66" s="61"/>
      <c r="R66" s="61"/>
      <c r="S66" s="61"/>
      <c r="T66" s="61"/>
      <c r="U66" s="61"/>
      <c r="V66" s="61"/>
      <c r="W66" s="62"/>
      <c r="X66" s="39"/>
      <c r="Y66" s="204"/>
      <c r="Z66" s="38"/>
      <c r="AA66" s="469"/>
      <c r="AB66" s="469"/>
      <c r="AC66" s="469"/>
    </row>
    <row r="67" spans="1:29" ht="29.1" customHeight="1" x14ac:dyDescent="0.15">
      <c r="A67" s="308"/>
      <c r="B67" s="15"/>
      <c r="C67" s="28"/>
      <c r="D67" s="29"/>
      <c r="E67" s="285"/>
      <c r="F67" s="29"/>
      <c r="G67" s="311" t="s">
        <v>297</v>
      </c>
      <c r="H67" s="43" t="s">
        <v>10</v>
      </c>
      <c r="I67" s="44" t="s">
        <v>26</v>
      </c>
      <c r="J67" s="44"/>
      <c r="K67" s="45" t="s">
        <v>10</v>
      </c>
      <c r="L67" s="44" t="s">
        <v>27</v>
      </c>
      <c r="M67" s="44"/>
      <c r="N67" s="45" t="s">
        <v>10</v>
      </c>
      <c r="O67" s="44" t="s">
        <v>28</v>
      </c>
      <c r="P67" s="61"/>
      <c r="Q67" s="61"/>
      <c r="R67" s="61"/>
      <c r="S67" s="61"/>
      <c r="T67" s="61"/>
      <c r="U67" s="61"/>
      <c r="V67" s="61"/>
      <c r="W67" s="62"/>
      <c r="X67" s="39"/>
      <c r="Y67" s="204"/>
      <c r="Z67" s="38"/>
      <c r="AA67" s="469"/>
      <c r="AB67" s="469"/>
      <c r="AC67" s="469"/>
    </row>
    <row r="68" spans="1:29" ht="29.1" customHeight="1" x14ac:dyDescent="0.15">
      <c r="A68" s="308"/>
      <c r="B68" s="15"/>
      <c r="C68" s="28"/>
      <c r="D68" s="29"/>
      <c r="E68" s="285"/>
      <c r="F68" s="29"/>
      <c r="G68" s="437" t="s">
        <v>298</v>
      </c>
      <c r="H68" s="302" t="s">
        <v>10</v>
      </c>
      <c r="I68" s="65" t="s">
        <v>245</v>
      </c>
      <c r="J68" s="65"/>
      <c r="K68" s="226"/>
      <c r="L68" s="226"/>
      <c r="M68" s="226"/>
      <c r="N68" s="226"/>
      <c r="O68" s="298" t="s">
        <v>10</v>
      </c>
      <c r="P68" s="65" t="s">
        <v>246</v>
      </c>
      <c r="Q68" s="226"/>
      <c r="R68" s="226"/>
      <c r="S68" s="226"/>
      <c r="T68" s="226"/>
      <c r="U68" s="226"/>
      <c r="V68" s="226"/>
      <c r="W68" s="227"/>
      <c r="X68" s="39"/>
      <c r="Y68" s="204"/>
      <c r="Z68" s="38"/>
      <c r="AA68" s="469"/>
      <c r="AB68" s="469"/>
      <c r="AC68" s="469"/>
    </row>
    <row r="69" spans="1:29" ht="29.1" customHeight="1" x14ac:dyDescent="0.15">
      <c r="A69" s="308"/>
      <c r="B69" s="15"/>
      <c r="C69" s="28"/>
      <c r="D69" s="29"/>
      <c r="E69" s="285"/>
      <c r="F69" s="29"/>
      <c r="G69" s="438"/>
      <c r="H69" s="303" t="s">
        <v>10</v>
      </c>
      <c r="I69" s="67" t="s">
        <v>266</v>
      </c>
      <c r="J69" s="57"/>
      <c r="K69" s="57"/>
      <c r="L69" s="57"/>
      <c r="M69" s="57"/>
      <c r="N69" s="57"/>
      <c r="O69" s="57"/>
      <c r="P69" s="300"/>
      <c r="Q69" s="57"/>
      <c r="R69" s="57"/>
      <c r="S69" s="57"/>
      <c r="T69" s="57"/>
      <c r="U69" s="57"/>
      <c r="V69" s="57"/>
      <c r="W69" s="58"/>
      <c r="X69" s="39"/>
      <c r="Y69" s="204"/>
      <c r="Z69" s="38"/>
      <c r="AA69" s="469"/>
      <c r="AB69" s="469"/>
      <c r="AC69" s="469"/>
    </row>
    <row r="70" spans="1:29" ht="29.1" customHeight="1" x14ac:dyDescent="0.15">
      <c r="A70" s="308"/>
      <c r="B70" s="15"/>
      <c r="C70" s="28"/>
      <c r="D70" s="29"/>
      <c r="E70" s="285"/>
      <c r="F70" s="29"/>
      <c r="G70" s="437" t="s">
        <v>275</v>
      </c>
      <c r="H70" s="302" t="s">
        <v>10</v>
      </c>
      <c r="I70" s="65" t="s">
        <v>268</v>
      </c>
      <c r="J70" s="72"/>
      <c r="K70" s="142"/>
      <c r="L70" s="298" t="s">
        <v>10</v>
      </c>
      <c r="M70" s="65" t="s">
        <v>269</v>
      </c>
      <c r="N70" s="226"/>
      <c r="O70" s="226"/>
      <c r="P70" s="298" t="s">
        <v>10</v>
      </c>
      <c r="Q70" s="65" t="s">
        <v>270</v>
      </c>
      <c r="R70" s="226"/>
      <c r="S70" s="226"/>
      <c r="T70" s="226"/>
      <c r="U70" s="226"/>
      <c r="V70" s="226"/>
      <c r="W70" s="227"/>
      <c r="X70" s="39"/>
      <c r="Y70" s="204"/>
      <c r="Z70" s="38"/>
      <c r="AA70" s="469"/>
      <c r="AB70" s="469"/>
      <c r="AC70" s="469"/>
    </row>
    <row r="71" spans="1:29" ht="29.1" customHeight="1" x14ac:dyDescent="0.15">
      <c r="A71" s="308"/>
      <c r="B71" s="15"/>
      <c r="C71" s="28"/>
      <c r="D71" s="29"/>
      <c r="E71" s="285"/>
      <c r="F71" s="29"/>
      <c r="G71" s="438"/>
      <c r="H71" s="303" t="s">
        <v>10</v>
      </c>
      <c r="I71" s="67" t="s">
        <v>272</v>
      </c>
      <c r="J71" s="57"/>
      <c r="K71" s="57"/>
      <c r="L71" s="57"/>
      <c r="M71" s="57"/>
      <c r="N71" s="57"/>
      <c r="O71" s="57"/>
      <c r="P71" s="299" t="s">
        <v>10</v>
      </c>
      <c r="Q71" s="67" t="s">
        <v>273</v>
      </c>
      <c r="R71" s="300"/>
      <c r="S71" s="57"/>
      <c r="T71" s="57"/>
      <c r="U71" s="57"/>
      <c r="V71" s="57"/>
      <c r="W71" s="58"/>
      <c r="X71" s="39"/>
      <c r="Y71" s="204"/>
      <c r="Z71" s="38"/>
      <c r="AA71" s="469"/>
      <c r="AB71" s="469"/>
      <c r="AC71" s="469"/>
    </row>
    <row r="72" spans="1:29" ht="29.1" customHeight="1" x14ac:dyDescent="0.15">
      <c r="A72" s="308"/>
      <c r="B72" s="15"/>
      <c r="C72" s="28"/>
      <c r="D72" s="29"/>
      <c r="E72" s="285"/>
      <c r="F72" s="29"/>
      <c r="G72" s="225" t="s">
        <v>188</v>
      </c>
      <c r="H72" s="43" t="s">
        <v>10</v>
      </c>
      <c r="I72" s="44" t="s">
        <v>26</v>
      </c>
      <c r="J72" s="44"/>
      <c r="K72" s="45" t="s">
        <v>10</v>
      </c>
      <c r="L72" s="44" t="s">
        <v>27</v>
      </c>
      <c r="M72" s="44"/>
      <c r="N72" s="45" t="s">
        <v>10</v>
      </c>
      <c r="O72" s="44" t="s">
        <v>28</v>
      </c>
      <c r="P72" s="61"/>
      <c r="Q72" s="61"/>
      <c r="R72" s="61"/>
      <c r="S72" s="61"/>
      <c r="T72" s="226"/>
      <c r="U72" s="226"/>
      <c r="V72" s="226"/>
      <c r="W72" s="227"/>
      <c r="X72" s="39"/>
      <c r="Y72" s="204"/>
      <c r="Z72" s="38"/>
      <c r="AA72" s="469"/>
      <c r="AB72" s="469"/>
      <c r="AC72" s="469"/>
    </row>
    <row r="73" spans="1:29" ht="29.1" customHeight="1" x14ac:dyDescent="0.15">
      <c r="A73" s="308"/>
      <c r="B73" s="15"/>
      <c r="C73" s="28"/>
      <c r="D73" s="29"/>
      <c r="E73" s="285"/>
      <c r="F73" s="29"/>
      <c r="G73" s="312" t="s">
        <v>121</v>
      </c>
      <c r="H73" s="43" t="s">
        <v>10</v>
      </c>
      <c r="I73" s="44" t="s">
        <v>26</v>
      </c>
      <c r="J73" s="44"/>
      <c r="K73" s="45" t="s">
        <v>10</v>
      </c>
      <c r="L73" s="44" t="s">
        <v>48</v>
      </c>
      <c r="M73" s="44"/>
      <c r="N73" s="45" t="s">
        <v>10</v>
      </c>
      <c r="O73" s="44" t="s">
        <v>49</v>
      </c>
      <c r="P73" s="316"/>
      <c r="Q73" s="45" t="s">
        <v>10</v>
      </c>
      <c r="R73" s="44" t="s">
        <v>122</v>
      </c>
      <c r="S73" s="316"/>
      <c r="T73" s="316"/>
      <c r="U73" s="316"/>
      <c r="V73" s="316"/>
      <c r="W73" s="133"/>
      <c r="X73" s="39"/>
      <c r="Y73" s="204"/>
      <c r="Z73" s="38"/>
      <c r="AA73" s="469"/>
      <c r="AB73" s="469"/>
      <c r="AC73" s="469"/>
    </row>
    <row r="74" spans="1:29" ht="17.45" customHeight="1" x14ac:dyDescent="0.15">
      <c r="A74" s="308"/>
      <c r="B74" s="15"/>
      <c r="C74" s="28"/>
      <c r="D74" s="29"/>
      <c r="E74" s="285"/>
      <c r="F74" s="29"/>
      <c r="G74" s="334" t="s">
        <v>194</v>
      </c>
      <c r="H74" s="454" t="s">
        <v>10</v>
      </c>
      <c r="I74" s="453" t="s">
        <v>26</v>
      </c>
      <c r="J74" s="453"/>
      <c r="K74" s="455" t="s">
        <v>10</v>
      </c>
      <c r="L74" s="453" t="s">
        <v>32</v>
      </c>
      <c r="M74" s="453"/>
      <c r="N74" s="301"/>
      <c r="O74" s="301"/>
      <c r="P74" s="301"/>
      <c r="Q74" s="301"/>
      <c r="R74" s="301"/>
      <c r="S74" s="301"/>
      <c r="T74" s="301"/>
      <c r="U74" s="301"/>
      <c r="V74" s="301"/>
      <c r="W74" s="134"/>
      <c r="X74" s="39"/>
      <c r="Y74" s="204"/>
      <c r="Z74" s="38"/>
      <c r="AA74" s="469"/>
      <c r="AB74" s="469"/>
      <c r="AC74" s="469"/>
    </row>
    <row r="75" spans="1:29" ht="17.45" customHeight="1" x14ac:dyDescent="0.15">
      <c r="A75" s="308"/>
      <c r="B75" s="15"/>
      <c r="C75" s="28"/>
      <c r="D75" s="29"/>
      <c r="E75" s="285"/>
      <c r="F75" s="29"/>
      <c r="G75" s="335"/>
      <c r="H75" s="454"/>
      <c r="I75" s="453"/>
      <c r="J75" s="453"/>
      <c r="K75" s="455"/>
      <c r="L75" s="453"/>
      <c r="M75" s="453"/>
      <c r="N75" s="300"/>
      <c r="O75" s="300"/>
      <c r="P75" s="300"/>
      <c r="Q75" s="300"/>
      <c r="R75" s="300"/>
      <c r="S75" s="300"/>
      <c r="T75" s="300"/>
      <c r="U75" s="300"/>
      <c r="V75" s="300"/>
      <c r="W75" s="143"/>
      <c r="X75" s="39"/>
      <c r="Y75" s="204"/>
      <c r="Z75" s="38"/>
      <c r="AA75" s="469"/>
      <c r="AB75" s="469"/>
      <c r="AC75" s="469"/>
    </row>
    <row r="76" spans="1:29" ht="29.1" customHeight="1" x14ac:dyDescent="0.15">
      <c r="A76" s="314"/>
      <c r="B76" s="15"/>
      <c r="C76" s="28"/>
      <c r="D76" s="29"/>
      <c r="E76" s="285"/>
      <c r="F76" s="198"/>
      <c r="G76" s="19" t="s">
        <v>47</v>
      </c>
      <c r="H76" s="43" t="s">
        <v>10</v>
      </c>
      <c r="I76" s="44" t="s">
        <v>26</v>
      </c>
      <c r="J76" s="44"/>
      <c r="K76" s="45" t="s">
        <v>10</v>
      </c>
      <c r="L76" s="44" t="s">
        <v>48</v>
      </c>
      <c r="M76" s="44"/>
      <c r="N76" s="45" t="s">
        <v>10</v>
      </c>
      <c r="O76" s="44" t="s">
        <v>49</v>
      </c>
      <c r="P76" s="44"/>
      <c r="Q76" s="45" t="s">
        <v>10</v>
      </c>
      <c r="R76" s="44" t="s">
        <v>50</v>
      </c>
      <c r="S76" s="44"/>
      <c r="T76" s="59"/>
      <c r="U76" s="59"/>
      <c r="V76" s="59"/>
      <c r="W76" s="63"/>
      <c r="X76" s="39"/>
      <c r="Y76" s="204"/>
      <c r="Z76" s="38"/>
      <c r="AA76" s="469"/>
      <c r="AB76" s="469"/>
      <c r="AC76" s="469"/>
    </row>
    <row r="77" spans="1:29" ht="29.1" customHeight="1" x14ac:dyDescent="0.15">
      <c r="A77" s="314"/>
      <c r="B77" s="15"/>
      <c r="C77" s="28"/>
      <c r="D77" s="29"/>
      <c r="E77" s="285"/>
      <c r="F77" s="198"/>
      <c r="G77" s="317" t="s">
        <v>51</v>
      </c>
      <c r="H77" s="302" t="s">
        <v>10</v>
      </c>
      <c r="I77" s="65" t="s">
        <v>52</v>
      </c>
      <c r="J77" s="65"/>
      <c r="K77" s="298" t="s">
        <v>10</v>
      </c>
      <c r="L77" s="65" t="s">
        <v>53</v>
      </c>
      <c r="M77" s="65"/>
      <c r="N77" s="298" t="s">
        <v>10</v>
      </c>
      <c r="O77" s="65" t="s">
        <v>54</v>
      </c>
      <c r="P77" s="65"/>
      <c r="Q77" s="298"/>
      <c r="R77" s="65"/>
      <c r="S77" s="65"/>
      <c r="T77" s="72"/>
      <c r="U77" s="72"/>
      <c r="V77" s="72"/>
      <c r="W77" s="73"/>
      <c r="X77" s="39"/>
      <c r="Y77" s="204"/>
      <c r="Z77" s="38"/>
      <c r="AA77" s="469"/>
      <c r="AB77" s="469"/>
      <c r="AC77" s="469"/>
    </row>
    <row r="78" spans="1:29" ht="29.1" customHeight="1" x14ac:dyDescent="0.15">
      <c r="A78" s="315"/>
      <c r="B78" s="12"/>
      <c r="C78" s="31"/>
      <c r="D78" s="32"/>
      <c r="E78" s="203"/>
      <c r="F78" s="282"/>
      <c r="G78" s="22" t="s">
        <v>55</v>
      </c>
      <c r="H78" s="76" t="s">
        <v>10</v>
      </c>
      <c r="I78" s="77" t="s">
        <v>26</v>
      </c>
      <c r="J78" s="77"/>
      <c r="K78" s="78" t="s">
        <v>10</v>
      </c>
      <c r="L78" s="77" t="s">
        <v>32</v>
      </c>
      <c r="M78" s="77"/>
      <c r="N78" s="77"/>
      <c r="O78" s="77"/>
      <c r="P78" s="79"/>
      <c r="Q78" s="77"/>
      <c r="R78" s="77"/>
      <c r="S78" s="77"/>
      <c r="T78" s="77"/>
      <c r="U78" s="77"/>
      <c r="V78" s="77"/>
      <c r="W78" s="80"/>
      <c r="X78" s="40"/>
      <c r="Y78" s="41"/>
      <c r="Z78" s="42"/>
      <c r="AA78" s="470"/>
      <c r="AB78" s="470"/>
      <c r="AC78" s="470"/>
    </row>
    <row r="79" spans="1:29" ht="29.1" customHeight="1" x14ac:dyDescent="0.15">
      <c r="A79" s="313"/>
      <c r="B79" s="13"/>
      <c r="C79" s="199"/>
      <c r="D79" s="200"/>
      <c r="E79" s="202"/>
      <c r="F79" s="200"/>
      <c r="G79" s="445" t="s">
        <v>195</v>
      </c>
      <c r="H79" s="141" t="s">
        <v>10</v>
      </c>
      <c r="I79" s="48" t="s">
        <v>164</v>
      </c>
      <c r="J79" s="49"/>
      <c r="K79" s="214"/>
      <c r="L79" s="47" t="s">
        <v>10</v>
      </c>
      <c r="M79" s="48" t="s">
        <v>255</v>
      </c>
      <c r="N79" s="215"/>
      <c r="O79" s="215"/>
      <c r="P79" s="47" t="s">
        <v>10</v>
      </c>
      <c r="Q79" s="48" t="s">
        <v>256</v>
      </c>
      <c r="R79" s="215"/>
      <c r="S79" s="215"/>
      <c r="T79" s="47" t="s">
        <v>10</v>
      </c>
      <c r="U79" s="48" t="s">
        <v>257</v>
      </c>
      <c r="V79" s="215"/>
      <c r="W79" s="216"/>
      <c r="X79" s="33" t="s">
        <v>10</v>
      </c>
      <c r="Y79" s="34" t="s">
        <v>18</v>
      </c>
      <c r="Z79" s="34"/>
      <c r="AA79" s="484"/>
      <c r="AB79" s="485"/>
      <c r="AC79" s="486"/>
    </row>
    <row r="80" spans="1:29" ht="29.1" customHeight="1" x14ac:dyDescent="0.15">
      <c r="A80" s="314"/>
      <c r="B80" s="15"/>
      <c r="C80" s="28"/>
      <c r="D80" s="29"/>
      <c r="E80" s="285"/>
      <c r="F80" s="29"/>
      <c r="G80" s="438"/>
      <c r="H80" s="303" t="s">
        <v>10</v>
      </c>
      <c r="I80" s="67" t="s">
        <v>258</v>
      </c>
      <c r="J80" s="70"/>
      <c r="K80" s="157"/>
      <c r="L80" s="299" t="s">
        <v>10</v>
      </c>
      <c r="M80" s="67" t="s">
        <v>165</v>
      </c>
      <c r="N80" s="300"/>
      <c r="O80" s="300"/>
      <c r="P80" s="300"/>
      <c r="Q80" s="300"/>
      <c r="R80" s="300"/>
      <c r="S80" s="300"/>
      <c r="T80" s="300"/>
      <c r="U80" s="300"/>
      <c r="V80" s="300"/>
      <c r="W80" s="143"/>
      <c r="X80" s="201" t="s">
        <v>10</v>
      </c>
      <c r="Y80" s="174" t="s">
        <v>20</v>
      </c>
      <c r="Z80" s="204"/>
      <c r="AA80" s="481"/>
      <c r="AB80" s="482"/>
      <c r="AC80" s="483"/>
    </row>
    <row r="81" spans="1:29" ht="17.45" customHeight="1" x14ac:dyDescent="0.15">
      <c r="A81" s="314"/>
      <c r="B81" s="15"/>
      <c r="C81" s="28"/>
      <c r="D81" s="29"/>
      <c r="E81" s="285"/>
      <c r="F81" s="29"/>
      <c r="G81" s="437" t="s">
        <v>94</v>
      </c>
      <c r="H81" s="302" t="s">
        <v>10</v>
      </c>
      <c r="I81" s="65" t="s">
        <v>26</v>
      </c>
      <c r="J81" s="65"/>
      <c r="K81" s="142"/>
      <c r="L81" s="298" t="s">
        <v>10</v>
      </c>
      <c r="M81" s="65" t="s">
        <v>139</v>
      </c>
      <c r="N81" s="65"/>
      <c r="O81" s="142"/>
      <c r="P81" s="298" t="s">
        <v>10</v>
      </c>
      <c r="Q81" s="301" t="s">
        <v>286</v>
      </c>
      <c r="R81" s="301"/>
      <c r="S81" s="301"/>
      <c r="T81" s="226"/>
      <c r="U81" s="142"/>
      <c r="V81" s="301"/>
      <c r="W81" s="227"/>
      <c r="X81" s="39"/>
      <c r="Y81" s="204"/>
      <c r="Z81" s="204"/>
      <c r="AA81" s="481"/>
      <c r="AB81" s="482"/>
      <c r="AC81" s="483"/>
    </row>
    <row r="82" spans="1:29" ht="17.45" customHeight="1" x14ac:dyDescent="0.15">
      <c r="A82" s="314"/>
      <c r="B82" s="15"/>
      <c r="C82" s="28"/>
      <c r="D82" s="29"/>
      <c r="E82" s="285"/>
      <c r="F82" s="29"/>
      <c r="G82" s="438"/>
      <c r="H82" s="303" t="s">
        <v>10</v>
      </c>
      <c r="I82" s="300" t="s">
        <v>287</v>
      </c>
      <c r="J82" s="300"/>
      <c r="K82" s="300"/>
      <c r="L82" s="299" t="s">
        <v>10</v>
      </c>
      <c r="M82" s="300" t="s">
        <v>288</v>
      </c>
      <c r="N82" s="157"/>
      <c r="O82" s="300"/>
      <c r="P82" s="300"/>
      <c r="Q82" s="157"/>
      <c r="R82" s="300"/>
      <c r="S82" s="300"/>
      <c r="T82" s="57"/>
      <c r="U82" s="157"/>
      <c r="V82" s="300"/>
      <c r="W82" s="58"/>
      <c r="X82" s="39"/>
      <c r="Y82" s="204"/>
      <c r="Z82" s="204"/>
      <c r="AA82" s="481"/>
      <c r="AB82" s="482"/>
      <c r="AC82" s="483"/>
    </row>
    <row r="83" spans="1:29" ht="29.1" customHeight="1" x14ac:dyDescent="0.15">
      <c r="A83" s="314"/>
      <c r="B83" s="15"/>
      <c r="C83" s="28"/>
      <c r="D83" s="29"/>
      <c r="E83" s="285"/>
      <c r="F83" s="29"/>
      <c r="G83" s="311" t="s">
        <v>166</v>
      </c>
      <c r="H83" s="43" t="s">
        <v>10</v>
      </c>
      <c r="I83" s="44" t="s">
        <v>69</v>
      </c>
      <c r="J83" s="59"/>
      <c r="K83" s="60"/>
      <c r="L83" s="45" t="s">
        <v>10</v>
      </c>
      <c r="M83" s="44" t="s">
        <v>70</v>
      </c>
      <c r="N83" s="61"/>
      <c r="O83" s="61"/>
      <c r="P83" s="61"/>
      <c r="Q83" s="61"/>
      <c r="R83" s="61"/>
      <c r="S83" s="61"/>
      <c r="T83" s="61"/>
      <c r="U83" s="61"/>
      <c r="V83" s="61"/>
      <c r="W83" s="62"/>
      <c r="X83" s="39"/>
      <c r="Y83" s="204"/>
      <c r="Z83" s="204"/>
      <c r="AA83" s="481"/>
      <c r="AB83" s="482"/>
      <c r="AC83" s="483"/>
    </row>
    <row r="84" spans="1:29" ht="29.1" customHeight="1" x14ac:dyDescent="0.15">
      <c r="A84" s="314"/>
      <c r="B84" s="15"/>
      <c r="C84" s="28"/>
      <c r="D84" s="29"/>
      <c r="E84" s="285"/>
      <c r="F84" s="198"/>
      <c r="G84" s="17" t="s">
        <v>22</v>
      </c>
      <c r="H84" s="43" t="s">
        <v>10</v>
      </c>
      <c r="I84" s="44" t="s">
        <v>23</v>
      </c>
      <c r="J84" s="59"/>
      <c r="K84" s="60"/>
      <c r="L84" s="45" t="s">
        <v>10</v>
      </c>
      <c r="M84" s="44" t="s">
        <v>24</v>
      </c>
      <c r="N84" s="45"/>
      <c r="O84" s="44"/>
      <c r="P84" s="61"/>
      <c r="Q84" s="61"/>
      <c r="R84" s="61"/>
      <c r="S84" s="61"/>
      <c r="T84" s="61"/>
      <c r="U84" s="61"/>
      <c r="V84" s="61"/>
      <c r="W84" s="62"/>
      <c r="X84" s="204"/>
      <c r="Y84" s="204"/>
      <c r="Z84" s="204"/>
      <c r="AA84" s="481"/>
      <c r="AB84" s="482"/>
      <c r="AC84" s="483"/>
    </row>
    <row r="85" spans="1:29" ht="29.1" customHeight="1" x14ac:dyDescent="0.15">
      <c r="A85" s="314"/>
      <c r="B85" s="15"/>
      <c r="C85" s="28"/>
      <c r="D85" s="29"/>
      <c r="E85" s="285"/>
      <c r="F85" s="198"/>
      <c r="G85" s="17" t="s">
        <v>97</v>
      </c>
      <c r="H85" s="43" t="s">
        <v>10</v>
      </c>
      <c r="I85" s="44" t="s">
        <v>23</v>
      </c>
      <c r="J85" s="59"/>
      <c r="K85" s="60"/>
      <c r="L85" s="45" t="s">
        <v>10</v>
      </c>
      <c r="M85" s="44" t="s">
        <v>24</v>
      </c>
      <c r="N85" s="45"/>
      <c r="O85" s="44"/>
      <c r="P85" s="61"/>
      <c r="Q85" s="61"/>
      <c r="R85" s="61"/>
      <c r="S85" s="61"/>
      <c r="T85" s="61"/>
      <c r="U85" s="61"/>
      <c r="V85" s="61"/>
      <c r="W85" s="62"/>
      <c r="X85" s="204"/>
      <c r="Y85" s="204"/>
      <c r="Z85" s="204"/>
      <c r="AA85" s="481"/>
      <c r="AB85" s="482"/>
      <c r="AC85" s="483"/>
    </row>
    <row r="86" spans="1:29" ht="29.1" customHeight="1" x14ac:dyDescent="0.15">
      <c r="A86" s="314"/>
      <c r="B86" s="15"/>
      <c r="C86" s="28"/>
      <c r="D86" s="29"/>
      <c r="E86" s="285"/>
      <c r="F86" s="29"/>
      <c r="G86" s="311" t="s">
        <v>289</v>
      </c>
      <c r="H86" s="43" t="s">
        <v>10</v>
      </c>
      <c r="I86" s="44" t="s">
        <v>164</v>
      </c>
      <c r="J86" s="59"/>
      <c r="K86" s="60"/>
      <c r="L86" s="45" t="s">
        <v>10</v>
      </c>
      <c r="M86" s="44" t="s">
        <v>260</v>
      </c>
      <c r="N86" s="61"/>
      <c r="O86" s="61"/>
      <c r="P86" s="61"/>
      <c r="Q86" s="61"/>
      <c r="R86" s="61"/>
      <c r="S86" s="61"/>
      <c r="T86" s="61"/>
      <c r="U86" s="61"/>
      <c r="V86" s="61"/>
      <c r="W86" s="62"/>
      <c r="X86" s="39"/>
      <c r="Y86" s="204"/>
      <c r="Z86" s="204"/>
      <c r="AA86" s="481"/>
      <c r="AB86" s="482"/>
      <c r="AC86" s="483"/>
    </row>
    <row r="87" spans="1:29" ht="29.1" customHeight="1" x14ac:dyDescent="0.15">
      <c r="A87" s="314"/>
      <c r="B87" s="15"/>
      <c r="C87" s="28"/>
      <c r="D87" s="29"/>
      <c r="E87" s="285"/>
      <c r="F87" s="29"/>
      <c r="G87" s="311" t="s">
        <v>290</v>
      </c>
      <c r="H87" s="43" t="s">
        <v>10</v>
      </c>
      <c r="I87" s="44" t="s">
        <v>164</v>
      </c>
      <c r="J87" s="59"/>
      <c r="K87" s="60"/>
      <c r="L87" s="45" t="s">
        <v>10</v>
      </c>
      <c r="M87" s="44" t="s">
        <v>260</v>
      </c>
      <c r="N87" s="61"/>
      <c r="O87" s="61"/>
      <c r="P87" s="61"/>
      <c r="Q87" s="61"/>
      <c r="R87" s="61"/>
      <c r="S87" s="61"/>
      <c r="T87" s="61"/>
      <c r="U87" s="61"/>
      <c r="V87" s="61"/>
      <c r="W87" s="62"/>
      <c r="X87" s="39"/>
      <c r="Y87" s="204"/>
      <c r="Z87" s="204"/>
      <c r="AA87" s="481"/>
      <c r="AB87" s="482"/>
      <c r="AC87" s="483"/>
    </row>
    <row r="88" spans="1:29" ht="29.1" customHeight="1" x14ac:dyDescent="0.15">
      <c r="A88" s="314"/>
      <c r="B88" s="15"/>
      <c r="C88" s="28"/>
      <c r="D88" s="29"/>
      <c r="E88" s="285"/>
      <c r="F88" s="29"/>
      <c r="G88" s="311" t="s">
        <v>197</v>
      </c>
      <c r="H88" s="43" t="s">
        <v>10</v>
      </c>
      <c r="I88" s="44" t="s">
        <v>26</v>
      </c>
      <c r="J88" s="59"/>
      <c r="K88" s="45" t="s">
        <v>10</v>
      </c>
      <c r="L88" s="44" t="s">
        <v>32</v>
      </c>
      <c r="M88" s="61"/>
      <c r="N88" s="61"/>
      <c r="O88" s="61"/>
      <c r="P88" s="61"/>
      <c r="Q88" s="61"/>
      <c r="R88" s="61"/>
      <c r="S88" s="61"/>
      <c r="T88" s="61"/>
      <c r="U88" s="61"/>
      <c r="V88" s="61"/>
      <c r="W88" s="62"/>
      <c r="X88" s="39"/>
      <c r="Y88" s="204"/>
      <c r="Z88" s="204"/>
      <c r="AA88" s="481"/>
      <c r="AB88" s="482"/>
      <c r="AC88" s="483"/>
    </row>
    <row r="89" spans="1:29" ht="29.1" customHeight="1" x14ac:dyDescent="0.15">
      <c r="A89" s="314"/>
      <c r="B89" s="15"/>
      <c r="C89" s="28"/>
      <c r="D89" s="29"/>
      <c r="E89" s="285"/>
      <c r="F89" s="29"/>
      <c r="G89" s="311" t="s">
        <v>186</v>
      </c>
      <c r="H89" s="43" t="s">
        <v>10</v>
      </c>
      <c r="I89" s="44" t="s">
        <v>69</v>
      </c>
      <c r="J89" s="59"/>
      <c r="K89" s="60"/>
      <c r="L89" s="45" t="s">
        <v>10</v>
      </c>
      <c r="M89" s="44" t="s">
        <v>70</v>
      </c>
      <c r="N89" s="61"/>
      <c r="O89" s="61"/>
      <c r="P89" s="61"/>
      <c r="Q89" s="61"/>
      <c r="R89" s="61"/>
      <c r="S89" s="61"/>
      <c r="T89" s="61"/>
      <c r="U89" s="61"/>
      <c r="V89" s="61"/>
      <c r="W89" s="62"/>
      <c r="X89" s="39"/>
      <c r="Y89" s="204"/>
      <c r="Z89" s="204"/>
      <c r="AA89" s="481"/>
      <c r="AB89" s="482"/>
      <c r="AC89" s="483"/>
    </row>
    <row r="90" spans="1:29" ht="29.1" customHeight="1" x14ac:dyDescent="0.15">
      <c r="A90" s="314" t="s">
        <v>336</v>
      </c>
      <c r="B90" s="443" t="s">
        <v>321</v>
      </c>
      <c r="C90" s="173" t="s">
        <v>10</v>
      </c>
      <c r="D90" s="29" t="s">
        <v>338</v>
      </c>
      <c r="E90" s="173" t="s">
        <v>10</v>
      </c>
      <c r="F90" s="29" t="s">
        <v>292</v>
      </c>
      <c r="G90" s="17" t="s">
        <v>45</v>
      </c>
      <c r="H90" s="43" t="s">
        <v>10</v>
      </c>
      <c r="I90" s="44" t="s">
        <v>26</v>
      </c>
      <c r="J90" s="44"/>
      <c r="K90" s="45" t="s">
        <v>10</v>
      </c>
      <c r="L90" s="44" t="s">
        <v>32</v>
      </c>
      <c r="M90" s="44"/>
      <c r="N90" s="61"/>
      <c r="O90" s="44"/>
      <c r="P90" s="61"/>
      <c r="Q90" s="61"/>
      <c r="R90" s="61"/>
      <c r="S90" s="61"/>
      <c r="T90" s="61"/>
      <c r="U90" s="61"/>
      <c r="V90" s="61"/>
      <c r="W90" s="62"/>
      <c r="X90" s="204"/>
      <c r="Y90" s="204"/>
      <c r="Z90" s="204"/>
      <c r="AA90" s="481"/>
      <c r="AB90" s="482"/>
      <c r="AC90" s="483"/>
    </row>
    <row r="91" spans="1:29" ht="29.1" customHeight="1" x14ac:dyDescent="0.15">
      <c r="A91" s="314"/>
      <c r="B91" s="443"/>
      <c r="C91" s="173"/>
      <c r="D91" s="29"/>
      <c r="E91" s="173" t="s">
        <v>10</v>
      </c>
      <c r="F91" s="29" t="s">
        <v>295</v>
      </c>
      <c r="G91" s="311" t="s">
        <v>187</v>
      </c>
      <c r="H91" s="43" t="s">
        <v>10</v>
      </c>
      <c r="I91" s="44" t="s">
        <v>26</v>
      </c>
      <c r="J91" s="59"/>
      <c r="K91" s="45" t="s">
        <v>10</v>
      </c>
      <c r="L91" s="44" t="s">
        <v>32</v>
      </c>
      <c r="M91" s="61"/>
      <c r="N91" s="61"/>
      <c r="O91" s="61"/>
      <c r="P91" s="61"/>
      <c r="Q91" s="61"/>
      <c r="R91" s="61"/>
      <c r="S91" s="61"/>
      <c r="T91" s="61"/>
      <c r="U91" s="61"/>
      <c r="V91" s="61"/>
      <c r="W91" s="62"/>
      <c r="X91" s="39"/>
      <c r="Y91" s="204"/>
      <c r="Z91" s="204"/>
      <c r="AA91" s="481"/>
      <c r="AB91" s="482"/>
      <c r="AC91" s="483"/>
    </row>
    <row r="92" spans="1:29" ht="29.1" customHeight="1" x14ac:dyDescent="0.15">
      <c r="A92" s="314"/>
      <c r="B92" s="15"/>
      <c r="C92" s="28"/>
      <c r="D92" s="29"/>
      <c r="E92" s="173"/>
      <c r="F92" s="29"/>
      <c r="G92" s="311" t="s">
        <v>46</v>
      </c>
      <c r="H92" s="43" t="s">
        <v>10</v>
      </c>
      <c r="I92" s="44" t="s">
        <v>26</v>
      </c>
      <c r="J92" s="44"/>
      <c r="K92" s="45" t="s">
        <v>10</v>
      </c>
      <c r="L92" s="44" t="s">
        <v>27</v>
      </c>
      <c r="M92" s="44"/>
      <c r="N92" s="45" t="s">
        <v>10</v>
      </c>
      <c r="O92" s="44" t="s">
        <v>28</v>
      </c>
      <c r="P92" s="61"/>
      <c r="Q92" s="61"/>
      <c r="R92" s="61"/>
      <c r="S92" s="61"/>
      <c r="T92" s="61"/>
      <c r="U92" s="61"/>
      <c r="V92" s="61"/>
      <c r="W92" s="62"/>
      <c r="X92" s="39"/>
      <c r="Y92" s="204"/>
      <c r="Z92" s="204"/>
      <c r="AA92" s="481"/>
      <c r="AB92" s="482"/>
      <c r="AC92" s="483"/>
    </row>
    <row r="93" spans="1:29" ht="29.1" customHeight="1" x14ac:dyDescent="0.15">
      <c r="A93" s="314"/>
      <c r="B93" s="15"/>
      <c r="C93" s="28"/>
      <c r="D93" s="29"/>
      <c r="E93" s="285"/>
      <c r="F93" s="29"/>
      <c r="G93" s="437" t="s">
        <v>298</v>
      </c>
      <c r="H93" s="302" t="s">
        <v>10</v>
      </c>
      <c r="I93" s="65" t="s">
        <v>245</v>
      </c>
      <c r="J93" s="65"/>
      <c r="K93" s="226"/>
      <c r="L93" s="226"/>
      <c r="M93" s="226"/>
      <c r="N93" s="226"/>
      <c r="O93" s="298" t="s">
        <v>10</v>
      </c>
      <c r="P93" s="65" t="s">
        <v>246</v>
      </c>
      <c r="Q93" s="226"/>
      <c r="R93" s="226"/>
      <c r="S93" s="226"/>
      <c r="T93" s="226"/>
      <c r="U93" s="226"/>
      <c r="V93" s="226"/>
      <c r="W93" s="227"/>
      <c r="X93" s="39"/>
      <c r="Y93" s="204"/>
      <c r="Z93" s="204"/>
      <c r="AA93" s="481"/>
      <c r="AB93" s="482"/>
      <c r="AC93" s="483"/>
    </row>
    <row r="94" spans="1:29" ht="29.1" customHeight="1" x14ac:dyDescent="0.15">
      <c r="A94" s="314"/>
      <c r="B94" s="15"/>
      <c r="C94" s="28"/>
      <c r="D94" s="29"/>
      <c r="E94" s="285"/>
      <c r="F94" s="29"/>
      <c r="G94" s="438"/>
      <c r="H94" s="303" t="s">
        <v>10</v>
      </c>
      <c r="I94" s="67" t="s">
        <v>266</v>
      </c>
      <c r="J94" s="57"/>
      <c r="K94" s="57"/>
      <c r="L94" s="57"/>
      <c r="M94" s="57"/>
      <c r="N94" s="57"/>
      <c r="O94" s="57"/>
      <c r="P94" s="300"/>
      <c r="Q94" s="57"/>
      <c r="R94" s="57"/>
      <c r="S94" s="57"/>
      <c r="T94" s="57"/>
      <c r="U94" s="57"/>
      <c r="V94" s="57"/>
      <c r="W94" s="58"/>
      <c r="X94" s="39"/>
      <c r="Y94" s="204"/>
      <c r="Z94" s="204"/>
      <c r="AA94" s="481"/>
      <c r="AB94" s="482"/>
      <c r="AC94" s="483"/>
    </row>
    <row r="95" spans="1:29" ht="29.1" customHeight="1" x14ac:dyDescent="0.15">
      <c r="A95" s="314"/>
      <c r="B95" s="15"/>
      <c r="C95" s="28"/>
      <c r="D95" s="29"/>
      <c r="E95" s="285"/>
      <c r="F95" s="29"/>
      <c r="G95" s="437" t="s">
        <v>275</v>
      </c>
      <c r="H95" s="302" t="s">
        <v>10</v>
      </c>
      <c r="I95" s="65" t="s">
        <v>268</v>
      </c>
      <c r="J95" s="72"/>
      <c r="K95" s="142"/>
      <c r="L95" s="298" t="s">
        <v>10</v>
      </c>
      <c r="M95" s="65" t="s">
        <v>269</v>
      </c>
      <c r="N95" s="226"/>
      <c r="O95" s="226"/>
      <c r="P95" s="298" t="s">
        <v>10</v>
      </c>
      <c r="Q95" s="65" t="s">
        <v>270</v>
      </c>
      <c r="R95" s="226"/>
      <c r="S95" s="226"/>
      <c r="T95" s="226"/>
      <c r="U95" s="226"/>
      <c r="V95" s="226"/>
      <c r="W95" s="227"/>
      <c r="X95" s="39"/>
      <c r="Y95" s="204"/>
      <c r="Z95" s="204"/>
      <c r="AA95" s="481"/>
      <c r="AB95" s="482"/>
      <c r="AC95" s="483"/>
    </row>
    <row r="96" spans="1:29" ht="29.1" customHeight="1" x14ac:dyDescent="0.15">
      <c r="A96" s="314"/>
      <c r="B96" s="15"/>
      <c r="C96" s="28"/>
      <c r="D96" s="29"/>
      <c r="E96" s="285"/>
      <c r="F96" s="29"/>
      <c r="G96" s="438"/>
      <c r="H96" s="303" t="s">
        <v>10</v>
      </c>
      <c r="I96" s="67" t="s">
        <v>272</v>
      </c>
      <c r="J96" s="57"/>
      <c r="K96" s="57"/>
      <c r="L96" s="57"/>
      <c r="M96" s="57"/>
      <c r="N96" s="57"/>
      <c r="O96" s="57"/>
      <c r="P96" s="299" t="s">
        <v>10</v>
      </c>
      <c r="Q96" s="67" t="s">
        <v>273</v>
      </c>
      <c r="R96" s="300"/>
      <c r="S96" s="57"/>
      <c r="T96" s="57"/>
      <c r="U96" s="57"/>
      <c r="V96" s="57"/>
      <c r="W96" s="58"/>
      <c r="X96" s="39"/>
      <c r="Y96" s="204"/>
      <c r="Z96" s="204"/>
      <c r="AA96" s="481"/>
      <c r="AB96" s="482"/>
      <c r="AC96" s="483"/>
    </row>
    <row r="97" spans="1:29" ht="29.1" customHeight="1" x14ac:dyDescent="0.15">
      <c r="A97" s="314"/>
      <c r="B97" s="15"/>
      <c r="C97" s="28"/>
      <c r="D97" s="29"/>
      <c r="E97" s="285"/>
      <c r="F97" s="29"/>
      <c r="G97" s="225" t="s">
        <v>188</v>
      </c>
      <c r="H97" s="43" t="s">
        <v>10</v>
      </c>
      <c r="I97" s="44" t="s">
        <v>26</v>
      </c>
      <c r="J97" s="44"/>
      <c r="K97" s="45" t="s">
        <v>10</v>
      </c>
      <c r="L97" s="44" t="s">
        <v>27</v>
      </c>
      <c r="M97" s="44"/>
      <c r="N97" s="45" t="s">
        <v>10</v>
      </c>
      <c r="O97" s="44" t="s">
        <v>28</v>
      </c>
      <c r="P97" s="61"/>
      <c r="Q97" s="61"/>
      <c r="R97" s="61"/>
      <c r="S97" s="61"/>
      <c r="T97" s="226"/>
      <c r="U97" s="226"/>
      <c r="V97" s="226"/>
      <c r="W97" s="227"/>
      <c r="X97" s="39"/>
      <c r="Y97" s="204"/>
      <c r="Z97" s="204"/>
      <c r="AA97" s="481"/>
      <c r="AB97" s="482"/>
      <c r="AC97" s="483"/>
    </row>
    <row r="98" spans="1:29" ht="29.1" customHeight="1" x14ac:dyDescent="0.15">
      <c r="A98" s="314"/>
      <c r="B98" s="15"/>
      <c r="C98" s="28"/>
      <c r="D98" s="29"/>
      <c r="E98" s="285"/>
      <c r="F98" s="29"/>
      <c r="G98" s="311" t="s">
        <v>121</v>
      </c>
      <c r="H98" s="43" t="s">
        <v>10</v>
      </c>
      <c r="I98" s="44" t="s">
        <v>26</v>
      </c>
      <c r="J98" s="44"/>
      <c r="K98" s="45" t="s">
        <v>10</v>
      </c>
      <c r="L98" s="44" t="s">
        <v>48</v>
      </c>
      <c r="M98" s="44"/>
      <c r="N98" s="45" t="s">
        <v>10</v>
      </c>
      <c r="O98" s="44" t="s">
        <v>49</v>
      </c>
      <c r="P98" s="316"/>
      <c r="Q98" s="45" t="s">
        <v>10</v>
      </c>
      <c r="R98" s="44" t="s">
        <v>122</v>
      </c>
      <c r="S98" s="316"/>
      <c r="T98" s="316"/>
      <c r="U98" s="316"/>
      <c r="V98" s="316"/>
      <c r="W98" s="133"/>
      <c r="X98" s="39"/>
      <c r="Y98" s="204"/>
      <c r="Z98" s="204"/>
      <c r="AA98" s="481"/>
      <c r="AB98" s="482"/>
      <c r="AC98" s="483"/>
    </row>
    <row r="99" spans="1:29" ht="17.45" customHeight="1" x14ac:dyDescent="0.15">
      <c r="A99" s="314"/>
      <c r="B99" s="15"/>
      <c r="C99" s="28"/>
      <c r="D99" s="29"/>
      <c r="E99" s="285"/>
      <c r="F99" s="29"/>
      <c r="G99" s="334" t="s">
        <v>194</v>
      </c>
      <c r="H99" s="454" t="s">
        <v>10</v>
      </c>
      <c r="I99" s="453" t="s">
        <v>26</v>
      </c>
      <c r="J99" s="453"/>
      <c r="K99" s="455" t="s">
        <v>10</v>
      </c>
      <c r="L99" s="453" t="s">
        <v>32</v>
      </c>
      <c r="M99" s="453"/>
      <c r="N99" s="301"/>
      <c r="O99" s="301"/>
      <c r="P99" s="301"/>
      <c r="Q99" s="301"/>
      <c r="R99" s="301"/>
      <c r="S99" s="301"/>
      <c r="T99" s="301"/>
      <c r="U99" s="301"/>
      <c r="V99" s="301"/>
      <c r="W99" s="134"/>
      <c r="X99" s="39"/>
      <c r="Y99" s="204"/>
      <c r="Z99" s="204"/>
      <c r="AA99" s="481"/>
      <c r="AB99" s="482"/>
      <c r="AC99" s="483"/>
    </row>
    <row r="100" spans="1:29" ht="17.45" customHeight="1" x14ac:dyDescent="0.15">
      <c r="A100" s="314"/>
      <c r="B100" s="15"/>
      <c r="C100" s="28"/>
      <c r="D100" s="29"/>
      <c r="E100" s="285"/>
      <c r="F100" s="29"/>
      <c r="G100" s="335"/>
      <c r="H100" s="454"/>
      <c r="I100" s="453"/>
      <c r="J100" s="453"/>
      <c r="K100" s="455"/>
      <c r="L100" s="453"/>
      <c r="M100" s="453"/>
      <c r="N100" s="300"/>
      <c r="O100" s="300"/>
      <c r="P100" s="300"/>
      <c r="Q100" s="300"/>
      <c r="R100" s="300"/>
      <c r="S100" s="300"/>
      <c r="T100" s="300"/>
      <c r="U100" s="300"/>
      <c r="V100" s="300"/>
      <c r="W100" s="143"/>
      <c r="X100" s="39"/>
      <c r="Y100" s="204"/>
      <c r="Z100" s="204"/>
      <c r="AA100" s="481"/>
      <c r="AB100" s="482"/>
      <c r="AC100" s="483"/>
    </row>
    <row r="101" spans="1:29" ht="29.1" customHeight="1" x14ac:dyDescent="0.15">
      <c r="A101" s="314"/>
      <c r="B101" s="15"/>
      <c r="C101" s="28"/>
      <c r="D101" s="29"/>
      <c r="E101" s="285"/>
      <c r="F101" s="198"/>
      <c r="G101" s="19" t="s">
        <v>47</v>
      </c>
      <c r="H101" s="43" t="s">
        <v>10</v>
      </c>
      <c r="I101" s="44" t="s">
        <v>26</v>
      </c>
      <c r="J101" s="44"/>
      <c r="K101" s="45" t="s">
        <v>10</v>
      </c>
      <c r="L101" s="44" t="s">
        <v>48</v>
      </c>
      <c r="M101" s="44"/>
      <c r="N101" s="45" t="s">
        <v>10</v>
      </c>
      <c r="O101" s="44" t="s">
        <v>49</v>
      </c>
      <c r="P101" s="44"/>
      <c r="Q101" s="45" t="s">
        <v>10</v>
      </c>
      <c r="R101" s="44" t="s">
        <v>50</v>
      </c>
      <c r="S101" s="44"/>
      <c r="T101" s="59"/>
      <c r="U101" s="59"/>
      <c r="V101" s="59"/>
      <c r="W101" s="63"/>
      <c r="X101" s="39"/>
      <c r="Y101" s="204"/>
      <c r="Z101" s="204"/>
      <c r="AA101" s="481"/>
      <c r="AB101" s="482"/>
      <c r="AC101" s="483"/>
    </row>
    <row r="102" spans="1:29" ht="29.1" customHeight="1" x14ac:dyDescent="0.15">
      <c r="A102" s="314"/>
      <c r="B102" s="15"/>
      <c r="C102" s="28"/>
      <c r="D102" s="29"/>
      <c r="E102" s="285"/>
      <c r="F102" s="198"/>
      <c r="G102" s="317" t="s">
        <v>51</v>
      </c>
      <c r="H102" s="302" t="s">
        <v>10</v>
      </c>
      <c r="I102" s="65" t="s">
        <v>52</v>
      </c>
      <c r="J102" s="65"/>
      <c r="K102" s="298" t="s">
        <v>10</v>
      </c>
      <c r="L102" s="65" t="s">
        <v>53</v>
      </c>
      <c r="M102" s="65"/>
      <c r="N102" s="298" t="s">
        <v>10</v>
      </c>
      <c r="O102" s="65" t="s">
        <v>54</v>
      </c>
      <c r="P102" s="65"/>
      <c r="Q102" s="298"/>
      <c r="R102" s="65"/>
      <c r="S102" s="65"/>
      <c r="T102" s="72"/>
      <c r="U102" s="72"/>
      <c r="V102" s="72"/>
      <c r="W102" s="73"/>
      <c r="X102" s="39"/>
      <c r="Y102" s="204"/>
      <c r="Z102" s="204"/>
      <c r="AA102" s="481"/>
      <c r="AB102" s="482"/>
      <c r="AC102" s="483"/>
    </row>
    <row r="103" spans="1:29" ht="29.1" customHeight="1" x14ac:dyDescent="0.15">
      <c r="A103" s="315"/>
      <c r="B103" s="12"/>
      <c r="C103" s="31"/>
      <c r="D103" s="32"/>
      <c r="E103" s="203"/>
      <c r="F103" s="282"/>
      <c r="G103" s="22" t="s">
        <v>55</v>
      </c>
      <c r="H103" s="76" t="s">
        <v>10</v>
      </c>
      <c r="I103" s="77" t="s">
        <v>26</v>
      </c>
      <c r="J103" s="77"/>
      <c r="K103" s="78" t="s">
        <v>10</v>
      </c>
      <c r="L103" s="77" t="s">
        <v>32</v>
      </c>
      <c r="M103" s="77"/>
      <c r="N103" s="77"/>
      <c r="O103" s="77"/>
      <c r="P103" s="79"/>
      <c r="Q103" s="77"/>
      <c r="R103" s="77"/>
      <c r="S103" s="77"/>
      <c r="T103" s="77"/>
      <c r="U103" s="77"/>
      <c r="V103" s="77"/>
      <c r="W103" s="80"/>
      <c r="X103" s="40"/>
      <c r="Y103" s="41"/>
      <c r="Z103" s="41"/>
      <c r="AA103" s="487"/>
      <c r="AB103" s="488"/>
      <c r="AC103" s="489"/>
    </row>
    <row r="104" spans="1:29" ht="29.1" customHeight="1" x14ac:dyDescent="0.15">
      <c r="A104" s="493"/>
      <c r="B104" s="494"/>
      <c r="C104" s="497"/>
      <c r="D104" s="498"/>
      <c r="E104" s="497"/>
      <c r="F104" s="498"/>
      <c r="G104" s="323" t="s">
        <v>9</v>
      </c>
      <c r="H104" s="123" t="s">
        <v>10</v>
      </c>
      <c r="I104" s="124" t="s">
        <v>11</v>
      </c>
      <c r="J104" s="124"/>
      <c r="K104" s="127" t="s">
        <v>10</v>
      </c>
      <c r="L104" s="124" t="s">
        <v>12</v>
      </c>
      <c r="M104" s="124"/>
      <c r="N104" s="127" t="s">
        <v>10</v>
      </c>
      <c r="O104" s="124" t="s">
        <v>13</v>
      </c>
      <c r="P104" s="124"/>
      <c r="Q104" s="127" t="s">
        <v>10</v>
      </c>
      <c r="R104" s="124" t="s">
        <v>14</v>
      </c>
      <c r="S104" s="124"/>
      <c r="T104" s="127" t="s">
        <v>10</v>
      </c>
      <c r="U104" s="124" t="s">
        <v>15</v>
      </c>
      <c r="V104" s="124"/>
      <c r="W104" s="321"/>
      <c r="X104" s="484"/>
      <c r="Y104" s="485"/>
      <c r="Z104" s="486"/>
      <c r="AA104" s="484"/>
      <c r="AB104" s="485"/>
      <c r="AC104" s="486"/>
    </row>
    <row r="105" spans="1:29" ht="29.1" customHeight="1" x14ac:dyDescent="0.15">
      <c r="A105" s="307"/>
      <c r="B105" s="13"/>
      <c r="C105" s="199"/>
      <c r="D105" s="200"/>
      <c r="E105" s="202"/>
      <c r="F105" s="200"/>
      <c r="G105" s="445" t="s">
        <v>195</v>
      </c>
      <c r="H105" s="141" t="s">
        <v>10</v>
      </c>
      <c r="I105" s="48" t="s">
        <v>164</v>
      </c>
      <c r="J105" s="49"/>
      <c r="K105" s="214"/>
      <c r="L105" s="47" t="s">
        <v>10</v>
      </c>
      <c r="M105" s="48" t="s">
        <v>255</v>
      </c>
      <c r="N105" s="215"/>
      <c r="O105" s="215"/>
      <c r="P105" s="47" t="s">
        <v>10</v>
      </c>
      <c r="Q105" s="48" t="s">
        <v>256</v>
      </c>
      <c r="R105" s="215"/>
      <c r="S105" s="215"/>
      <c r="T105" s="47" t="s">
        <v>10</v>
      </c>
      <c r="U105" s="48" t="s">
        <v>257</v>
      </c>
      <c r="V105" s="215"/>
      <c r="W105" s="216"/>
      <c r="X105" s="182" t="s">
        <v>10</v>
      </c>
      <c r="Y105" s="34" t="s">
        <v>18</v>
      </c>
      <c r="Z105" s="35"/>
      <c r="AA105" s="468"/>
      <c r="AB105" s="468"/>
      <c r="AC105" s="468"/>
    </row>
    <row r="106" spans="1:29" ht="29.1" customHeight="1" x14ac:dyDescent="0.15">
      <c r="A106" s="308"/>
      <c r="B106" s="15"/>
      <c r="C106" s="28"/>
      <c r="D106" s="29"/>
      <c r="E106" s="285"/>
      <c r="F106" s="29"/>
      <c r="G106" s="438"/>
      <c r="H106" s="303" t="s">
        <v>10</v>
      </c>
      <c r="I106" s="67" t="s">
        <v>258</v>
      </c>
      <c r="J106" s="70"/>
      <c r="K106" s="157"/>
      <c r="L106" s="299" t="s">
        <v>10</v>
      </c>
      <c r="M106" s="67" t="s">
        <v>165</v>
      </c>
      <c r="N106" s="300"/>
      <c r="O106" s="300"/>
      <c r="P106" s="300"/>
      <c r="Q106" s="300"/>
      <c r="R106" s="300"/>
      <c r="S106" s="300"/>
      <c r="T106" s="300"/>
      <c r="U106" s="300"/>
      <c r="V106" s="300"/>
      <c r="W106" s="143"/>
      <c r="X106" s="201" t="s">
        <v>10</v>
      </c>
      <c r="Y106" s="174" t="s">
        <v>20</v>
      </c>
      <c r="Z106" s="38"/>
      <c r="AA106" s="499"/>
      <c r="AB106" s="499"/>
      <c r="AC106" s="499"/>
    </row>
    <row r="107" spans="1:29" ht="29.1" customHeight="1" x14ac:dyDescent="0.15">
      <c r="A107" s="308"/>
      <c r="B107" s="15"/>
      <c r="C107" s="28"/>
      <c r="D107" s="29"/>
      <c r="E107" s="285"/>
      <c r="F107" s="29"/>
      <c r="G107" s="437" t="s">
        <v>94</v>
      </c>
      <c r="H107" s="302" t="s">
        <v>10</v>
      </c>
      <c r="I107" s="65" t="s">
        <v>26</v>
      </c>
      <c r="J107" s="65"/>
      <c r="K107" s="142"/>
      <c r="L107" s="298" t="s">
        <v>10</v>
      </c>
      <c r="M107" s="65" t="s">
        <v>139</v>
      </c>
      <c r="N107" s="65"/>
      <c r="O107" s="142"/>
      <c r="P107" s="298" t="s">
        <v>10</v>
      </c>
      <c r="Q107" s="301" t="s">
        <v>286</v>
      </c>
      <c r="R107" s="301"/>
      <c r="S107" s="301"/>
      <c r="T107" s="226"/>
      <c r="U107" s="142"/>
      <c r="V107" s="301"/>
      <c r="W107" s="227"/>
      <c r="X107" s="39"/>
      <c r="Y107" s="204"/>
      <c r="Z107" s="38"/>
      <c r="AA107" s="469"/>
      <c r="AB107" s="469"/>
      <c r="AC107" s="469"/>
    </row>
    <row r="108" spans="1:29" ht="29.1" customHeight="1" x14ac:dyDescent="0.15">
      <c r="A108" s="308"/>
      <c r="B108" s="15"/>
      <c r="C108" s="28"/>
      <c r="D108" s="29"/>
      <c r="E108" s="285"/>
      <c r="F108" s="29"/>
      <c r="G108" s="438"/>
      <c r="H108" s="303" t="s">
        <v>10</v>
      </c>
      <c r="I108" s="300" t="s">
        <v>287</v>
      </c>
      <c r="J108" s="300"/>
      <c r="K108" s="300"/>
      <c r="L108" s="299" t="s">
        <v>10</v>
      </c>
      <c r="M108" s="300" t="s">
        <v>288</v>
      </c>
      <c r="N108" s="157"/>
      <c r="O108" s="300"/>
      <c r="P108" s="300"/>
      <c r="Q108" s="157"/>
      <c r="R108" s="300"/>
      <c r="S108" s="300"/>
      <c r="T108" s="57"/>
      <c r="U108" s="157"/>
      <c r="V108" s="300"/>
      <c r="W108" s="58"/>
      <c r="X108" s="39"/>
      <c r="Y108" s="204"/>
      <c r="Z108" s="38"/>
      <c r="AA108" s="469"/>
      <c r="AB108" s="469"/>
      <c r="AC108" s="469"/>
    </row>
    <row r="109" spans="1:29" ht="29.1" customHeight="1" x14ac:dyDescent="0.15">
      <c r="A109" s="308"/>
      <c r="B109" s="15"/>
      <c r="C109" s="28"/>
      <c r="D109" s="29"/>
      <c r="E109" s="285"/>
      <c r="F109" s="29"/>
      <c r="G109" s="311" t="s">
        <v>166</v>
      </c>
      <c r="H109" s="43" t="s">
        <v>10</v>
      </c>
      <c r="I109" s="44" t="s">
        <v>69</v>
      </c>
      <c r="J109" s="59"/>
      <c r="K109" s="60"/>
      <c r="L109" s="45" t="s">
        <v>10</v>
      </c>
      <c r="M109" s="44" t="s">
        <v>70</v>
      </c>
      <c r="N109" s="61"/>
      <c r="O109" s="61"/>
      <c r="P109" s="61"/>
      <c r="Q109" s="61"/>
      <c r="R109" s="61"/>
      <c r="S109" s="61"/>
      <c r="T109" s="61"/>
      <c r="U109" s="61"/>
      <c r="V109" s="61"/>
      <c r="W109" s="62"/>
      <c r="X109" s="39"/>
      <c r="Y109" s="204"/>
      <c r="Z109" s="38"/>
      <c r="AA109" s="469"/>
      <c r="AB109" s="469"/>
      <c r="AC109" s="469"/>
    </row>
    <row r="110" spans="1:29" ht="29.1" customHeight="1" x14ac:dyDescent="0.15">
      <c r="A110" s="314"/>
      <c r="B110" s="15"/>
      <c r="C110" s="28"/>
      <c r="D110" s="29"/>
      <c r="E110" s="285"/>
      <c r="F110" s="198"/>
      <c r="G110" s="17" t="s">
        <v>22</v>
      </c>
      <c r="H110" s="43" t="s">
        <v>10</v>
      </c>
      <c r="I110" s="44" t="s">
        <v>23</v>
      </c>
      <c r="J110" s="59"/>
      <c r="K110" s="60"/>
      <c r="L110" s="45" t="s">
        <v>10</v>
      </c>
      <c r="M110" s="44" t="s">
        <v>24</v>
      </c>
      <c r="N110" s="45"/>
      <c r="O110" s="44"/>
      <c r="P110" s="61"/>
      <c r="Q110" s="61"/>
      <c r="R110" s="61"/>
      <c r="S110" s="61"/>
      <c r="T110" s="61"/>
      <c r="U110" s="61"/>
      <c r="V110" s="61"/>
      <c r="W110" s="62"/>
      <c r="X110" s="204"/>
      <c r="Y110" s="204"/>
      <c r="Z110" s="38"/>
      <c r="AA110" s="469"/>
      <c r="AB110" s="469"/>
      <c r="AC110" s="469"/>
    </row>
    <row r="111" spans="1:29" ht="29.1" customHeight="1" x14ac:dyDescent="0.15">
      <c r="A111" s="314"/>
      <c r="B111" s="15"/>
      <c r="C111" s="28"/>
      <c r="D111" s="29"/>
      <c r="E111" s="285"/>
      <c r="F111" s="198"/>
      <c r="G111" s="17" t="s">
        <v>97</v>
      </c>
      <c r="H111" s="43" t="s">
        <v>10</v>
      </c>
      <c r="I111" s="44" t="s">
        <v>23</v>
      </c>
      <c r="J111" s="59"/>
      <c r="K111" s="60"/>
      <c r="L111" s="45" t="s">
        <v>10</v>
      </c>
      <c r="M111" s="44" t="s">
        <v>24</v>
      </c>
      <c r="N111" s="45"/>
      <c r="O111" s="44"/>
      <c r="P111" s="61"/>
      <c r="Q111" s="61"/>
      <c r="R111" s="61"/>
      <c r="S111" s="61"/>
      <c r="T111" s="61"/>
      <c r="U111" s="61"/>
      <c r="V111" s="61"/>
      <c r="W111" s="62"/>
      <c r="X111" s="204"/>
      <c r="Y111" s="204"/>
      <c r="Z111" s="38"/>
      <c r="AA111" s="469"/>
      <c r="AB111" s="469"/>
      <c r="AC111" s="469"/>
    </row>
    <row r="112" spans="1:29" ht="29.1" customHeight="1" x14ac:dyDescent="0.15">
      <c r="A112" s="308"/>
      <c r="B112" s="15"/>
      <c r="C112" s="28"/>
      <c r="D112" s="29"/>
      <c r="E112" s="285"/>
      <c r="F112" s="29"/>
      <c r="G112" s="311" t="s">
        <v>289</v>
      </c>
      <c r="H112" s="43" t="s">
        <v>10</v>
      </c>
      <c r="I112" s="44" t="s">
        <v>164</v>
      </c>
      <c r="J112" s="59"/>
      <c r="K112" s="60"/>
      <c r="L112" s="45" t="s">
        <v>10</v>
      </c>
      <c r="M112" s="44" t="s">
        <v>260</v>
      </c>
      <c r="N112" s="61"/>
      <c r="O112" s="61"/>
      <c r="P112" s="61"/>
      <c r="Q112" s="61"/>
      <c r="R112" s="61"/>
      <c r="S112" s="61"/>
      <c r="T112" s="61"/>
      <c r="U112" s="61"/>
      <c r="V112" s="61"/>
      <c r="W112" s="62"/>
      <c r="X112" s="39"/>
      <c r="Y112" s="204"/>
      <c r="Z112" s="38"/>
      <c r="AA112" s="469"/>
      <c r="AB112" s="469"/>
      <c r="AC112" s="469"/>
    </row>
    <row r="113" spans="1:29" ht="29.1" customHeight="1" x14ac:dyDescent="0.15">
      <c r="A113" s="308"/>
      <c r="B113" s="15"/>
      <c r="C113" s="28"/>
      <c r="D113" s="29"/>
      <c r="E113" s="285"/>
      <c r="F113" s="29"/>
      <c r="G113" s="311" t="s">
        <v>290</v>
      </c>
      <c r="H113" s="43" t="s">
        <v>10</v>
      </c>
      <c r="I113" s="44" t="s">
        <v>164</v>
      </c>
      <c r="J113" s="59"/>
      <c r="K113" s="60"/>
      <c r="L113" s="45" t="s">
        <v>10</v>
      </c>
      <c r="M113" s="44" t="s">
        <v>260</v>
      </c>
      <c r="N113" s="61"/>
      <c r="O113" s="61"/>
      <c r="P113" s="61"/>
      <c r="Q113" s="61"/>
      <c r="R113" s="61"/>
      <c r="S113" s="61"/>
      <c r="T113" s="61"/>
      <c r="U113" s="61"/>
      <c r="V113" s="61"/>
      <c r="W113" s="62"/>
      <c r="X113" s="39"/>
      <c r="Y113" s="204"/>
      <c r="Z113" s="38"/>
      <c r="AA113" s="469"/>
      <c r="AB113" s="469"/>
      <c r="AC113" s="469"/>
    </row>
    <row r="114" spans="1:29" ht="29.1" customHeight="1" x14ac:dyDescent="0.15">
      <c r="A114" s="308"/>
      <c r="B114" s="15"/>
      <c r="C114" s="28"/>
      <c r="D114" s="29"/>
      <c r="E114" s="285"/>
      <c r="F114" s="29"/>
      <c r="G114" s="311" t="s">
        <v>117</v>
      </c>
      <c r="H114" s="43" t="s">
        <v>10</v>
      </c>
      <c r="I114" s="44" t="s">
        <v>26</v>
      </c>
      <c r="J114" s="59"/>
      <c r="K114" s="45" t="s">
        <v>10</v>
      </c>
      <c r="L114" s="44" t="s">
        <v>32</v>
      </c>
      <c r="M114" s="61"/>
      <c r="N114" s="61"/>
      <c r="O114" s="61"/>
      <c r="P114" s="61"/>
      <c r="Q114" s="61"/>
      <c r="R114" s="61"/>
      <c r="S114" s="61"/>
      <c r="T114" s="61"/>
      <c r="U114" s="61"/>
      <c r="V114" s="61"/>
      <c r="W114" s="62"/>
      <c r="X114" s="39"/>
      <c r="Y114" s="204"/>
      <c r="Z114" s="38"/>
      <c r="AA114" s="469"/>
      <c r="AB114" s="469"/>
      <c r="AC114" s="469"/>
    </row>
    <row r="115" spans="1:29" ht="29.1" customHeight="1" x14ac:dyDescent="0.15">
      <c r="A115" s="308"/>
      <c r="B115" s="15"/>
      <c r="C115" s="28"/>
      <c r="D115" s="29"/>
      <c r="E115" s="285"/>
      <c r="F115" s="29"/>
      <c r="G115" s="311" t="s">
        <v>186</v>
      </c>
      <c r="H115" s="43" t="s">
        <v>10</v>
      </c>
      <c r="I115" s="44" t="s">
        <v>69</v>
      </c>
      <c r="J115" s="59"/>
      <c r="K115" s="60"/>
      <c r="L115" s="45" t="s">
        <v>10</v>
      </c>
      <c r="M115" s="44" t="s">
        <v>70</v>
      </c>
      <c r="N115" s="61"/>
      <c r="O115" s="61"/>
      <c r="P115" s="61"/>
      <c r="Q115" s="61"/>
      <c r="R115" s="61"/>
      <c r="S115" s="61"/>
      <c r="T115" s="61"/>
      <c r="U115" s="61"/>
      <c r="V115" s="61"/>
      <c r="W115" s="62"/>
      <c r="X115" s="39"/>
      <c r="Y115" s="204"/>
      <c r="Z115" s="38"/>
      <c r="AA115" s="469"/>
      <c r="AB115" s="469"/>
      <c r="AC115" s="469"/>
    </row>
    <row r="116" spans="1:29" ht="29.1" customHeight="1" x14ac:dyDescent="0.15">
      <c r="A116" s="314"/>
      <c r="B116" s="15"/>
      <c r="C116" s="28"/>
      <c r="D116" s="29"/>
      <c r="E116" s="285"/>
      <c r="F116" s="198"/>
      <c r="G116" s="17" t="s">
        <v>45</v>
      </c>
      <c r="H116" s="43" t="s">
        <v>10</v>
      </c>
      <c r="I116" s="44" t="s">
        <v>26</v>
      </c>
      <c r="J116" s="44"/>
      <c r="K116" s="45" t="s">
        <v>10</v>
      </c>
      <c r="L116" s="44" t="s">
        <v>32</v>
      </c>
      <c r="M116" s="44"/>
      <c r="N116" s="61"/>
      <c r="O116" s="44"/>
      <c r="P116" s="61"/>
      <c r="Q116" s="61"/>
      <c r="R116" s="61"/>
      <c r="S116" s="61"/>
      <c r="T116" s="61"/>
      <c r="U116" s="61"/>
      <c r="V116" s="61"/>
      <c r="W116" s="62"/>
      <c r="X116" s="204"/>
      <c r="Y116" s="204"/>
      <c r="Z116" s="38"/>
      <c r="AA116" s="469"/>
      <c r="AB116" s="469"/>
      <c r="AC116" s="469"/>
    </row>
    <row r="117" spans="1:29" ht="29.1" customHeight="1" x14ac:dyDescent="0.15">
      <c r="A117" s="308" t="s">
        <v>293</v>
      </c>
      <c r="B117" s="504" t="s">
        <v>234</v>
      </c>
      <c r="C117" s="201" t="s">
        <v>10</v>
      </c>
      <c r="D117" s="29" t="s">
        <v>307</v>
      </c>
      <c r="E117" s="285"/>
      <c r="F117" s="29"/>
      <c r="G117" s="311" t="s">
        <v>187</v>
      </c>
      <c r="H117" s="43" t="s">
        <v>10</v>
      </c>
      <c r="I117" s="44" t="s">
        <v>26</v>
      </c>
      <c r="J117" s="59"/>
      <c r="K117" s="45" t="s">
        <v>10</v>
      </c>
      <c r="L117" s="44" t="s">
        <v>32</v>
      </c>
      <c r="M117" s="61"/>
      <c r="N117" s="61"/>
      <c r="O117" s="61"/>
      <c r="P117" s="61"/>
      <c r="Q117" s="61"/>
      <c r="R117" s="61"/>
      <c r="S117" s="61"/>
      <c r="T117" s="61"/>
      <c r="U117" s="61"/>
      <c r="V117" s="61"/>
      <c r="W117" s="62"/>
      <c r="X117" s="39"/>
      <c r="Y117" s="204"/>
      <c r="Z117" s="38"/>
      <c r="AA117" s="469"/>
      <c r="AB117" s="469"/>
      <c r="AC117" s="469"/>
    </row>
    <row r="118" spans="1:29" ht="29.1" customHeight="1" x14ac:dyDescent="0.15">
      <c r="A118" s="308"/>
      <c r="B118" s="504"/>
      <c r="C118" s="28"/>
      <c r="D118" s="29"/>
      <c r="E118" s="285"/>
      <c r="F118" s="29"/>
      <c r="G118" s="311" t="s">
        <v>46</v>
      </c>
      <c r="H118" s="43" t="s">
        <v>10</v>
      </c>
      <c r="I118" s="44" t="s">
        <v>26</v>
      </c>
      <c r="J118" s="44"/>
      <c r="K118" s="45" t="s">
        <v>10</v>
      </c>
      <c r="L118" s="44" t="s">
        <v>27</v>
      </c>
      <c r="M118" s="44"/>
      <c r="N118" s="45" t="s">
        <v>10</v>
      </c>
      <c r="O118" s="44" t="s">
        <v>28</v>
      </c>
      <c r="P118" s="61"/>
      <c r="Q118" s="61"/>
      <c r="R118" s="61"/>
      <c r="S118" s="61"/>
      <c r="T118" s="61"/>
      <c r="U118" s="61"/>
      <c r="V118" s="61"/>
      <c r="W118" s="62"/>
      <c r="X118" s="39"/>
      <c r="Y118" s="204"/>
      <c r="Z118" s="38"/>
      <c r="AA118" s="469"/>
      <c r="AB118" s="469"/>
      <c r="AC118" s="469"/>
    </row>
    <row r="119" spans="1:29" ht="29.1" customHeight="1" x14ac:dyDescent="0.15">
      <c r="A119" s="308"/>
      <c r="B119" s="15"/>
      <c r="C119" s="28"/>
      <c r="D119" s="29"/>
      <c r="E119" s="285"/>
      <c r="F119" s="29"/>
      <c r="G119" s="311" t="s">
        <v>297</v>
      </c>
      <c r="H119" s="43" t="s">
        <v>10</v>
      </c>
      <c r="I119" s="44" t="s">
        <v>26</v>
      </c>
      <c r="J119" s="44"/>
      <c r="K119" s="45" t="s">
        <v>10</v>
      </c>
      <c r="L119" s="44" t="s">
        <v>27</v>
      </c>
      <c r="M119" s="44"/>
      <c r="N119" s="45" t="s">
        <v>10</v>
      </c>
      <c r="O119" s="44" t="s">
        <v>28</v>
      </c>
      <c r="P119" s="61"/>
      <c r="Q119" s="61"/>
      <c r="R119" s="61"/>
      <c r="S119" s="61"/>
      <c r="T119" s="61"/>
      <c r="U119" s="61"/>
      <c r="V119" s="61"/>
      <c r="W119" s="62"/>
      <c r="X119" s="39"/>
      <c r="Y119" s="204"/>
      <c r="Z119" s="38"/>
      <c r="AA119" s="469"/>
      <c r="AB119" s="469"/>
      <c r="AC119" s="469"/>
    </row>
    <row r="120" spans="1:29" ht="29.1" customHeight="1" x14ac:dyDescent="0.15">
      <c r="A120" s="308"/>
      <c r="B120" s="15"/>
      <c r="C120" s="28"/>
      <c r="D120" s="29"/>
      <c r="E120" s="285"/>
      <c r="F120" s="29"/>
      <c r="G120" s="437" t="s">
        <v>298</v>
      </c>
      <c r="H120" s="302" t="s">
        <v>10</v>
      </c>
      <c r="I120" s="65" t="s">
        <v>245</v>
      </c>
      <c r="J120" s="65"/>
      <c r="K120" s="226"/>
      <c r="L120" s="226"/>
      <c r="M120" s="226"/>
      <c r="N120" s="226"/>
      <c r="O120" s="298" t="s">
        <v>10</v>
      </c>
      <c r="P120" s="65" t="s">
        <v>246</v>
      </c>
      <c r="Q120" s="226"/>
      <c r="R120" s="226"/>
      <c r="S120" s="226"/>
      <c r="T120" s="226"/>
      <c r="U120" s="226"/>
      <c r="V120" s="226"/>
      <c r="W120" s="227"/>
      <c r="X120" s="39"/>
      <c r="Y120" s="204"/>
      <c r="Z120" s="38"/>
      <c r="AA120" s="469"/>
      <c r="AB120" s="469"/>
      <c r="AC120" s="469"/>
    </row>
    <row r="121" spans="1:29" ht="29.1" customHeight="1" x14ac:dyDescent="0.15">
      <c r="A121" s="308"/>
      <c r="B121" s="15"/>
      <c r="C121" s="28"/>
      <c r="D121" s="29"/>
      <c r="E121" s="285"/>
      <c r="F121" s="29"/>
      <c r="G121" s="438"/>
      <c r="H121" s="303" t="s">
        <v>10</v>
      </c>
      <c r="I121" s="67" t="s">
        <v>266</v>
      </c>
      <c r="J121" s="57"/>
      <c r="K121" s="57"/>
      <c r="L121" s="57"/>
      <c r="M121" s="57"/>
      <c r="N121" s="57"/>
      <c r="O121" s="57"/>
      <c r="P121" s="300"/>
      <c r="Q121" s="57"/>
      <c r="R121" s="57"/>
      <c r="S121" s="57"/>
      <c r="T121" s="57"/>
      <c r="U121" s="57"/>
      <c r="V121" s="57"/>
      <c r="W121" s="58"/>
      <c r="X121" s="39"/>
      <c r="Y121" s="204"/>
      <c r="Z121" s="38"/>
      <c r="AA121" s="469"/>
      <c r="AB121" s="469"/>
      <c r="AC121" s="469"/>
    </row>
    <row r="122" spans="1:29" ht="29.1" customHeight="1" x14ac:dyDescent="0.15">
      <c r="A122" s="308"/>
      <c r="B122" s="15"/>
      <c r="C122" s="28"/>
      <c r="D122" s="29"/>
      <c r="E122" s="285"/>
      <c r="F122" s="29"/>
      <c r="G122" s="437" t="s">
        <v>275</v>
      </c>
      <c r="H122" s="302" t="s">
        <v>10</v>
      </c>
      <c r="I122" s="65" t="s">
        <v>268</v>
      </c>
      <c r="J122" s="72"/>
      <c r="K122" s="142"/>
      <c r="L122" s="298" t="s">
        <v>10</v>
      </c>
      <c r="M122" s="65" t="s">
        <v>269</v>
      </c>
      <c r="N122" s="226"/>
      <c r="O122" s="226"/>
      <c r="P122" s="298" t="s">
        <v>10</v>
      </c>
      <c r="Q122" s="65" t="s">
        <v>270</v>
      </c>
      <c r="R122" s="226"/>
      <c r="S122" s="226"/>
      <c r="T122" s="226"/>
      <c r="U122" s="226"/>
      <c r="V122" s="226"/>
      <c r="W122" s="227"/>
      <c r="X122" s="39"/>
      <c r="Y122" s="204"/>
      <c r="Z122" s="38"/>
      <c r="AA122" s="469"/>
      <c r="AB122" s="469"/>
      <c r="AC122" s="469"/>
    </row>
    <row r="123" spans="1:29" ht="29.1" customHeight="1" x14ac:dyDescent="0.15">
      <c r="A123" s="308"/>
      <c r="B123" s="15"/>
      <c r="C123" s="28"/>
      <c r="D123" s="29"/>
      <c r="E123" s="285"/>
      <c r="F123" s="29"/>
      <c r="G123" s="438"/>
      <c r="H123" s="303" t="s">
        <v>10</v>
      </c>
      <c r="I123" s="67" t="s">
        <v>272</v>
      </c>
      <c r="J123" s="57"/>
      <c r="K123" s="57"/>
      <c r="L123" s="57"/>
      <c r="M123" s="57"/>
      <c r="N123" s="57"/>
      <c r="O123" s="57"/>
      <c r="P123" s="299" t="s">
        <v>10</v>
      </c>
      <c r="Q123" s="67" t="s">
        <v>273</v>
      </c>
      <c r="R123" s="300"/>
      <c r="S123" s="57"/>
      <c r="T123" s="57"/>
      <c r="U123" s="57"/>
      <c r="V123" s="57"/>
      <c r="W123" s="58"/>
      <c r="X123" s="39"/>
      <c r="Y123" s="204"/>
      <c r="Z123" s="38"/>
      <c r="AA123" s="469"/>
      <c r="AB123" s="469"/>
      <c r="AC123" s="469"/>
    </row>
    <row r="124" spans="1:29" ht="29.1" customHeight="1" x14ac:dyDescent="0.15">
      <c r="A124" s="308"/>
      <c r="B124" s="15"/>
      <c r="C124" s="28"/>
      <c r="D124" s="29"/>
      <c r="E124" s="285"/>
      <c r="F124" s="29"/>
      <c r="G124" s="225" t="s">
        <v>188</v>
      </c>
      <c r="H124" s="43" t="s">
        <v>10</v>
      </c>
      <c r="I124" s="44" t="s">
        <v>26</v>
      </c>
      <c r="J124" s="44"/>
      <c r="K124" s="45" t="s">
        <v>10</v>
      </c>
      <c r="L124" s="44" t="s">
        <v>27</v>
      </c>
      <c r="M124" s="44"/>
      <c r="N124" s="45" t="s">
        <v>10</v>
      </c>
      <c r="O124" s="44" t="s">
        <v>28</v>
      </c>
      <c r="P124" s="61"/>
      <c r="Q124" s="61"/>
      <c r="R124" s="61"/>
      <c r="S124" s="61"/>
      <c r="T124" s="226"/>
      <c r="U124" s="226"/>
      <c r="V124" s="226"/>
      <c r="W124" s="227"/>
      <c r="X124" s="39"/>
      <c r="Y124" s="204"/>
      <c r="Z124" s="38"/>
      <c r="AA124" s="469"/>
      <c r="AB124" s="469"/>
      <c r="AC124" s="469"/>
    </row>
    <row r="125" spans="1:29" ht="29.1" customHeight="1" x14ac:dyDescent="0.15">
      <c r="A125" s="308"/>
      <c r="B125" s="15"/>
      <c r="C125" s="28"/>
      <c r="D125" s="29"/>
      <c r="E125" s="285"/>
      <c r="F125" s="29"/>
      <c r="G125" s="312" t="s">
        <v>121</v>
      </c>
      <c r="H125" s="43" t="s">
        <v>10</v>
      </c>
      <c r="I125" s="44" t="s">
        <v>26</v>
      </c>
      <c r="J125" s="44"/>
      <c r="K125" s="45" t="s">
        <v>10</v>
      </c>
      <c r="L125" s="44" t="s">
        <v>48</v>
      </c>
      <c r="M125" s="44"/>
      <c r="N125" s="45" t="s">
        <v>10</v>
      </c>
      <c r="O125" s="44" t="s">
        <v>49</v>
      </c>
      <c r="P125" s="316"/>
      <c r="Q125" s="45" t="s">
        <v>10</v>
      </c>
      <c r="R125" s="44" t="s">
        <v>122</v>
      </c>
      <c r="S125" s="316"/>
      <c r="T125" s="316"/>
      <c r="U125" s="316"/>
      <c r="V125" s="316"/>
      <c r="W125" s="133"/>
      <c r="X125" s="39"/>
      <c r="Y125" s="204"/>
      <c r="Z125" s="38"/>
      <c r="AA125" s="469"/>
      <c r="AB125" s="469"/>
      <c r="AC125" s="469"/>
    </row>
    <row r="126" spans="1:29" ht="17.45" customHeight="1" x14ac:dyDescent="0.15">
      <c r="A126" s="308"/>
      <c r="B126" s="15"/>
      <c r="C126" s="28"/>
      <c r="D126" s="29"/>
      <c r="E126" s="285"/>
      <c r="F126" s="29"/>
      <c r="G126" s="334" t="s">
        <v>194</v>
      </c>
      <c r="H126" s="454" t="s">
        <v>10</v>
      </c>
      <c r="I126" s="453" t="s">
        <v>26</v>
      </c>
      <c r="J126" s="453"/>
      <c r="K126" s="455" t="s">
        <v>10</v>
      </c>
      <c r="L126" s="453" t="s">
        <v>32</v>
      </c>
      <c r="M126" s="453"/>
      <c r="N126" s="301"/>
      <c r="O126" s="301"/>
      <c r="P126" s="301"/>
      <c r="Q126" s="301"/>
      <c r="R126" s="301"/>
      <c r="S126" s="301"/>
      <c r="T126" s="301"/>
      <c r="U126" s="301"/>
      <c r="V126" s="301"/>
      <c r="W126" s="134"/>
      <c r="X126" s="39"/>
      <c r="Y126" s="204"/>
      <c r="Z126" s="38"/>
      <c r="AA126" s="469"/>
      <c r="AB126" s="469"/>
      <c r="AC126" s="469"/>
    </row>
    <row r="127" spans="1:29" ht="17.45" customHeight="1" x14ac:dyDescent="0.15">
      <c r="A127" s="308"/>
      <c r="B127" s="15"/>
      <c r="C127" s="28"/>
      <c r="D127" s="29"/>
      <c r="E127" s="285"/>
      <c r="F127" s="29"/>
      <c r="G127" s="335"/>
      <c r="H127" s="454"/>
      <c r="I127" s="453"/>
      <c r="J127" s="453"/>
      <c r="K127" s="455"/>
      <c r="L127" s="453"/>
      <c r="M127" s="453"/>
      <c r="N127" s="300"/>
      <c r="O127" s="300"/>
      <c r="P127" s="300"/>
      <c r="Q127" s="300"/>
      <c r="R127" s="300"/>
      <c r="S127" s="300"/>
      <c r="T127" s="300"/>
      <c r="U127" s="300"/>
      <c r="V127" s="300"/>
      <c r="W127" s="143"/>
      <c r="X127" s="39"/>
      <c r="Y127" s="204"/>
      <c r="Z127" s="38"/>
      <c r="AA127" s="469"/>
      <c r="AB127" s="469"/>
      <c r="AC127" s="469"/>
    </row>
    <row r="128" spans="1:29" ht="29.1" customHeight="1" x14ac:dyDescent="0.15">
      <c r="A128" s="314"/>
      <c r="B128" s="15"/>
      <c r="C128" s="28"/>
      <c r="D128" s="29"/>
      <c r="E128" s="285"/>
      <c r="F128" s="198"/>
      <c r="G128" s="19" t="s">
        <v>47</v>
      </c>
      <c r="H128" s="43" t="s">
        <v>10</v>
      </c>
      <c r="I128" s="44" t="s">
        <v>26</v>
      </c>
      <c r="J128" s="44"/>
      <c r="K128" s="45" t="s">
        <v>10</v>
      </c>
      <c r="L128" s="44" t="s">
        <v>48</v>
      </c>
      <c r="M128" s="44"/>
      <c r="N128" s="45" t="s">
        <v>10</v>
      </c>
      <c r="O128" s="44" t="s">
        <v>49</v>
      </c>
      <c r="P128" s="44"/>
      <c r="Q128" s="45" t="s">
        <v>10</v>
      </c>
      <c r="R128" s="44" t="s">
        <v>50</v>
      </c>
      <c r="S128" s="44"/>
      <c r="T128" s="59"/>
      <c r="U128" s="59"/>
      <c r="V128" s="59"/>
      <c r="W128" s="63"/>
      <c r="X128" s="39"/>
      <c r="Y128" s="204"/>
      <c r="Z128" s="38"/>
      <c r="AA128" s="469"/>
      <c r="AB128" s="469"/>
      <c r="AC128" s="469"/>
    </row>
    <row r="129" spans="1:29" ht="29.1" customHeight="1" x14ac:dyDescent="0.15">
      <c r="A129" s="314"/>
      <c r="B129" s="15"/>
      <c r="C129" s="28"/>
      <c r="D129" s="29"/>
      <c r="E129" s="285"/>
      <c r="F129" s="198"/>
      <c r="G129" s="317" t="s">
        <v>51</v>
      </c>
      <c r="H129" s="302" t="s">
        <v>10</v>
      </c>
      <c r="I129" s="65" t="s">
        <v>52</v>
      </c>
      <c r="J129" s="65"/>
      <c r="K129" s="298" t="s">
        <v>10</v>
      </c>
      <c r="L129" s="65" t="s">
        <v>53</v>
      </c>
      <c r="M129" s="65"/>
      <c r="N129" s="298" t="s">
        <v>10</v>
      </c>
      <c r="O129" s="65" t="s">
        <v>54</v>
      </c>
      <c r="P129" s="65"/>
      <c r="Q129" s="298"/>
      <c r="R129" s="65"/>
      <c r="S129" s="65"/>
      <c r="T129" s="72"/>
      <c r="U129" s="72"/>
      <c r="V129" s="72"/>
      <c r="W129" s="73"/>
      <c r="X129" s="39"/>
      <c r="Y129" s="204"/>
      <c r="Z129" s="38"/>
      <c r="AA129" s="469"/>
      <c r="AB129" s="469"/>
      <c r="AC129" s="469"/>
    </row>
    <row r="130" spans="1:29" ht="29.1" customHeight="1" x14ac:dyDescent="0.15">
      <c r="A130" s="315"/>
      <c r="B130" s="12"/>
      <c r="C130" s="31"/>
      <c r="D130" s="32"/>
      <c r="E130" s="203"/>
      <c r="F130" s="282"/>
      <c r="G130" s="22" t="s">
        <v>55</v>
      </c>
      <c r="H130" s="76" t="s">
        <v>10</v>
      </c>
      <c r="I130" s="77" t="s">
        <v>26</v>
      </c>
      <c r="J130" s="77"/>
      <c r="K130" s="78" t="s">
        <v>10</v>
      </c>
      <c r="L130" s="77" t="s">
        <v>32</v>
      </c>
      <c r="M130" s="77"/>
      <c r="N130" s="77"/>
      <c r="O130" s="77"/>
      <c r="P130" s="79"/>
      <c r="Q130" s="77"/>
      <c r="R130" s="77"/>
      <c r="S130" s="77"/>
      <c r="T130" s="77"/>
      <c r="U130" s="77"/>
      <c r="V130" s="77"/>
      <c r="W130" s="80"/>
      <c r="X130" s="40"/>
      <c r="Y130" s="41"/>
      <c r="Z130" s="42"/>
      <c r="AA130" s="470"/>
      <c r="AB130" s="470"/>
      <c r="AC130" s="470"/>
    </row>
    <row r="131" spans="1:29" s="164" customFormat="1" ht="29.1" customHeight="1" x14ac:dyDescent="0.15">
      <c r="A131" s="313"/>
      <c r="B131" s="13"/>
      <c r="C131" s="199"/>
      <c r="D131" s="200"/>
      <c r="E131" s="202"/>
      <c r="F131" s="200"/>
      <c r="G131" s="445" t="s">
        <v>195</v>
      </c>
      <c r="H131" s="141" t="s">
        <v>10</v>
      </c>
      <c r="I131" s="48" t="s">
        <v>164</v>
      </c>
      <c r="J131" s="49"/>
      <c r="K131" s="214"/>
      <c r="L131" s="47" t="s">
        <v>10</v>
      </c>
      <c r="M131" s="48" t="s">
        <v>255</v>
      </c>
      <c r="N131" s="215"/>
      <c r="O131" s="215"/>
      <c r="P131" s="47" t="s">
        <v>10</v>
      </c>
      <c r="Q131" s="48" t="s">
        <v>256</v>
      </c>
      <c r="R131" s="215"/>
      <c r="S131" s="215"/>
      <c r="T131" s="47" t="s">
        <v>10</v>
      </c>
      <c r="U131" s="48" t="s">
        <v>257</v>
      </c>
      <c r="V131" s="215"/>
      <c r="W131" s="216"/>
      <c r="X131" s="182" t="s">
        <v>10</v>
      </c>
      <c r="Y131" s="34" t="s">
        <v>18</v>
      </c>
      <c r="Z131" s="34"/>
      <c r="AA131" s="484"/>
      <c r="AB131" s="485"/>
      <c r="AC131" s="486"/>
    </row>
    <row r="132" spans="1:29" s="164" customFormat="1" ht="29.1" customHeight="1" x14ac:dyDescent="0.15">
      <c r="A132" s="314"/>
      <c r="B132" s="15"/>
      <c r="C132" s="28"/>
      <c r="D132" s="29"/>
      <c r="E132" s="285"/>
      <c r="F132" s="29"/>
      <c r="G132" s="438"/>
      <c r="H132" s="303" t="s">
        <v>10</v>
      </c>
      <c r="I132" s="67" t="s">
        <v>258</v>
      </c>
      <c r="J132" s="70"/>
      <c r="K132" s="157"/>
      <c r="L132" s="299" t="s">
        <v>10</v>
      </c>
      <c r="M132" s="67" t="s">
        <v>165</v>
      </c>
      <c r="N132" s="300"/>
      <c r="O132" s="300"/>
      <c r="P132" s="300"/>
      <c r="Q132" s="300"/>
      <c r="R132" s="300"/>
      <c r="S132" s="300"/>
      <c r="T132" s="300"/>
      <c r="U132" s="300"/>
      <c r="V132" s="300"/>
      <c r="W132" s="143"/>
      <c r="X132" s="201" t="s">
        <v>10</v>
      </c>
      <c r="Y132" s="174" t="s">
        <v>20</v>
      </c>
      <c r="Z132" s="204"/>
      <c r="AA132" s="481"/>
      <c r="AB132" s="482"/>
      <c r="AC132" s="483"/>
    </row>
    <row r="133" spans="1:29" s="164" customFormat="1" ht="29.1" customHeight="1" x14ac:dyDescent="0.15">
      <c r="A133" s="314"/>
      <c r="B133" s="15"/>
      <c r="C133" s="28"/>
      <c r="D133" s="29"/>
      <c r="E133" s="285"/>
      <c r="F133" s="29"/>
      <c r="G133" s="437" t="s">
        <v>138</v>
      </c>
      <c r="H133" s="302" t="s">
        <v>10</v>
      </c>
      <c r="I133" s="65" t="s">
        <v>26</v>
      </c>
      <c r="J133" s="65"/>
      <c r="K133" s="142"/>
      <c r="L133" s="298" t="s">
        <v>10</v>
      </c>
      <c r="M133" s="65" t="s">
        <v>139</v>
      </c>
      <c r="N133" s="65"/>
      <c r="O133" s="142"/>
      <c r="P133" s="298" t="s">
        <v>10</v>
      </c>
      <c r="Q133" s="301" t="s">
        <v>286</v>
      </c>
      <c r="R133" s="301"/>
      <c r="S133" s="301"/>
      <c r="T133" s="226"/>
      <c r="U133" s="142"/>
      <c r="V133" s="301"/>
      <c r="W133" s="227"/>
      <c r="X133" s="39"/>
      <c r="Y133" s="204"/>
      <c r="Z133" s="204"/>
      <c r="AA133" s="481"/>
      <c r="AB133" s="482"/>
      <c r="AC133" s="483"/>
    </row>
    <row r="134" spans="1:29" s="164" customFormat="1" ht="29.1" customHeight="1" x14ac:dyDescent="0.15">
      <c r="A134" s="314"/>
      <c r="B134" s="15"/>
      <c r="C134" s="28"/>
      <c r="D134" s="29"/>
      <c r="E134" s="285"/>
      <c r="F134" s="29"/>
      <c r="G134" s="438"/>
      <c r="H134" s="303" t="s">
        <v>10</v>
      </c>
      <c r="I134" s="300" t="s">
        <v>287</v>
      </c>
      <c r="J134" s="300"/>
      <c r="K134" s="300"/>
      <c r="L134" s="299" t="s">
        <v>10</v>
      </c>
      <c r="M134" s="300" t="s">
        <v>288</v>
      </c>
      <c r="N134" s="157"/>
      <c r="O134" s="300"/>
      <c r="P134" s="300"/>
      <c r="Q134" s="157"/>
      <c r="R134" s="300"/>
      <c r="S134" s="300"/>
      <c r="T134" s="57"/>
      <c r="U134" s="157"/>
      <c r="V134" s="300"/>
      <c r="W134" s="58"/>
      <c r="X134" s="39"/>
      <c r="Y134" s="204"/>
      <c r="Z134" s="204"/>
      <c r="AA134" s="481"/>
      <c r="AB134" s="482"/>
      <c r="AC134" s="483"/>
    </row>
    <row r="135" spans="1:29" s="164" customFormat="1" ht="29.1" customHeight="1" x14ac:dyDescent="0.15">
      <c r="A135" s="314"/>
      <c r="B135" s="15"/>
      <c r="C135" s="28"/>
      <c r="D135" s="29"/>
      <c r="E135" s="285"/>
      <c r="F135" s="29"/>
      <c r="G135" s="311" t="s">
        <v>166</v>
      </c>
      <c r="H135" s="43" t="s">
        <v>10</v>
      </c>
      <c r="I135" s="44" t="s">
        <v>69</v>
      </c>
      <c r="J135" s="59"/>
      <c r="K135" s="60"/>
      <c r="L135" s="45" t="s">
        <v>10</v>
      </c>
      <c r="M135" s="44" t="s">
        <v>70</v>
      </c>
      <c r="N135" s="61"/>
      <c r="O135" s="61"/>
      <c r="P135" s="61"/>
      <c r="Q135" s="61"/>
      <c r="R135" s="61"/>
      <c r="S135" s="61"/>
      <c r="T135" s="61"/>
      <c r="U135" s="61"/>
      <c r="V135" s="61"/>
      <c r="W135" s="62"/>
      <c r="X135" s="39"/>
      <c r="Y135" s="204"/>
      <c r="Z135" s="204"/>
      <c r="AA135" s="481"/>
      <c r="AB135" s="482"/>
      <c r="AC135" s="483"/>
    </row>
    <row r="136" spans="1:29" s="164" customFormat="1" ht="29.1" customHeight="1" x14ac:dyDescent="0.15">
      <c r="A136" s="314"/>
      <c r="B136" s="15"/>
      <c r="C136" s="28"/>
      <c r="D136" s="29"/>
      <c r="E136" s="285"/>
      <c r="F136" s="198"/>
      <c r="G136" s="17" t="s">
        <v>22</v>
      </c>
      <c r="H136" s="43" t="s">
        <v>10</v>
      </c>
      <c r="I136" s="44" t="s">
        <v>23</v>
      </c>
      <c r="J136" s="59"/>
      <c r="K136" s="60"/>
      <c r="L136" s="45" t="s">
        <v>10</v>
      </c>
      <c r="M136" s="44" t="s">
        <v>24</v>
      </c>
      <c r="N136" s="45"/>
      <c r="O136" s="44"/>
      <c r="P136" s="61"/>
      <c r="Q136" s="61"/>
      <c r="R136" s="61"/>
      <c r="S136" s="61"/>
      <c r="T136" s="61"/>
      <c r="U136" s="61"/>
      <c r="V136" s="61"/>
      <c r="W136" s="62"/>
      <c r="X136" s="204"/>
      <c r="Y136" s="204"/>
      <c r="Z136" s="204"/>
      <c r="AA136" s="481"/>
      <c r="AB136" s="482"/>
      <c r="AC136" s="483"/>
    </row>
    <row r="137" spans="1:29" s="164" customFormat="1" ht="29.1" customHeight="1" x14ac:dyDescent="0.15">
      <c r="A137" s="314"/>
      <c r="B137" s="15"/>
      <c r="C137" s="28"/>
      <c r="D137" s="29"/>
      <c r="E137" s="285"/>
      <c r="F137" s="198"/>
      <c r="G137" s="17" t="s">
        <v>97</v>
      </c>
      <c r="H137" s="43" t="s">
        <v>10</v>
      </c>
      <c r="I137" s="44" t="s">
        <v>23</v>
      </c>
      <c r="J137" s="59"/>
      <c r="K137" s="60"/>
      <c r="L137" s="45" t="s">
        <v>10</v>
      </c>
      <c r="M137" s="44" t="s">
        <v>24</v>
      </c>
      <c r="N137" s="45"/>
      <c r="O137" s="44"/>
      <c r="P137" s="61"/>
      <c r="Q137" s="61"/>
      <c r="R137" s="61"/>
      <c r="S137" s="61"/>
      <c r="T137" s="61"/>
      <c r="U137" s="61"/>
      <c r="V137" s="61"/>
      <c r="W137" s="62"/>
      <c r="X137" s="204"/>
      <c r="Y137" s="204"/>
      <c r="Z137" s="204"/>
      <c r="AA137" s="481"/>
      <c r="AB137" s="482"/>
      <c r="AC137" s="483"/>
    </row>
    <row r="138" spans="1:29" s="164" customFormat="1" ht="29.1" customHeight="1" x14ac:dyDescent="0.15">
      <c r="A138" s="314"/>
      <c r="B138" s="15"/>
      <c r="C138" s="28"/>
      <c r="D138" s="29"/>
      <c r="E138" s="285"/>
      <c r="F138" s="29"/>
      <c r="G138" s="311" t="s">
        <v>289</v>
      </c>
      <c r="H138" s="43" t="s">
        <v>10</v>
      </c>
      <c r="I138" s="44" t="s">
        <v>164</v>
      </c>
      <c r="J138" s="59"/>
      <c r="K138" s="60"/>
      <c r="L138" s="45" t="s">
        <v>10</v>
      </c>
      <c r="M138" s="44" t="s">
        <v>260</v>
      </c>
      <c r="N138" s="61"/>
      <c r="O138" s="61"/>
      <c r="P138" s="61"/>
      <c r="Q138" s="61"/>
      <c r="R138" s="61"/>
      <c r="S138" s="61"/>
      <c r="T138" s="61"/>
      <c r="U138" s="61"/>
      <c r="V138" s="61"/>
      <c r="W138" s="62"/>
      <c r="X138" s="39"/>
      <c r="Y138" s="204"/>
      <c r="Z138" s="204"/>
      <c r="AA138" s="481"/>
      <c r="AB138" s="482"/>
      <c r="AC138" s="483"/>
    </row>
    <row r="139" spans="1:29" s="164" customFormat="1" ht="29.1" customHeight="1" x14ac:dyDescent="0.15">
      <c r="A139" s="314"/>
      <c r="B139" s="15"/>
      <c r="C139" s="28"/>
      <c r="D139" s="29"/>
      <c r="E139" s="285"/>
      <c r="F139" s="29"/>
      <c r="G139" s="311" t="s">
        <v>290</v>
      </c>
      <c r="H139" s="43" t="s">
        <v>10</v>
      </c>
      <c r="I139" s="44" t="s">
        <v>164</v>
      </c>
      <c r="J139" s="59"/>
      <c r="K139" s="60"/>
      <c r="L139" s="45" t="s">
        <v>10</v>
      </c>
      <c r="M139" s="44" t="s">
        <v>260</v>
      </c>
      <c r="N139" s="61"/>
      <c r="O139" s="61"/>
      <c r="P139" s="61"/>
      <c r="Q139" s="61"/>
      <c r="R139" s="61"/>
      <c r="S139" s="61"/>
      <c r="T139" s="61"/>
      <c r="U139" s="61"/>
      <c r="V139" s="61"/>
      <c r="W139" s="62"/>
      <c r="X139" s="39"/>
      <c r="Y139" s="204"/>
      <c r="Z139" s="204"/>
      <c r="AA139" s="481"/>
      <c r="AB139" s="482"/>
      <c r="AC139" s="483"/>
    </row>
    <row r="140" spans="1:29" s="164" customFormat="1" ht="29.1" customHeight="1" x14ac:dyDescent="0.15">
      <c r="A140" s="314"/>
      <c r="B140" s="15"/>
      <c r="C140" s="28"/>
      <c r="D140" s="29"/>
      <c r="E140" s="285"/>
      <c r="F140" s="29"/>
      <c r="G140" s="311" t="s">
        <v>197</v>
      </c>
      <c r="H140" s="43" t="s">
        <v>10</v>
      </c>
      <c r="I140" s="44" t="s">
        <v>26</v>
      </c>
      <c r="J140" s="59"/>
      <c r="K140" s="45" t="s">
        <v>10</v>
      </c>
      <c r="L140" s="44" t="s">
        <v>32</v>
      </c>
      <c r="M140" s="61"/>
      <c r="N140" s="61"/>
      <c r="O140" s="61"/>
      <c r="P140" s="61"/>
      <c r="Q140" s="61"/>
      <c r="R140" s="61"/>
      <c r="S140" s="61"/>
      <c r="T140" s="61"/>
      <c r="U140" s="61"/>
      <c r="V140" s="61"/>
      <c r="W140" s="62"/>
      <c r="X140" s="39"/>
      <c r="Y140" s="204"/>
      <c r="Z140" s="204"/>
      <c r="AA140" s="481"/>
      <c r="AB140" s="482"/>
      <c r="AC140" s="483"/>
    </row>
    <row r="141" spans="1:29" s="164" customFormat="1" ht="29.1" customHeight="1" x14ac:dyDescent="0.15">
      <c r="A141" s="314"/>
      <c r="B141" s="15"/>
      <c r="C141" s="28"/>
      <c r="D141" s="29"/>
      <c r="E141" s="285"/>
      <c r="F141" s="29"/>
      <c r="G141" s="311" t="s">
        <v>186</v>
      </c>
      <c r="H141" s="43" t="s">
        <v>10</v>
      </c>
      <c r="I141" s="44" t="s">
        <v>69</v>
      </c>
      <c r="J141" s="59"/>
      <c r="K141" s="60"/>
      <c r="L141" s="45" t="s">
        <v>10</v>
      </c>
      <c r="M141" s="44" t="s">
        <v>70</v>
      </c>
      <c r="N141" s="61"/>
      <c r="O141" s="61"/>
      <c r="P141" s="61"/>
      <c r="Q141" s="61"/>
      <c r="R141" s="61"/>
      <c r="S141" s="61"/>
      <c r="T141" s="61"/>
      <c r="U141" s="61"/>
      <c r="V141" s="61"/>
      <c r="W141" s="62"/>
      <c r="X141" s="39"/>
      <c r="Y141" s="204"/>
      <c r="Z141" s="204"/>
      <c r="AA141" s="481"/>
      <c r="AB141" s="482"/>
      <c r="AC141" s="483"/>
    </row>
    <row r="142" spans="1:29" s="164" customFormat="1" ht="29.1" customHeight="1" x14ac:dyDescent="0.15">
      <c r="A142" s="314"/>
      <c r="B142" s="443" t="s">
        <v>321</v>
      </c>
      <c r="C142" s="28"/>
      <c r="D142" s="29"/>
      <c r="E142" s="285"/>
      <c r="F142" s="198"/>
      <c r="G142" s="17" t="s">
        <v>45</v>
      </c>
      <c r="H142" s="43" t="s">
        <v>10</v>
      </c>
      <c r="I142" s="44" t="s">
        <v>26</v>
      </c>
      <c r="J142" s="44"/>
      <c r="K142" s="45" t="s">
        <v>10</v>
      </c>
      <c r="L142" s="44" t="s">
        <v>32</v>
      </c>
      <c r="M142" s="44"/>
      <c r="N142" s="61"/>
      <c r="O142" s="44"/>
      <c r="P142" s="61"/>
      <c r="Q142" s="61"/>
      <c r="R142" s="61"/>
      <c r="S142" s="61"/>
      <c r="T142" s="61"/>
      <c r="U142" s="61"/>
      <c r="V142" s="61"/>
      <c r="W142" s="62"/>
      <c r="X142" s="204"/>
      <c r="Y142" s="204"/>
      <c r="Z142" s="204"/>
      <c r="AA142" s="481"/>
      <c r="AB142" s="482"/>
      <c r="AC142" s="483"/>
    </row>
    <row r="143" spans="1:29" s="164" customFormat="1" ht="29.1" customHeight="1" x14ac:dyDescent="0.15">
      <c r="A143" s="314" t="s">
        <v>336</v>
      </c>
      <c r="B143" s="443"/>
      <c r="C143" s="173" t="s">
        <v>10</v>
      </c>
      <c r="D143" s="29" t="s">
        <v>339</v>
      </c>
      <c r="E143" s="285"/>
      <c r="F143" s="29"/>
      <c r="G143" s="311" t="s">
        <v>187</v>
      </c>
      <c r="H143" s="43" t="s">
        <v>10</v>
      </c>
      <c r="I143" s="44" t="s">
        <v>26</v>
      </c>
      <c r="J143" s="59"/>
      <c r="K143" s="45" t="s">
        <v>10</v>
      </c>
      <c r="L143" s="44" t="s">
        <v>32</v>
      </c>
      <c r="M143" s="61"/>
      <c r="N143" s="61"/>
      <c r="O143" s="61"/>
      <c r="P143" s="61"/>
      <c r="Q143" s="61"/>
      <c r="R143" s="61"/>
      <c r="S143" s="61"/>
      <c r="T143" s="61"/>
      <c r="U143" s="61"/>
      <c r="V143" s="61"/>
      <c r="W143" s="62"/>
      <c r="X143" s="39"/>
      <c r="Y143" s="204"/>
      <c r="Z143" s="204"/>
      <c r="AA143" s="481"/>
      <c r="AB143" s="482"/>
      <c r="AC143" s="483"/>
    </row>
    <row r="144" spans="1:29" s="164" customFormat="1" ht="29.1" customHeight="1" x14ac:dyDescent="0.15">
      <c r="A144" s="314"/>
      <c r="B144" s="443"/>
      <c r="C144" s="28"/>
      <c r="D144" s="29"/>
      <c r="E144" s="285"/>
      <c r="F144" s="29"/>
      <c r="G144" s="311" t="s">
        <v>46</v>
      </c>
      <c r="H144" s="43" t="s">
        <v>10</v>
      </c>
      <c r="I144" s="44" t="s">
        <v>26</v>
      </c>
      <c r="J144" s="44"/>
      <c r="K144" s="45" t="s">
        <v>10</v>
      </c>
      <c r="L144" s="44" t="s">
        <v>27</v>
      </c>
      <c r="M144" s="44"/>
      <c r="N144" s="45" t="s">
        <v>10</v>
      </c>
      <c r="O144" s="44" t="s">
        <v>28</v>
      </c>
      <c r="P144" s="61"/>
      <c r="Q144" s="61"/>
      <c r="R144" s="61"/>
      <c r="S144" s="61"/>
      <c r="T144" s="61"/>
      <c r="U144" s="61"/>
      <c r="V144" s="61"/>
      <c r="W144" s="62"/>
      <c r="X144" s="39"/>
      <c r="Y144" s="204"/>
      <c r="Z144" s="204"/>
      <c r="AA144" s="481"/>
      <c r="AB144" s="482"/>
      <c r="AC144" s="483"/>
    </row>
    <row r="145" spans="1:29" s="164" customFormat="1" ht="29.1" customHeight="1" x14ac:dyDescent="0.15">
      <c r="A145" s="314"/>
      <c r="B145" s="15"/>
      <c r="C145" s="28"/>
      <c r="D145" s="29"/>
      <c r="E145" s="285"/>
      <c r="F145" s="29"/>
      <c r="G145" s="437" t="s">
        <v>298</v>
      </c>
      <c r="H145" s="302" t="s">
        <v>10</v>
      </c>
      <c r="I145" s="65" t="s">
        <v>245</v>
      </c>
      <c r="J145" s="65"/>
      <c r="K145" s="226"/>
      <c r="L145" s="226"/>
      <c r="M145" s="226"/>
      <c r="N145" s="226"/>
      <c r="O145" s="298" t="s">
        <v>10</v>
      </c>
      <c r="P145" s="65" t="s">
        <v>246</v>
      </c>
      <c r="Q145" s="226"/>
      <c r="R145" s="226"/>
      <c r="S145" s="226"/>
      <c r="T145" s="226"/>
      <c r="U145" s="226"/>
      <c r="V145" s="226"/>
      <c r="W145" s="227"/>
      <c r="X145" s="39"/>
      <c r="Y145" s="204"/>
      <c r="Z145" s="204"/>
      <c r="AA145" s="481"/>
      <c r="AB145" s="482"/>
      <c r="AC145" s="483"/>
    </row>
    <row r="146" spans="1:29" s="164" customFormat="1" ht="29.1" customHeight="1" x14ac:dyDescent="0.15">
      <c r="A146" s="314"/>
      <c r="B146" s="15"/>
      <c r="C146" s="28"/>
      <c r="D146" s="29"/>
      <c r="E146" s="285"/>
      <c r="F146" s="29"/>
      <c r="G146" s="438"/>
      <c r="H146" s="303" t="s">
        <v>10</v>
      </c>
      <c r="I146" s="67" t="s">
        <v>266</v>
      </c>
      <c r="J146" s="57"/>
      <c r="K146" s="57"/>
      <c r="L146" s="57"/>
      <c r="M146" s="57"/>
      <c r="N146" s="57"/>
      <c r="O146" s="57"/>
      <c r="P146" s="300"/>
      <c r="Q146" s="57"/>
      <c r="R146" s="57"/>
      <c r="S146" s="57"/>
      <c r="T146" s="57"/>
      <c r="U146" s="57"/>
      <c r="V146" s="57"/>
      <c r="W146" s="58"/>
      <c r="X146" s="39"/>
      <c r="Y146" s="204"/>
      <c r="Z146" s="204"/>
      <c r="AA146" s="481"/>
      <c r="AB146" s="482"/>
      <c r="AC146" s="483"/>
    </row>
    <row r="147" spans="1:29" s="164" customFormat="1" ht="29.1" customHeight="1" x14ac:dyDescent="0.15">
      <c r="A147" s="314"/>
      <c r="B147" s="15"/>
      <c r="C147" s="28"/>
      <c r="D147" s="29"/>
      <c r="E147" s="285"/>
      <c r="F147" s="29"/>
      <c r="G147" s="437" t="s">
        <v>275</v>
      </c>
      <c r="H147" s="302" t="s">
        <v>10</v>
      </c>
      <c r="I147" s="65" t="s">
        <v>268</v>
      </c>
      <c r="J147" s="72"/>
      <c r="K147" s="142"/>
      <c r="L147" s="298" t="s">
        <v>10</v>
      </c>
      <c r="M147" s="65" t="s">
        <v>269</v>
      </c>
      <c r="N147" s="226"/>
      <c r="O147" s="226"/>
      <c r="P147" s="298" t="s">
        <v>10</v>
      </c>
      <c r="Q147" s="65" t="s">
        <v>270</v>
      </c>
      <c r="R147" s="226"/>
      <c r="S147" s="226"/>
      <c r="T147" s="226"/>
      <c r="U147" s="226"/>
      <c r="V147" s="226"/>
      <c r="W147" s="227"/>
      <c r="X147" s="39"/>
      <c r="Y147" s="204"/>
      <c r="Z147" s="204"/>
      <c r="AA147" s="481"/>
      <c r="AB147" s="482"/>
      <c r="AC147" s="483"/>
    </row>
    <row r="148" spans="1:29" s="164" customFormat="1" ht="29.1" customHeight="1" x14ac:dyDescent="0.15">
      <c r="A148" s="314"/>
      <c r="B148" s="15"/>
      <c r="C148" s="28"/>
      <c r="D148" s="29"/>
      <c r="E148" s="285"/>
      <c r="F148" s="29"/>
      <c r="G148" s="438"/>
      <c r="H148" s="303" t="s">
        <v>10</v>
      </c>
      <c r="I148" s="67" t="s">
        <v>272</v>
      </c>
      <c r="J148" s="57"/>
      <c r="K148" s="57"/>
      <c r="L148" s="57"/>
      <c r="M148" s="57"/>
      <c r="N148" s="57"/>
      <c r="O148" s="57"/>
      <c r="P148" s="299" t="s">
        <v>10</v>
      </c>
      <c r="Q148" s="67" t="s">
        <v>273</v>
      </c>
      <c r="R148" s="300"/>
      <c r="S148" s="57"/>
      <c r="T148" s="57"/>
      <c r="U148" s="57"/>
      <c r="V148" s="57"/>
      <c r="W148" s="58"/>
      <c r="X148" s="39"/>
      <c r="Y148" s="204"/>
      <c r="Z148" s="204"/>
      <c r="AA148" s="481"/>
      <c r="AB148" s="482"/>
      <c r="AC148" s="483"/>
    </row>
    <row r="149" spans="1:29" s="164" customFormat="1" ht="29.1" customHeight="1" x14ac:dyDescent="0.15">
      <c r="A149" s="314"/>
      <c r="B149" s="15"/>
      <c r="C149" s="28"/>
      <c r="D149" s="29"/>
      <c r="E149" s="285"/>
      <c r="F149" s="29"/>
      <c r="G149" s="225" t="s">
        <v>188</v>
      </c>
      <c r="H149" s="43" t="s">
        <v>10</v>
      </c>
      <c r="I149" s="44" t="s">
        <v>26</v>
      </c>
      <c r="J149" s="44"/>
      <c r="K149" s="45" t="s">
        <v>10</v>
      </c>
      <c r="L149" s="44" t="s">
        <v>27</v>
      </c>
      <c r="M149" s="44"/>
      <c r="N149" s="45" t="s">
        <v>10</v>
      </c>
      <c r="O149" s="44" t="s">
        <v>28</v>
      </c>
      <c r="P149" s="61"/>
      <c r="Q149" s="61"/>
      <c r="R149" s="61"/>
      <c r="S149" s="61"/>
      <c r="T149" s="226"/>
      <c r="U149" s="226"/>
      <c r="V149" s="226"/>
      <c r="W149" s="227"/>
      <c r="X149" s="39"/>
      <c r="Y149" s="204"/>
      <c r="Z149" s="204"/>
      <c r="AA149" s="481"/>
      <c r="AB149" s="482"/>
      <c r="AC149" s="483"/>
    </row>
    <row r="150" spans="1:29" s="164" customFormat="1" ht="29.1" customHeight="1" x14ac:dyDescent="0.15">
      <c r="A150" s="314"/>
      <c r="B150" s="15"/>
      <c r="C150" s="28"/>
      <c r="D150" s="29"/>
      <c r="E150" s="285"/>
      <c r="F150" s="29"/>
      <c r="G150" s="311" t="s">
        <v>121</v>
      </c>
      <c r="H150" s="43" t="s">
        <v>10</v>
      </c>
      <c r="I150" s="44" t="s">
        <v>26</v>
      </c>
      <c r="J150" s="44"/>
      <c r="K150" s="45" t="s">
        <v>10</v>
      </c>
      <c r="L150" s="44" t="s">
        <v>48</v>
      </c>
      <c r="M150" s="44"/>
      <c r="N150" s="45" t="s">
        <v>10</v>
      </c>
      <c r="O150" s="44" t="s">
        <v>49</v>
      </c>
      <c r="P150" s="316"/>
      <c r="Q150" s="45" t="s">
        <v>10</v>
      </c>
      <c r="R150" s="44" t="s">
        <v>122</v>
      </c>
      <c r="S150" s="316"/>
      <c r="T150" s="316"/>
      <c r="U150" s="316"/>
      <c r="V150" s="316"/>
      <c r="W150" s="133"/>
      <c r="X150" s="39"/>
      <c r="Y150" s="204"/>
      <c r="Z150" s="204"/>
      <c r="AA150" s="481"/>
      <c r="AB150" s="482"/>
      <c r="AC150" s="483"/>
    </row>
    <row r="151" spans="1:29" s="164" customFormat="1" ht="17.45" customHeight="1" x14ac:dyDescent="0.15">
      <c r="A151" s="314"/>
      <c r="B151" s="15"/>
      <c r="C151" s="28"/>
      <c r="D151" s="29"/>
      <c r="E151" s="285"/>
      <c r="F151" s="29"/>
      <c r="G151" s="334" t="s">
        <v>194</v>
      </c>
      <c r="H151" s="454" t="s">
        <v>10</v>
      </c>
      <c r="I151" s="453" t="s">
        <v>26</v>
      </c>
      <c r="J151" s="453"/>
      <c r="K151" s="455" t="s">
        <v>10</v>
      </c>
      <c r="L151" s="453" t="s">
        <v>32</v>
      </c>
      <c r="M151" s="453"/>
      <c r="N151" s="301"/>
      <c r="O151" s="301"/>
      <c r="P151" s="301"/>
      <c r="Q151" s="301"/>
      <c r="R151" s="301"/>
      <c r="S151" s="301"/>
      <c r="T151" s="301"/>
      <c r="U151" s="301"/>
      <c r="V151" s="301"/>
      <c r="W151" s="134"/>
      <c r="X151" s="39"/>
      <c r="Y151" s="204"/>
      <c r="Z151" s="204"/>
      <c r="AA151" s="481"/>
      <c r="AB151" s="482"/>
      <c r="AC151" s="483"/>
    </row>
    <row r="152" spans="1:29" s="164" customFormat="1" ht="17.45" customHeight="1" x14ac:dyDescent="0.15">
      <c r="A152" s="314"/>
      <c r="B152" s="15"/>
      <c r="C152" s="28"/>
      <c r="D152" s="29"/>
      <c r="E152" s="285"/>
      <c r="F152" s="29"/>
      <c r="G152" s="335"/>
      <c r="H152" s="454"/>
      <c r="I152" s="453"/>
      <c r="J152" s="453"/>
      <c r="K152" s="455"/>
      <c r="L152" s="453"/>
      <c r="M152" s="453"/>
      <c r="N152" s="300"/>
      <c r="O152" s="300"/>
      <c r="P152" s="300"/>
      <c r="Q152" s="300"/>
      <c r="R152" s="300"/>
      <c r="S152" s="300"/>
      <c r="T152" s="300"/>
      <c r="U152" s="300"/>
      <c r="V152" s="300"/>
      <c r="W152" s="143"/>
      <c r="X152" s="39"/>
      <c r="Y152" s="204"/>
      <c r="Z152" s="204"/>
      <c r="AA152" s="481"/>
      <c r="AB152" s="482"/>
      <c r="AC152" s="483"/>
    </row>
    <row r="153" spans="1:29" s="164" customFormat="1" ht="29.1" customHeight="1" x14ac:dyDescent="0.15">
      <c r="A153" s="314"/>
      <c r="B153" s="15"/>
      <c r="C153" s="28"/>
      <c r="D153" s="29"/>
      <c r="E153" s="285"/>
      <c r="F153" s="198"/>
      <c r="G153" s="19" t="s">
        <v>47</v>
      </c>
      <c r="H153" s="43" t="s">
        <v>10</v>
      </c>
      <c r="I153" s="44" t="s">
        <v>26</v>
      </c>
      <c r="J153" s="44"/>
      <c r="K153" s="45" t="s">
        <v>10</v>
      </c>
      <c r="L153" s="44" t="s">
        <v>48</v>
      </c>
      <c r="M153" s="44"/>
      <c r="N153" s="45" t="s">
        <v>10</v>
      </c>
      <c r="O153" s="44" t="s">
        <v>49</v>
      </c>
      <c r="P153" s="44"/>
      <c r="Q153" s="45" t="s">
        <v>10</v>
      </c>
      <c r="R153" s="44" t="s">
        <v>50</v>
      </c>
      <c r="S153" s="44"/>
      <c r="T153" s="59"/>
      <c r="U153" s="59"/>
      <c r="V153" s="59"/>
      <c r="W153" s="63"/>
      <c r="X153" s="39"/>
      <c r="Y153" s="204"/>
      <c r="Z153" s="204"/>
      <c r="AA153" s="481"/>
      <c r="AB153" s="482"/>
      <c r="AC153" s="483"/>
    </row>
    <row r="154" spans="1:29" s="164" customFormat="1" ht="29.1" customHeight="1" x14ac:dyDescent="0.15">
      <c r="A154" s="314"/>
      <c r="B154" s="15"/>
      <c r="C154" s="28"/>
      <c r="D154" s="29"/>
      <c r="E154" s="285"/>
      <c r="F154" s="198"/>
      <c r="G154" s="317" t="s">
        <v>51</v>
      </c>
      <c r="H154" s="302" t="s">
        <v>10</v>
      </c>
      <c r="I154" s="65" t="s">
        <v>52</v>
      </c>
      <c r="J154" s="65"/>
      <c r="K154" s="298" t="s">
        <v>10</v>
      </c>
      <c r="L154" s="65" t="s">
        <v>53</v>
      </c>
      <c r="M154" s="65"/>
      <c r="N154" s="298" t="s">
        <v>10</v>
      </c>
      <c r="O154" s="65" t="s">
        <v>54</v>
      </c>
      <c r="P154" s="65"/>
      <c r="Q154" s="298"/>
      <c r="R154" s="65"/>
      <c r="S154" s="65"/>
      <c r="T154" s="72"/>
      <c r="U154" s="72"/>
      <c r="V154" s="72"/>
      <c r="W154" s="73"/>
      <c r="X154" s="39"/>
      <c r="Y154" s="204"/>
      <c r="Z154" s="204"/>
      <c r="AA154" s="481"/>
      <c r="AB154" s="482"/>
      <c r="AC154" s="483"/>
    </row>
    <row r="155" spans="1:29" s="164" customFormat="1" ht="29.1" customHeight="1" x14ac:dyDescent="0.15">
      <c r="A155" s="315"/>
      <c r="B155" s="12"/>
      <c r="C155" s="31"/>
      <c r="D155" s="32"/>
      <c r="E155" s="203"/>
      <c r="F155" s="282"/>
      <c r="G155" s="22" t="s">
        <v>55</v>
      </c>
      <c r="H155" s="76" t="s">
        <v>10</v>
      </c>
      <c r="I155" s="77" t="s">
        <v>26</v>
      </c>
      <c r="J155" s="77"/>
      <c r="K155" s="78" t="s">
        <v>10</v>
      </c>
      <c r="L155" s="77" t="s">
        <v>32</v>
      </c>
      <c r="M155" s="77"/>
      <c r="N155" s="77"/>
      <c r="O155" s="77"/>
      <c r="P155" s="79"/>
      <c r="Q155" s="77"/>
      <c r="R155" s="77"/>
      <c r="S155" s="77"/>
      <c r="T155" s="77"/>
      <c r="U155" s="77"/>
      <c r="V155" s="77"/>
      <c r="W155" s="80"/>
      <c r="X155" s="40"/>
      <c r="Y155" s="41"/>
      <c r="Z155" s="41"/>
      <c r="AA155" s="487"/>
      <c r="AB155" s="488"/>
      <c r="AC155" s="489"/>
    </row>
    <row r="156" spans="1:29" ht="29.1" customHeight="1" x14ac:dyDescent="0.15">
      <c r="A156" s="349"/>
      <c r="B156" s="350"/>
      <c r="C156" s="505"/>
      <c r="D156" s="506"/>
      <c r="E156" s="505"/>
      <c r="F156" s="506"/>
      <c r="G156" s="323" t="s">
        <v>9</v>
      </c>
      <c r="H156" s="123" t="s">
        <v>10</v>
      </c>
      <c r="I156" s="124" t="s">
        <v>11</v>
      </c>
      <c r="J156" s="124"/>
      <c r="K156" s="127" t="s">
        <v>10</v>
      </c>
      <c r="L156" s="124" t="s">
        <v>12</v>
      </c>
      <c r="M156" s="124"/>
      <c r="N156" s="127" t="s">
        <v>10</v>
      </c>
      <c r="O156" s="124" t="s">
        <v>13</v>
      </c>
      <c r="P156" s="124"/>
      <c r="Q156" s="127" t="s">
        <v>10</v>
      </c>
      <c r="R156" s="124" t="s">
        <v>14</v>
      </c>
      <c r="S156" s="124"/>
      <c r="T156" s="127" t="s">
        <v>10</v>
      </c>
      <c r="U156" s="124" t="s">
        <v>15</v>
      </c>
      <c r="V156" s="124"/>
      <c r="W156" s="321"/>
      <c r="X156" s="462"/>
      <c r="Y156" s="463"/>
      <c r="Z156" s="464"/>
      <c r="AA156" s="462"/>
      <c r="AB156" s="463"/>
      <c r="AC156" s="464"/>
    </row>
    <row r="157" spans="1:29" ht="29.1" customHeight="1" x14ac:dyDescent="0.15">
      <c r="A157" s="307"/>
      <c r="B157" s="13"/>
      <c r="C157" s="199"/>
      <c r="D157" s="200"/>
      <c r="E157" s="202"/>
      <c r="F157" s="200"/>
      <c r="G157" s="445" t="s">
        <v>195</v>
      </c>
      <c r="H157" s="141" t="s">
        <v>10</v>
      </c>
      <c r="I157" s="48" t="s">
        <v>164</v>
      </c>
      <c r="J157" s="49"/>
      <c r="K157" s="214"/>
      <c r="L157" s="47" t="s">
        <v>10</v>
      </c>
      <c r="M157" s="48" t="s">
        <v>255</v>
      </c>
      <c r="N157" s="215"/>
      <c r="O157" s="215"/>
      <c r="P157" s="47" t="s">
        <v>10</v>
      </c>
      <c r="Q157" s="48" t="s">
        <v>256</v>
      </c>
      <c r="R157" s="215"/>
      <c r="S157" s="215"/>
      <c r="T157" s="47" t="s">
        <v>10</v>
      </c>
      <c r="U157" s="48" t="s">
        <v>257</v>
      </c>
      <c r="V157" s="215"/>
      <c r="W157" s="216"/>
      <c r="X157" s="33" t="s">
        <v>10</v>
      </c>
      <c r="Y157" s="34" t="s">
        <v>18</v>
      </c>
      <c r="Z157" s="35"/>
      <c r="AA157" s="484"/>
      <c r="AB157" s="485"/>
      <c r="AC157" s="486"/>
    </row>
    <row r="158" spans="1:29" ht="29.1" customHeight="1" x14ac:dyDescent="0.15">
      <c r="A158" s="308"/>
      <c r="B158" s="15"/>
      <c r="C158" s="28"/>
      <c r="D158" s="29"/>
      <c r="E158" s="285"/>
      <c r="F158" s="29"/>
      <c r="G158" s="438"/>
      <c r="H158" s="303" t="s">
        <v>10</v>
      </c>
      <c r="I158" s="67" t="s">
        <v>258</v>
      </c>
      <c r="J158" s="70"/>
      <c r="K158" s="157"/>
      <c r="L158" s="299" t="s">
        <v>10</v>
      </c>
      <c r="M158" s="67" t="s">
        <v>165</v>
      </c>
      <c r="N158" s="300"/>
      <c r="O158" s="300"/>
      <c r="P158" s="300"/>
      <c r="Q158" s="300"/>
      <c r="R158" s="300"/>
      <c r="S158" s="300"/>
      <c r="T158" s="300"/>
      <c r="U158" s="300"/>
      <c r="V158" s="300"/>
      <c r="W158" s="143"/>
      <c r="X158" s="201" t="s">
        <v>10</v>
      </c>
      <c r="Y158" s="174" t="s">
        <v>20</v>
      </c>
      <c r="Z158" s="38"/>
      <c r="AA158" s="481"/>
      <c r="AB158" s="482"/>
      <c r="AC158" s="483"/>
    </row>
    <row r="159" spans="1:29" ht="29.1" customHeight="1" x14ac:dyDescent="0.15">
      <c r="A159" s="308"/>
      <c r="B159" s="15"/>
      <c r="C159" s="28"/>
      <c r="D159" s="29"/>
      <c r="E159" s="285"/>
      <c r="F159" s="29"/>
      <c r="G159" s="437" t="s">
        <v>94</v>
      </c>
      <c r="H159" s="302" t="s">
        <v>10</v>
      </c>
      <c r="I159" s="65" t="s">
        <v>26</v>
      </c>
      <c r="J159" s="65"/>
      <c r="K159" s="142"/>
      <c r="L159" s="298" t="s">
        <v>10</v>
      </c>
      <c r="M159" s="65" t="s">
        <v>139</v>
      </c>
      <c r="N159" s="65"/>
      <c r="O159" s="142"/>
      <c r="P159" s="298" t="s">
        <v>10</v>
      </c>
      <c r="Q159" s="301" t="s">
        <v>286</v>
      </c>
      <c r="R159" s="301"/>
      <c r="S159" s="301"/>
      <c r="T159" s="226"/>
      <c r="U159" s="142"/>
      <c r="V159" s="301"/>
      <c r="W159" s="227"/>
      <c r="X159" s="39"/>
      <c r="Y159" s="204"/>
      <c r="Z159" s="38"/>
      <c r="AA159" s="481"/>
      <c r="AB159" s="482"/>
      <c r="AC159" s="483"/>
    </row>
    <row r="160" spans="1:29" ht="29.1" customHeight="1" x14ac:dyDescent="0.15">
      <c r="A160" s="308"/>
      <c r="B160" s="15"/>
      <c r="C160" s="28"/>
      <c r="D160" s="29"/>
      <c r="E160" s="285"/>
      <c r="F160" s="29"/>
      <c r="G160" s="438"/>
      <c r="H160" s="303" t="s">
        <v>10</v>
      </c>
      <c r="I160" s="300" t="s">
        <v>287</v>
      </c>
      <c r="J160" s="300"/>
      <c r="K160" s="300"/>
      <c r="L160" s="299" t="s">
        <v>10</v>
      </c>
      <c r="M160" s="300" t="s">
        <v>288</v>
      </c>
      <c r="N160" s="157"/>
      <c r="O160" s="300"/>
      <c r="P160" s="300"/>
      <c r="Q160" s="157"/>
      <c r="R160" s="300"/>
      <c r="S160" s="300"/>
      <c r="T160" s="57"/>
      <c r="U160" s="157"/>
      <c r="V160" s="300"/>
      <c r="W160" s="58"/>
      <c r="X160" s="39"/>
      <c r="Y160" s="204"/>
      <c r="Z160" s="38"/>
      <c r="AA160" s="481"/>
      <c r="AB160" s="482"/>
      <c r="AC160" s="483"/>
    </row>
    <row r="161" spans="1:29" ht="29.1" customHeight="1" x14ac:dyDescent="0.15">
      <c r="A161" s="308"/>
      <c r="B161" s="15"/>
      <c r="C161" s="28"/>
      <c r="D161" s="29"/>
      <c r="E161" s="285"/>
      <c r="F161" s="29"/>
      <c r="G161" s="311" t="s">
        <v>166</v>
      </c>
      <c r="H161" s="43" t="s">
        <v>10</v>
      </c>
      <c r="I161" s="44" t="s">
        <v>69</v>
      </c>
      <c r="J161" s="59"/>
      <c r="K161" s="60"/>
      <c r="L161" s="45" t="s">
        <v>10</v>
      </c>
      <c r="M161" s="44" t="s">
        <v>70</v>
      </c>
      <c r="N161" s="61"/>
      <c r="O161" s="61"/>
      <c r="P161" s="61"/>
      <c r="Q161" s="61"/>
      <c r="R161" s="61"/>
      <c r="S161" s="61"/>
      <c r="T161" s="61"/>
      <c r="U161" s="61"/>
      <c r="V161" s="61"/>
      <c r="W161" s="62"/>
      <c r="X161" s="39"/>
      <c r="Y161" s="204"/>
      <c r="Z161" s="38"/>
      <c r="AA161" s="481"/>
      <c r="AB161" s="482"/>
      <c r="AC161" s="483"/>
    </row>
    <row r="162" spans="1:29" ht="29.1" customHeight="1" x14ac:dyDescent="0.15">
      <c r="A162" s="314"/>
      <c r="B162" s="15"/>
      <c r="C162" s="28"/>
      <c r="D162" s="29"/>
      <c r="E162" s="285"/>
      <c r="F162" s="198"/>
      <c r="G162" s="17" t="s">
        <v>22</v>
      </c>
      <c r="H162" s="43" t="s">
        <v>10</v>
      </c>
      <c r="I162" s="44" t="s">
        <v>23</v>
      </c>
      <c r="J162" s="59"/>
      <c r="K162" s="60"/>
      <c r="L162" s="45" t="s">
        <v>10</v>
      </c>
      <c r="M162" s="44" t="s">
        <v>24</v>
      </c>
      <c r="N162" s="45"/>
      <c r="O162" s="44"/>
      <c r="P162" s="61"/>
      <c r="Q162" s="61"/>
      <c r="R162" s="61"/>
      <c r="S162" s="61"/>
      <c r="T162" s="61"/>
      <c r="U162" s="61"/>
      <c r="V162" s="61"/>
      <c r="W162" s="62"/>
      <c r="X162" s="204"/>
      <c r="Y162" s="204"/>
      <c r="Z162" s="38"/>
      <c r="AA162" s="481"/>
      <c r="AB162" s="482"/>
      <c r="AC162" s="483"/>
    </row>
    <row r="163" spans="1:29" ht="29.1" customHeight="1" x14ac:dyDescent="0.15">
      <c r="A163" s="314"/>
      <c r="B163" s="15"/>
      <c r="C163" s="28"/>
      <c r="D163" s="29"/>
      <c r="E163" s="285"/>
      <c r="F163" s="198"/>
      <c r="G163" s="17" t="s">
        <v>97</v>
      </c>
      <c r="H163" s="43" t="s">
        <v>10</v>
      </c>
      <c r="I163" s="44" t="s">
        <v>23</v>
      </c>
      <c r="J163" s="59"/>
      <c r="K163" s="60"/>
      <c r="L163" s="45" t="s">
        <v>10</v>
      </c>
      <c r="M163" s="44" t="s">
        <v>24</v>
      </c>
      <c r="N163" s="45"/>
      <c r="O163" s="44"/>
      <c r="P163" s="61"/>
      <c r="Q163" s="61"/>
      <c r="R163" s="61"/>
      <c r="S163" s="61"/>
      <c r="T163" s="61"/>
      <c r="U163" s="61"/>
      <c r="V163" s="61"/>
      <c r="W163" s="62"/>
      <c r="X163" s="204"/>
      <c r="Y163" s="204"/>
      <c r="Z163" s="38"/>
      <c r="AA163" s="481"/>
      <c r="AB163" s="482"/>
      <c r="AC163" s="483"/>
    </row>
    <row r="164" spans="1:29" ht="29.1" customHeight="1" x14ac:dyDescent="0.15">
      <c r="A164" s="308"/>
      <c r="B164" s="15"/>
      <c r="C164" s="28"/>
      <c r="D164" s="29"/>
      <c r="E164" s="285"/>
      <c r="F164" s="29"/>
      <c r="G164" s="311" t="s">
        <v>289</v>
      </c>
      <c r="H164" s="43" t="s">
        <v>10</v>
      </c>
      <c r="I164" s="44" t="s">
        <v>164</v>
      </c>
      <c r="J164" s="59"/>
      <c r="K164" s="60"/>
      <c r="L164" s="45" t="s">
        <v>10</v>
      </c>
      <c r="M164" s="44" t="s">
        <v>260</v>
      </c>
      <c r="N164" s="61"/>
      <c r="O164" s="61"/>
      <c r="P164" s="61"/>
      <c r="Q164" s="61"/>
      <c r="R164" s="61"/>
      <c r="S164" s="61"/>
      <c r="T164" s="61"/>
      <c r="U164" s="61"/>
      <c r="V164" s="61"/>
      <c r="W164" s="62"/>
      <c r="X164" s="39"/>
      <c r="Y164" s="204"/>
      <c r="Z164" s="38"/>
      <c r="AA164" s="481"/>
      <c r="AB164" s="482"/>
      <c r="AC164" s="483"/>
    </row>
    <row r="165" spans="1:29" ht="29.1" customHeight="1" x14ac:dyDescent="0.15">
      <c r="A165" s="308"/>
      <c r="B165" s="15"/>
      <c r="C165" s="28"/>
      <c r="D165" s="29"/>
      <c r="E165" s="285"/>
      <c r="F165" s="29"/>
      <c r="G165" s="311" t="s">
        <v>290</v>
      </c>
      <c r="H165" s="43" t="s">
        <v>10</v>
      </c>
      <c r="I165" s="44" t="s">
        <v>164</v>
      </c>
      <c r="J165" s="59"/>
      <c r="K165" s="60"/>
      <c r="L165" s="45" t="s">
        <v>10</v>
      </c>
      <c r="M165" s="44" t="s">
        <v>260</v>
      </c>
      <c r="N165" s="61"/>
      <c r="O165" s="61"/>
      <c r="P165" s="61"/>
      <c r="Q165" s="61"/>
      <c r="R165" s="61"/>
      <c r="S165" s="61"/>
      <c r="T165" s="61"/>
      <c r="U165" s="61"/>
      <c r="V165" s="61"/>
      <c r="W165" s="62"/>
      <c r="X165" s="39"/>
      <c r="Y165" s="204"/>
      <c r="Z165" s="38"/>
      <c r="AA165" s="481"/>
      <c r="AB165" s="482"/>
      <c r="AC165" s="483"/>
    </row>
    <row r="166" spans="1:29" ht="29.1" customHeight="1" x14ac:dyDescent="0.15">
      <c r="A166" s="308"/>
      <c r="B166" s="15"/>
      <c r="C166" s="28"/>
      <c r="D166" s="29"/>
      <c r="E166" s="285"/>
      <c r="F166" s="29"/>
      <c r="G166" s="311" t="s">
        <v>117</v>
      </c>
      <c r="H166" s="43" t="s">
        <v>10</v>
      </c>
      <c r="I166" s="44" t="s">
        <v>26</v>
      </c>
      <c r="J166" s="59"/>
      <c r="K166" s="45" t="s">
        <v>10</v>
      </c>
      <c r="L166" s="44" t="s">
        <v>32</v>
      </c>
      <c r="M166" s="61"/>
      <c r="N166" s="61"/>
      <c r="O166" s="61"/>
      <c r="P166" s="61"/>
      <c r="Q166" s="61"/>
      <c r="R166" s="61"/>
      <c r="S166" s="61"/>
      <c r="T166" s="61"/>
      <c r="U166" s="61"/>
      <c r="V166" s="61"/>
      <c r="W166" s="62"/>
      <c r="X166" s="39"/>
      <c r="Y166" s="204"/>
      <c r="Z166" s="38"/>
      <c r="AA166" s="481"/>
      <c r="AB166" s="482"/>
      <c r="AC166" s="483"/>
    </row>
    <row r="167" spans="1:29" ht="29.1" customHeight="1" x14ac:dyDescent="0.15">
      <c r="A167" s="308" t="s">
        <v>293</v>
      </c>
      <c r="B167" s="504" t="s">
        <v>234</v>
      </c>
      <c r="C167" s="201" t="s">
        <v>10</v>
      </c>
      <c r="D167" s="29" t="s">
        <v>308</v>
      </c>
      <c r="E167" s="201" t="s">
        <v>10</v>
      </c>
      <c r="F167" s="29" t="s">
        <v>304</v>
      </c>
      <c r="G167" s="311" t="s">
        <v>186</v>
      </c>
      <c r="H167" s="43" t="s">
        <v>10</v>
      </c>
      <c r="I167" s="44" t="s">
        <v>69</v>
      </c>
      <c r="J167" s="59"/>
      <c r="K167" s="60"/>
      <c r="L167" s="45" t="s">
        <v>10</v>
      </c>
      <c r="M167" s="44" t="s">
        <v>70</v>
      </c>
      <c r="N167" s="61"/>
      <c r="O167" s="61"/>
      <c r="P167" s="61"/>
      <c r="Q167" s="61"/>
      <c r="R167" s="61"/>
      <c r="S167" s="61"/>
      <c r="T167" s="61"/>
      <c r="U167" s="61"/>
      <c r="V167" s="61"/>
      <c r="W167" s="62"/>
      <c r="X167" s="39"/>
      <c r="Y167" s="204"/>
      <c r="Z167" s="38"/>
      <c r="AA167" s="481"/>
      <c r="AB167" s="482"/>
      <c r="AC167" s="483"/>
    </row>
    <row r="168" spans="1:29" ht="29.1" customHeight="1" x14ac:dyDescent="0.15">
      <c r="A168" s="308"/>
      <c r="B168" s="504"/>
      <c r="C168" s="28"/>
      <c r="D168" s="29"/>
      <c r="E168" s="201" t="s">
        <v>10</v>
      </c>
      <c r="F168" s="29" t="s">
        <v>283</v>
      </c>
      <c r="G168" s="17" t="s">
        <v>45</v>
      </c>
      <c r="H168" s="43" t="s">
        <v>10</v>
      </c>
      <c r="I168" s="44" t="s">
        <v>26</v>
      </c>
      <c r="J168" s="44"/>
      <c r="K168" s="45" t="s">
        <v>10</v>
      </c>
      <c r="L168" s="44" t="s">
        <v>32</v>
      </c>
      <c r="M168" s="44"/>
      <c r="N168" s="61"/>
      <c r="O168" s="44"/>
      <c r="P168" s="61"/>
      <c r="Q168" s="61"/>
      <c r="R168" s="61"/>
      <c r="S168" s="61"/>
      <c r="T168" s="61"/>
      <c r="U168" s="61"/>
      <c r="V168" s="61"/>
      <c r="W168" s="62"/>
      <c r="X168" s="204"/>
      <c r="Y168" s="204"/>
      <c r="Z168" s="38"/>
      <c r="AA168" s="481"/>
      <c r="AB168" s="482"/>
      <c r="AC168" s="483"/>
    </row>
    <row r="169" spans="1:29" ht="29.1" customHeight="1" x14ac:dyDescent="0.15">
      <c r="A169" s="308"/>
      <c r="B169" s="15"/>
      <c r="C169" s="28"/>
      <c r="D169" s="29"/>
      <c r="E169" s="285"/>
      <c r="F169" s="29"/>
      <c r="G169" s="311" t="s">
        <v>187</v>
      </c>
      <c r="H169" s="43" t="s">
        <v>10</v>
      </c>
      <c r="I169" s="44" t="s">
        <v>26</v>
      </c>
      <c r="J169" s="59"/>
      <c r="K169" s="45" t="s">
        <v>10</v>
      </c>
      <c r="L169" s="44" t="s">
        <v>32</v>
      </c>
      <c r="M169" s="61"/>
      <c r="N169" s="61"/>
      <c r="O169" s="61"/>
      <c r="P169" s="61"/>
      <c r="Q169" s="61"/>
      <c r="R169" s="61"/>
      <c r="S169" s="61"/>
      <c r="T169" s="61"/>
      <c r="U169" s="61"/>
      <c r="V169" s="61"/>
      <c r="W169" s="62"/>
      <c r="X169" s="39"/>
      <c r="Y169" s="204"/>
      <c r="Z169" s="38"/>
      <c r="AA169" s="481"/>
      <c r="AB169" s="482"/>
      <c r="AC169" s="483"/>
    </row>
    <row r="170" spans="1:29" ht="29.1" customHeight="1" x14ac:dyDescent="0.15">
      <c r="A170" s="308"/>
      <c r="B170" s="15"/>
      <c r="C170" s="28"/>
      <c r="D170" s="29"/>
      <c r="E170" s="285"/>
      <c r="F170" s="29"/>
      <c r="G170" s="311" t="s">
        <v>46</v>
      </c>
      <c r="H170" s="43" t="s">
        <v>10</v>
      </c>
      <c r="I170" s="44" t="s">
        <v>26</v>
      </c>
      <c r="J170" s="44"/>
      <c r="K170" s="45" t="s">
        <v>10</v>
      </c>
      <c r="L170" s="44" t="s">
        <v>27</v>
      </c>
      <c r="M170" s="44"/>
      <c r="N170" s="45" t="s">
        <v>10</v>
      </c>
      <c r="O170" s="44" t="s">
        <v>28</v>
      </c>
      <c r="P170" s="61"/>
      <c r="Q170" s="61"/>
      <c r="R170" s="61"/>
      <c r="S170" s="61"/>
      <c r="T170" s="61"/>
      <c r="U170" s="61"/>
      <c r="V170" s="61"/>
      <c r="W170" s="62"/>
      <c r="X170" s="39"/>
      <c r="Y170" s="204"/>
      <c r="Z170" s="38"/>
      <c r="AA170" s="481"/>
      <c r="AB170" s="482"/>
      <c r="AC170" s="483"/>
    </row>
    <row r="171" spans="1:29" ht="29.1" customHeight="1" x14ac:dyDescent="0.15">
      <c r="A171" s="308"/>
      <c r="B171" s="15"/>
      <c r="C171" s="28"/>
      <c r="D171" s="29"/>
      <c r="E171" s="285"/>
      <c r="F171" s="29"/>
      <c r="G171" s="311" t="s">
        <v>305</v>
      </c>
      <c r="H171" s="43" t="s">
        <v>10</v>
      </c>
      <c r="I171" s="44" t="s">
        <v>26</v>
      </c>
      <c r="J171" s="44"/>
      <c r="K171" s="45" t="s">
        <v>10</v>
      </c>
      <c r="L171" s="44" t="s">
        <v>27</v>
      </c>
      <c r="M171" s="44"/>
      <c r="N171" s="45" t="s">
        <v>10</v>
      </c>
      <c r="O171" s="44" t="s">
        <v>28</v>
      </c>
      <c r="P171" s="61"/>
      <c r="Q171" s="61"/>
      <c r="R171" s="61"/>
      <c r="S171" s="61"/>
      <c r="T171" s="61"/>
      <c r="U171" s="61"/>
      <c r="V171" s="61"/>
      <c r="W171" s="62"/>
      <c r="X171" s="39"/>
      <c r="Y171" s="204"/>
      <c r="Z171" s="38"/>
      <c r="AA171" s="481"/>
      <c r="AB171" s="482"/>
      <c r="AC171" s="483"/>
    </row>
    <row r="172" spans="1:29" ht="29.1" customHeight="1" x14ac:dyDescent="0.15">
      <c r="A172" s="308"/>
      <c r="B172" s="15"/>
      <c r="C172" s="28"/>
      <c r="D172" s="29"/>
      <c r="E172" s="285"/>
      <c r="F172" s="29"/>
      <c r="G172" s="225" t="s">
        <v>188</v>
      </c>
      <c r="H172" s="43" t="s">
        <v>10</v>
      </c>
      <c r="I172" s="44" t="s">
        <v>26</v>
      </c>
      <c r="J172" s="44"/>
      <c r="K172" s="45" t="s">
        <v>10</v>
      </c>
      <c r="L172" s="44" t="s">
        <v>27</v>
      </c>
      <c r="M172" s="44"/>
      <c r="N172" s="45" t="s">
        <v>10</v>
      </c>
      <c r="O172" s="44" t="s">
        <v>28</v>
      </c>
      <c r="P172" s="61"/>
      <c r="Q172" s="61"/>
      <c r="R172" s="61"/>
      <c r="S172" s="61"/>
      <c r="T172" s="226"/>
      <c r="U172" s="226"/>
      <c r="V172" s="226"/>
      <c r="W172" s="227"/>
      <c r="X172" s="39"/>
      <c r="Y172" s="204"/>
      <c r="Z172" s="38"/>
      <c r="AA172" s="481"/>
      <c r="AB172" s="482"/>
      <c r="AC172" s="483"/>
    </row>
    <row r="173" spans="1:29" ht="29.1" customHeight="1" x14ac:dyDescent="0.15">
      <c r="A173" s="308"/>
      <c r="B173" s="15"/>
      <c r="C173" s="28"/>
      <c r="D173" s="29"/>
      <c r="E173" s="285"/>
      <c r="F173" s="29"/>
      <c r="G173" s="312" t="s">
        <v>121</v>
      </c>
      <c r="H173" s="43" t="s">
        <v>10</v>
      </c>
      <c r="I173" s="44" t="s">
        <v>26</v>
      </c>
      <c r="J173" s="44"/>
      <c r="K173" s="45" t="s">
        <v>10</v>
      </c>
      <c r="L173" s="44" t="s">
        <v>48</v>
      </c>
      <c r="M173" s="44"/>
      <c r="N173" s="45" t="s">
        <v>10</v>
      </c>
      <c r="O173" s="44" t="s">
        <v>49</v>
      </c>
      <c r="P173" s="316"/>
      <c r="Q173" s="45" t="s">
        <v>10</v>
      </c>
      <c r="R173" s="44" t="s">
        <v>122</v>
      </c>
      <c r="S173" s="316"/>
      <c r="T173" s="316"/>
      <c r="U173" s="316"/>
      <c r="V173" s="316"/>
      <c r="W173" s="133"/>
      <c r="X173" s="39"/>
      <c r="Y173" s="204"/>
      <c r="Z173" s="38"/>
      <c r="AA173" s="481"/>
      <c r="AB173" s="482"/>
      <c r="AC173" s="483"/>
    </row>
    <row r="174" spans="1:29" ht="17.45" customHeight="1" x14ac:dyDescent="0.15">
      <c r="A174" s="308"/>
      <c r="B174" s="15"/>
      <c r="C174" s="28"/>
      <c r="D174" s="29"/>
      <c r="E174" s="285"/>
      <c r="F174" s="29"/>
      <c r="G174" s="334" t="s">
        <v>194</v>
      </c>
      <c r="H174" s="402" t="s">
        <v>10</v>
      </c>
      <c r="I174" s="338" t="s">
        <v>26</v>
      </c>
      <c r="J174" s="338"/>
      <c r="K174" s="374" t="s">
        <v>10</v>
      </c>
      <c r="L174" s="338" t="s">
        <v>32</v>
      </c>
      <c r="M174" s="338"/>
      <c r="N174" s="301"/>
      <c r="O174" s="301"/>
      <c r="P174" s="301"/>
      <c r="Q174" s="301"/>
      <c r="R174" s="301"/>
      <c r="S174" s="301"/>
      <c r="T174" s="301"/>
      <c r="U174" s="301"/>
      <c r="V174" s="301"/>
      <c r="W174" s="134"/>
      <c r="X174" s="39"/>
      <c r="Y174" s="204"/>
      <c r="Z174" s="38"/>
      <c r="AA174" s="481"/>
      <c r="AB174" s="482"/>
      <c r="AC174" s="483"/>
    </row>
    <row r="175" spans="1:29" ht="17.45" customHeight="1" x14ac:dyDescent="0.15">
      <c r="A175" s="308"/>
      <c r="B175" s="15"/>
      <c r="C175" s="28"/>
      <c r="D175" s="29"/>
      <c r="E175" s="285"/>
      <c r="F175" s="29"/>
      <c r="G175" s="335"/>
      <c r="H175" s="403"/>
      <c r="I175" s="339"/>
      <c r="J175" s="339"/>
      <c r="K175" s="376"/>
      <c r="L175" s="339"/>
      <c r="M175" s="339"/>
      <c r="N175" s="300"/>
      <c r="O175" s="300"/>
      <c r="P175" s="300"/>
      <c r="Q175" s="300"/>
      <c r="R175" s="300"/>
      <c r="S175" s="300"/>
      <c r="T175" s="300"/>
      <c r="U175" s="300"/>
      <c r="V175" s="300"/>
      <c r="W175" s="143"/>
      <c r="X175" s="39"/>
      <c r="Y175" s="204"/>
      <c r="Z175" s="38"/>
      <c r="AA175" s="481"/>
      <c r="AB175" s="482"/>
      <c r="AC175" s="483"/>
    </row>
    <row r="176" spans="1:29" ht="29.1" customHeight="1" x14ac:dyDescent="0.15">
      <c r="A176" s="314"/>
      <c r="B176" s="15"/>
      <c r="C176" s="28"/>
      <c r="D176" s="29"/>
      <c r="E176" s="285"/>
      <c r="F176" s="198"/>
      <c r="G176" s="19" t="s">
        <v>47</v>
      </c>
      <c r="H176" s="43" t="s">
        <v>10</v>
      </c>
      <c r="I176" s="44" t="s">
        <v>26</v>
      </c>
      <c r="J176" s="44"/>
      <c r="K176" s="45" t="s">
        <v>10</v>
      </c>
      <c r="L176" s="44" t="s">
        <v>48</v>
      </c>
      <c r="M176" s="44"/>
      <c r="N176" s="45" t="s">
        <v>10</v>
      </c>
      <c r="O176" s="44" t="s">
        <v>49</v>
      </c>
      <c r="P176" s="44"/>
      <c r="Q176" s="45" t="s">
        <v>10</v>
      </c>
      <c r="R176" s="44" t="s">
        <v>50</v>
      </c>
      <c r="S176" s="44"/>
      <c r="T176" s="59"/>
      <c r="U176" s="59"/>
      <c r="V176" s="59"/>
      <c r="W176" s="63"/>
      <c r="X176" s="39"/>
      <c r="Y176" s="204"/>
      <c r="Z176" s="38"/>
      <c r="AA176" s="481"/>
      <c r="AB176" s="482"/>
      <c r="AC176" s="483"/>
    </row>
    <row r="177" spans="1:29" ht="29.1" customHeight="1" x14ac:dyDescent="0.15">
      <c r="A177" s="314"/>
      <c r="B177" s="15"/>
      <c r="C177" s="28"/>
      <c r="D177" s="29"/>
      <c r="E177" s="285"/>
      <c r="F177" s="198"/>
      <c r="G177" s="317" t="s">
        <v>51</v>
      </c>
      <c r="H177" s="302" t="s">
        <v>10</v>
      </c>
      <c r="I177" s="65" t="s">
        <v>52</v>
      </c>
      <c r="J177" s="65"/>
      <c r="K177" s="298" t="s">
        <v>10</v>
      </c>
      <c r="L177" s="65" t="s">
        <v>53</v>
      </c>
      <c r="M177" s="65"/>
      <c r="N177" s="298" t="s">
        <v>10</v>
      </c>
      <c r="O177" s="65" t="s">
        <v>54</v>
      </c>
      <c r="P177" s="65"/>
      <c r="Q177" s="298"/>
      <c r="R177" s="65"/>
      <c r="S177" s="65"/>
      <c r="T177" s="72"/>
      <c r="U177" s="72"/>
      <c r="V177" s="72"/>
      <c r="W177" s="73"/>
      <c r="X177" s="39"/>
      <c r="Y177" s="204"/>
      <c r="Z177" s="38"/>
      <c r="AA177" s="481"/>
      <c r="AB177" s="482"/>
      <c r="AC177" s="483"/>
    </row>
    <row r="178" spans="1:29" ht="29.1" customHeight="1" x14ac:dyDescent="0.15">
      <c r="A178" s="315"/>
      <c r="B178" s="12"/>
      <c r="C178" s="31"/>
      <c r="D178" s="32"/>
      <c r="E178" s="203"/>
      <c r="F178" s="282"/>
      <c r="G178" s="22" t="s">
        <v>55</v>
      </c>
      <c r="H178" s="76" t="s">
        <v>10</v>
      </c>
      <c r="I178" s="77" t="s">
        <v>26</v>
      </c>
      <c r="J178" s="77"/>
      <c r="K178" s="78" t="s">
        <v>10</v>
      </c>
      <c r="L178" s="77" t="s">
        <v>32</v>
      </c>
      <c r="M178" s="77"/>
      <c r="N178" s="77"/>
      <c r="O178" s="77"/>
      <c r="P178" s="79"/>
      <c r="Q178" s="77"/>
      <c r="R178" s="77"/>
      <c r="S178" s="77"/>
      <c r="T178" s="77"/>
      <c r="U178" s="77"/>
      <c r="V178" s="77"/>
      <c r="W178" s="80"/>
      <c r="X178" s="40"/>
      <c r="Y178" s="41"/>
      <c r="Z178" s="42"/>
      <c r="AA178" s="487"/>
      <c r="AB178" s="488"/>
      <c r="AC178" s="489"/>
    </row>
    <row r="179" spans="1:29" ht="29.1" customHeight="1" x14ac:dyDescent="0.15">
      <c r="A179" s="313"/>
      <c r="B179" s="13"/>
      <c r="C179" s="199"/>
      <c r="D179" s="200"/>
      <c r="E179" s="202"/>
      <c r="F179" s="200"/>
      <c r="G179" s="445" t="s">
        <v>195</v>
      </c>
      <c r="H179" s="141" t="s">
        <v>10</v>
      </c>
      <c r="I179" s="48" t="s">
        <v>164</v>
      </c>
      <c r="J179" s="49"/>
      <c r="K179" s="214"/>
      <c r="L179" s="47" t="s">
        <v>10</v>
      </c>
      <c r="M179" s="48" t="s">
        <v>255</v>
      </c>
      <c r="N179" s="215"/>
      <c r="O179" s="215"/>
      <c r="P179" s="47" t="s">
        <v>10</v>
      </c>
      <c r="Q179" s="48" t="s">
        <v>256</v>
      </c>
      <c r="R179" s="215"/>
      <c r="S179" s="215"/>
      <c r="T179" s="47" t="s">
        <v>10</v>
      </c>
      <c r="U179" s="48" t="s">
        <v>257</v>
      </c>
      <c r="V179" s="215"/>
      <c r="W179" s="216"/>
      <c r="X179" s="33" t="s">
        <v>10</v>
      </c>
      <c r="Y179" s="34" t="s">
        <v>18</v>
      </c>
      <c r="Z179" s="34"/>
      <c r="AA179" s="484"/>
      <c r="AB179" s="485"/>
      <c r="AC179" s="486"/>
    </row>
    <row r="180" spans="1:29" ht="29.1" customHeight="1" x14ac:dyDescent="0.15">
      <c r="A180" s="314"/>
      <c r="B180" s="15"/>
      <c r="C180" s="28"/>
      <c r="D180" s="29"/>
      <c r="E180" s="285"/>
      <c r="F180" s="29"/>
      <c r="G180" s="438"/>
      <c r="H180" s="303" t="s">
        <v>10</v>
      </c>
      <c r="I180" s="67" t="s">
        <v>258</v>
      </c>
      <c r="J180" s="70"/>
      <c r="K180" s="157"/>
      <c r="L180" s="299" t="s">
        <v>10</v>
      </c>
      <c r="M180" s="67" t="s">
        <v>165</v>
      </c>
      <c r="N180" s="300"/>
      <c r="O180" s="300"/>
      <c r="P180" s="300"/>
      <c r="Q180" s="300"/>
      <c r="R180" s="300"/>
      <c r="S180" s="300"/>
      <c r="T180" s="300"/>
      <c r="U180" s="300"/>
      <c r="V180" s="300"/>
      <c r="W180" s="143"/>
      <c r="X180" s="201" t="s">
        <v>10</v>
      </c>
      <c r="Y180" s="174" t="s">
        <v>20</v>
      </c>
      <c r="Z180" s="204"/>
      <c r="AA180" s="481"/>
      <c r="AB180" s="482"/>
      <c r="AC180" s="483"/>
    </row>
    <row r="181" spans="1:29" ht="29.1" customHeight="1" x14ac:dyDescent="0.15">
      <c r="A181" s="314"/>
      <c r="B181" s="15"/>
      <c r="C181" s="28"/>
      <c r="D181" s="29"/>
      <c r="E181" s="285"/>
      <c r="F181" s="29"/>
      <c r="G181" s="437" t="s">
        <v>94</v>
      </c>
      <c r="H181" s="302" t="s">
        <v>10</v>
      </c>
      <c r="I181" s="65" t="s">
        <v>26</v>
      </c>
      <c r="J181" s="65"/>
      <c r="K181" s="142"/>
      <c r="L181" s="298" t="s">
        <v>10</v>
      </c>
      <c r="M181" s="65" t="s">
        <v>139</v>
      </c>
      <c r="N181" s="65"/>
      <c r="O181" s="142"/>
      <c r="P181" s="298" t="s">
        <v>10</v>
      </c>
      <c r="Q181" s="301" t="s">
        <v>286</v>
      </c>
      <c r="R181" s="301"/>
      <c r="S181" s="301"/>
      <c r="T181" s="226"/>
      <c r="U181" s="142"/>
      <c r="V181" s="301"/>
      <c r="W181" s="227"/>
      <c r="X181" s="39"/>
      <c r="Y181" s="204"/>
      <c r="Z181" s="204"/>
      <c r="AA181" s="481"/>
      <c r="AB181" s="482"/>
      <c r="AC181" s="483"/>
    </row>
    <row r="182" spans="1:29" ht="29.1" customHeight="1" x14ac:dyDescent="0.15">
      <c r="A182" s="314"/>
      <c r="B182" s="15"/>
      <c r="C182" s="28"/>
      <c r="D182" s="29"/>
      <c r="E182" s="285"/>
      <c r="F182" s="29"/>
      <c r="G182" s="438"/>
      <c r="H182" s="303" t="s">
        <v>10</v>
      </c>
      <c r="I182" s="300" t="s">
        <v>287</v>
      </c>
      <c r="J182" s="300"/>
      <c r="K182" s="300"/>
      <c r="L182" s="299" t="s">
        <v>10</v>
      </c>
      <c r="M182" s="300" t="s">
        <v>288</v>
      </c>
      <c r="N182" s="157"/>
      <c r="O182" s="300"/>
      <c r="P182" s="300"/>
      <c r="Q182" s="157"/>
      <c r="R182" s="300"/>
      <c r="S182" s="300"/>
      <c r="T182" s="57"/>
      <c r="U182" s="157"/>
      <c r="V182" s="300"/>
      <c r="W182" s="58"/>
      <c r="X182" s="39"/>
      <c r="Y182" s="204"/>
      <c r="Z182" s="204"/>
      <c r="AA182" s="481"/>
      <c r="AB182" s="482"/>
      <c r="AC182" s="483"/>
    </row>
    <row r="183" spans="1:29" ht="29.1" customHeight="1" x14ac:dyDescent="0.15">
      <c r="A183" s="314"/>
      <c r="B183" s="15"/>
      <c r="C183" s="28"/>
      <c r="D183" s="29"/>
      <c r="E183" s="285"/>
      <c r="F183" s="29"/>
      <c r="G183" s="311" t="s">
        <v>166</v>
      </c>
      <c r="H183" s="43" t="s">
        <v>10</v>
      </c>
      <c r="I183" s="44" t="s">
        <v>69</v>
      </c>
      <c r="J183" s="59"/>
      <c r="K183" s="60"/>
      <c r="L183" s="45" t="s">
        <v>10</v>
      </c>
      <c r="M183" s="44" t="s">
        <v>70</v>
      </c>
      <c r="N183" s="61"/>
      <c r="O183" s="61"/>
      <c r="P183" s="61"/>
      <c r="Q183" s="61"/>
      <c r="R183" s="61"/>
      <c r="S183" s="61"/>
      <c r="T183" s="61"/>
      <c r="U183" s="61"/>
      <c r="V183" s="61"/>
      <c r="W183" s="62"/>
      <c r="X183" s="39"/>
      <c r="Y183" s="204"/>
      <c r="Z183" s="204"/>
      <c r="AA183" s="481"/>
      <c r="AB183" s="482"/>
      <c r="AC183" s="483"/>
    </row>
    <row r="184" spans="1:29" ht="29.1" customHeight="1" x14ac:dyDescent="0.15">
      <c r="A184" s="314"/>
      <c r="B184" s="15"/>
      <c r="C184" s="28"/>
      <c r="D184" s="29"/>
      <c r="E184" s="285"/>
      <c r="F184" s="198"/>
      <c r="G184" s="17" t="s">
        <v>22</v>
      </c>
      <c r="H184" s="43" t="s">
        <v>10</v>
      </c>
      <c r="I184" s="44" t="s">
        <v>23</v>
      </c>
      <c r="J184" s="59"/>
      <c r="K184" s="60"/>
      <c r="L184" s="45" t="s">
        <v>10</v>
      </c>
      <c r="M184" s="44" t="s">
        <v>24</v>
      </c>
      <c r="N184" s="45"/>
      <c r="O184" s="44"/>
      <c r="P184" s="61"/>
      <c r="Q184" s="61"/>
      <c r="R184" s="61"/>
      <c r="S184" s="61"/>
      <c r="T184" s="61"/>
      <c r="U184" s="61"/>
      <c r="V184" s="61"/>
      <c r="W184" s="62"/>
      <c r="X184" s="204"/>
      <c r="Y184" s="204"/>
      <c r="Z184" s="204"/>
      <c r="AA184" s="481"/>
      <c r="AB184" s="482"/>
      <c r="AC184" s="483"/>
    </row>
    <row r="185" spans="1:29" ht="29.1" customHeight="1" x14ac:dyDescent="0.15">
      <c r="A185" s="314"/>
      <c r="B185" s="15"/>
      <c r="C185" s="28"/>
      <c r="D185" s="29"/>
      <c r="E185" s="285"/>
      <c r="F185" s="198"/>
      <c r="G185" s="17" t="s">
        <v>97</v>
      </c>
      <c r="H185" s="43" t="s">
        <v>10</v>
      </c>
      <c r="I185" s="44" t="s">
        <v>23</v>
      </c>
      <c r="J185" s="59"/>
      <c r="K185" s="60"/>
      <c r="L185" s="45" t="s">
        <v>10</v>
      </c>
      <c r="M185" s="44" t="s">
        <v>24</v>
      </c>
      <c r="N185" s="45"/>
      <c r="O185" s="44"/>
      <c r="P185" s="61"/>
      <c r="Q185" s="61"/>
      <c r="R185" s="61"/>
      <c r="S185" s="61"/>
      <c r="T185" s="61"/>
      <c r="U185" s="61"/>
      <c r="V185" s="61"/>
      <c r="W185" s="62"/>
      <c r="X185" s="204"/>
      <c r="Y185" s="204"/>
      <c r="Z185" s="204"/>
      <c r="AA185" s="481"/>
      <c r="AB185" s="482"/>
      <c r="AC185" s="483"/>
    </row>
    <row r="186" spans="1:29" ht="29.1" customHeight="1" x14ac:dyDescent="0.15">
      <c r="A186" s="314"/>
      <c r="B186" s="15"/>
      <c r="C186" s="28"/>
      <c r="D186" s="29"/>
      <c r="E186" s="285"/>
      <c r="F186" s="29"/>
      <c r="G186" s="311" t="s">
        <v>289</v>
      </c>
      <c r="H186" s="43" t="s">
        <v>10</v>
      </c>
      <c r="I186" s="44" t="s">
        <v>164</v>
      </c>
      <c r="J186" s="59"/>
      <c r="K186" s="60"/>
      <c r="L186" s="45" t="s">
        <v>10</v>
      </c>
      <c r="M186" s="44" t="s">
        <v>260</v>
      </c>
      <c r="N186" s="61"/>
      <c r="O186" s="61"/>
      <c r="P186" s="61"/>
      <c r="Q186" s="61"/>
      <c r="R186" s="61"/>
      <c r="S186" s="61"/>
      <c r="T186" s="61"/>
      <c r="U186" s="61"/>
      <c r="V186" s="61"/>
      <c r="W186" s="62"/>
      <c r="X186" s="39"/>
      <c r="Y186" s="204"/>
      <c r="Z186" s="204"/>
      <c r="AA186" s="481"/>
      <c r="AB186" s="482"/>
      <c r="AC186" s="483"/>
    </row>
    <row r="187" spans="1:29" ht="29.1" customHeight="1" x14ac:dyDescent="0.15">
      <c r="A187" s="314"/>
      <c r="B187" s="15"/>
      <c r="C187" s="28"/>
      <c r="D187" s="29"/>
      <c r="E187" s="285"/>
      <c r="F187" s="29"/>
      <c r="G187" s="311" t="s">
        <v>290</v>
      </c>
      <c r="H187" s="43" t="s">
        <v>10</v>
      </c>
      <c r="I187" s="44" t="s">
        <v>164</v>
      </c>
      <c r="J187" s="59"/>
      <c r="K187" s="60"/>
      <c r="L187" s="45" t="s">
        <v>10</v>
      </c>
      <c r="M187" s="44" t="s">
        <v>260</v>
      </c>
      <c r="N187" s="61"/>
      <c r="O187" s="61"/>
      <c r="P187" s="61"/>
      <c r="Q187" s="61"/>
      <c r="R187" s="61"/>
      <c r="S187" s="61"/>
      <c r="T187" s="61"/>
      <c r="U187" s="61"/>
      <c r="V187" s="61"/>
      <c r="W187" s="62"/>
      <c r="X187" s="39"/>
      <c r="Y187" s="204"/>
      <c r="Z187" s="204"/>
      <c r="AA187" s="481"/>
      <c r="AB187" s="482"/>
      <c r="AC187" s="483"/>
    </row>
    <row r="188" spans="1:29" ht="29.1" customHeight="1" x14ac:dyDescent="0.15">
      <c r="A188" s="314"/>
      <c r="B188" s="15"/>
      <c r="C188" s="173"/>
      <c r="D188" s="29"/>
      <c r="E188" s="173"/>
      <c r="F188" s="29"/>
      <c r="G188" s="311" t="s">
        <v>197</v>
      </c>
      <c r="H188" s="43" t="s">
        <v>10</v>
      </c>
      <c r="I188" s="44" t="s">
        <v>26</v>
      </c>
      <c r="J188" s="59"/>
      <c r="K188" s="45" t="s">
        <v>10</v>
      </c>
      <c r="L188" s="44" t="s">
        <v>32</v>
      </c>
      <c r="M188" s="61"/>
      <c r="N188" s="61"/>
      <c r="O188" s="61"/>
      <c r="P188" s="61"/>
      <c r="Q188" s="61"/>
      <c r="R188" s="61"/>
      <c r="S188" s="61"/>
      <c r="T188" s="61"/>
      <c r="U188" s="61"/>
      <c r="V188" s="61"/>
      <c r="W188" s="62"/>
      <c r="X188" s="39"/>
      <c r="Y188" s="204"/>
      <c r="Z188" s="204"/>
      <c r="AA188" s="481"/>
      <c r="AB188" s="482"/>
      <c r="AC188" s="483"/>
    </row>
    <row r="189" spans="1:29" ht="29.1" customHeight="1" x14ac:dyDescent="0.15">
      <c r="A189" s="314" t="s">
        <v>336</v>
      </c>
      <c r="B189" s="504" t="s">
        <v>321</v>
      </c>
      <c r="C189" s="173" t="s">
        <v>10</v>
      </c>
      <c r="D189" s="29" t="s">
        <v>308</v>
      </c>
      <c r="E189" s="173" t="s">
        <v>10</v>
      </c>
      <c r="F189" s="29" t="s">
        <v>304</v>
      </c>
      <c r="G189" s="311" t="s">
        <v>186</v>
      </c>
      <c r="H189" s="43" t="s">
        <v>10</v>
      </c>
      <c r="I189" s="44" t="s">
        <v>69</v>
      </c>
      <c r="J189" s="59"/>
      <c r="K189" s="60"/>
      <c r="L189" s="45" t="s">
        <v>10</v>
      </c>
      <c r="M189" s="44" t="s">
        <v>70</v>
      </c>
      <c r="N189" s="61"/>
      <c r="O189" s="61"/>
      <c r="P189" s="61"/>
      <c r="Q189" s="61"/>
      <c r="R189" s="61"/>
      <c r="S189" s="61"/>
      <c r="T189" s="61"/>
      <c r="U189" s="61"/>
      <c r="V189" s="61"/>
      <c r="W189" s="62"/>
      <c r="X189" s="39"/>
      <c r="Y189" s="204"/>
      <c r="Z189" s="204"/>
      <c r="AA189" s="481"/>
      <c r="AB189" s="482"/>
      <c r="AC189" s="483"/>
    </row>
    <row r="190" spans="1:29" ht="29.1" customHeight="1" x14ac:dyDescent="0.15">
      <c r="A190" s="314"/>
      <c r="B190" s="504"/>
      <c r="C190" s="28"/>
      <c r="D190" s="29"/>
      <c r="E190" s="173" t="s">
        <v>10</v>
      </c>
      <c r="F190" s="29" t="s">
        <v>283</v>
      </c>
      <c r="G190" s="17" t="s">
        <v>45</v>
      </c>
      <c r="H190" s="43" t="s">
        <v>10</v>
      </c>
      <c r="I190" s="44" t="s">
        <v>26</v>
      </c>
      <c r="J190" s="44"/>
      <c r="K190" s="45" t="s">
        <v>10</v>
      </c>
      <c r="L190" s="44" t="s">
        <v>32</v>
      </c>
      <c r="M190" s="44"/>
      <c r="N190" s="61"/>
      <c r="O190" s="44"/>
      <c r="P190" s="61"/>
      <c r="Q190" s="61"/>
      <c r="R190" s="61"/>
      <c r="S190" s="61"/>
      <c r="T190" s="61"/>
      <c r="U190" s="61"/>
      <c r="V190" s="61"/>
      <c r="W190" s="62"/>
      <c r="X190" s="204"/>
      <c r="Y190" s="204"/>
      <c r="Z190" s="204"/>
      <c r="AA190" s="481"/>
      <c r="AB190" s="482"/>
      <c r="AC190" s="483"/>
    </row>
    <row r="191" spans="1:29" ht="29.1" customHeight="1" x14ac:dyDescent="0.15">
      <c r="A191" s="314"/>
      <c r="B191" s="504"/>
      <c r="C191" s="28"/>
      <c r="D191" s="29"/>
      <c r="E191" s="285"/>
      <c r="F191" s="29"/>
      <c r="G191" s="311" t="s">
        <v>187</v>
      </c>
      <c r="H191" s="43" t="s">
        <v>10</v>
      </c>
      <c r="I191" s="44" t="s">
        <v>26</v>
      </c>
      <c r="J191" s="59"/>
      <c r="K191" s="45" t="s">
        <v>10</v>
      </c>
      <c r="L191" s="44" t="s">
        <v>32</v>
      </c>
      <c r="M191" s="61"/>
      <c r="N191" s="61"/>
      <c r="O191" s="61"/>
      <c r="P191" s="61"/>
      <c r="Q191" s="61"/>
      <c r="R191" s="61"/>
      <c r="S191" s="61"/>
      <c r="T191" s="61"/>
      <c r="U191" s="61"/>
      <c r="V191" s="61"/>
      <c r="W191" s="62"/>
      <c r="X191" s="39"/>
      <c r="Y191" s="204"/>
      <c r="Z191" s="204"/>
      <c r="AA191" s="481"/>
      <c r="AB191" s="482"/>
      <c r="AC191" s="483"/>
    </row>
    <row r="192" spans="1:29" ht="29.1" customHeight="1" x14ac:dyDescent="0.15">
      <c r="A192" s="314"/>
      <c r="B192" s="15"/>
      <c r="C192" s="28"/>
      <c r="D192" s="29"/>
      <c r="E192" s="285"/>
      <c r="F192" s="29"/>
      <c r="G192" s="311" t="s">
        <v>46</v>
      </c>
      <c r="H192" s="43" t="s">
        <v>10</v>
      </c>
      <c r="I192" s="44" t="s">
        <v>26</v>
      </c>
      <c r="J192" s="44"/>
      <c r="K192" s="45" t="s">
        <v>10</v>
      </c>
      <c r="L192" s="44" t="s">
        <v>27</v>
      </c>
      <c r="M192" s="44"/>
      <c r="N192" s="45" t="s">
        <v>10</v>
      </c>
      <c r="O192" s="44" t="s">
        <v>28</v>
      </c>
      <c r="P192" s="61"/>
      <c r="Q192" s="61"/>
      <c r="R192" s="61"/>
      <c r="S192" s="61"/>
      <c r="T192" s="61"/>
      <c r="U192" s="61"/>
      <c r="V192" s="61"/>
      <c r="W192" s="62"/>
      <c r="X192" s="39"/>
      <c r="Y192" s="204"/>
      <c r="Z192" s="204"/>
      <c r="AA192" s="481"/>
      <c r="AB192" s="482"/>
      <c r="AC192" s="483"/>
    </row>
    <row r="193" spans="1:29" ht="29.1" customHeight="1" x14ac:dyDescent="0.15">
      <c r="A193" s="314"/>
      <c r="B193" s="15"/>
      <c r="C193" s="28"/>
      <c r="D193" s="29"/>
      <c r="E193" s="285"/>
      <c r="F193" s="198"/>
      <c r="G193" s="225" t="s">
        <v>188</v>
      </c>
      <c r="H193" s="43" t="s">
        <v>10</v>
      </c>
      <c r="I193" s="44" t="s">
        <v>26</v>
      </c>
      <c r="J193" s="44"/>
      <c r="K193" s="45" t="s">
        <v>10</v>
      </c>
      <c r="L193" s="44" t="s">
        <v>27</v>
      </c>
      <c r="M193" s="44"/>
      <c r="N193" s="45" t="s">
        <v>10</v>
      </c>
      <c r="O193" s="44" t="s">
        <v>28</v>
      </c>
      <c r="P193" s="61"/>
      <c r="Q193" s="61"/>
      <c r="R193" s="61"/>
      <c r="S193" s="61"/>
      <c r="T193" s="226"/>
      <c r="U193" s="226"/>
      <c r="V193" s="226"/>
      <c r="W193" s="227"/>
      <c r="X193" s="39"/>
      <c r="Y193" s="204"/>
      <c r="Z193" s="204"/>
      <c r="AA193" s="481"/>
      <c r="AB193" s="482"/>
      <c r="AC193" s="483"/>
    </row>
    <row r="194" spans="1:29" ht="29.1" customHeight="1" x14ac:dyDescent="0.15">
      <c r="A194" s="314"/>
      <c r="B194" s="15"/>
      <c r="C194" s="28"/>
      <c r="D194" s="29"/>
      <c r="E194" s="285"/>
      <c r="F194" s="198"/>
      <c r="G194" s="311" t="s">
        <v>121</v>
      </c>
      <c r="H194" s="43" t="s">
        <v>10</v>
      </c>
      <c r="I194" s="44" t="s">
        <v>26</v>
      </c>
      <c r="J194" s="44"/>
      <c r="K194" s="45" t="s">
        <v>10</v>
      </c>
      <c r="L194" s="44" t="s">
        <v>48</v>
      </c>
      <c r="M194" s="44"/>
      <c r="N194" s="45" t="s">
        <v>10</v>
      </c>
      <c r="O194" s="44" t="s">
        <v>49</v>
      </c>
      <c r="P194" s="316"/>
      <c r="Q194" s="45" t="s">
        <v>10</v>
      </c>
      <c r="R194" s="44" t="s">
        <v>122</v>
      </c>
      <c r="S194" s="316"/>
      <c r="T194" s="316"/>
      <c r="U194" s="316"/>
      <c r="V194" s="316"/>
      <c r="W194" s="133"/>
      <c r="X194" s="39"/>
      <c r="Y194" s="204"/>
      <c r="Z194" s="204"/>
      <c r="AA194" s="481"/>
      <c r="AB194" s="482"/>
      <c r="AC194" s="483"/>
    </row>
    <row r="195" spans="1:29" ht="17.45" customHeight="1" x14ac:dyDescent="0.15">
      <c r="A195" s="314"/>
      <c r="B195" s="15"/>
      <c r="C195" s="28"/>
      <c r="D195" s="29"/>
      <c r="E195" s="285"/>
      <c r="F195" s="29"/>
      <c r="G195" s="334" t="s">
        <v>194</v>
      </c>
      <c r="H195" s="454" t="s">
        <v>10</v>
      </c>
      <c r="I195" s="453" t="s">
        <v>26</v>
      </c>
      <c r="J195" s="453"/>
      <c r="K195" s="455" t="s">
        <v>10</v>
      </c>
      <c r="L195" s="453" t="s">
        <v>32</v>
      </c>
      <c r="M195" s="453"/>
      <c r="N195" s="301"/>
      <c r="O195" s="301"/>
      <c r="P195" s="301"/>
      <c r="Q195" s="301"/>
      <c r="R195" s="301"/>
      <c r="S195" s="301"/>
      <c r="T195" s="301"/>
      <c r="U195" s="301"/>
      <c r="V195" s="301"/>
      <c r="W195" s="134"/>
      <c r="X195" s="39"/>
      <c r="Y195" s="204"/>
      <c r="Z195" s="204"/>
      <c r="AA195" s="481"/>
      <c r="AB195" s="482"/>
      <c r="AC195" s="483"/>
    </row>
    <row r="196" spans="1:29" ht="17.45" customHeight="1" x14ac:dyDescent="0.15">
      <c r="A196" s="314"/>
      <c r="B196" s="15"/>
      <c r="C196" s="28"/>
      <c r="D196" s="29"/>
      <c r="E196" s="285"/>
      <c r="F196" s="29"/>
      <c r="G196" s="335"/>
      <c r="H196" s="454"/>
      <c r="I196" s="453"/>
      <c r="J196" s="453"/>
      <c r="K196" s="455"/>
      <c r="L196" s="453"/>
      <c r="M196" s="453"/>
      <c r="N196" s="300"/>
      <c r="O196" s="300"/>
      <c r="P196" s="300"/>
      <c r="Q196" s="300"/>
      <c r="R196" s="300"/>
      <c r="S196" s="300"/>
      <c r="T196" s="300"/>
      <c r="U196" s="300"/>
      <c r="V196" s="300"/>
      <c r="W196" s="143"/>
      <c r="X196" s="39"/>
      <c r="Y196" s="204"/>
      <c r="Z196" s="204"/>
      <c r="AA196" s="481"/>
      <c r="AB196" s="482"/>
      <c r="AC196" s="483"/>
    </row>
    <row r="197" spans="1:29" ht="29.1" customHeight="1" x14ac:dyDescent="0.15">
      <c r="A197" s="314"/>
      <c r="B197" s="15"/>
      <c r="C197" s="28"/>
      <c r="D197" s="29"/>
      <c r="E197" s="285"/>
      <c r="F197" s="198"/>
      <c r="G197" s="19" t="s">
        <v>47</v>
      </c>
      <c r="H197" s="43" t="s">
        <v>10</v>
      </c>
      <c r="I197" s="44" t="s">
        <v>26</v>
      </c>
      <c r="J197" s="44"/>
      <c r="K197" s="45" t="s">
        <v>10</v>
      </c>
      <c r="L197" s="44" t="s">
        <v>48</v>
      </c>
      <c r="M197" s="44"/>
      <c r="N197" s="45" t="s">
        <v>10</v>
      </c>
      <c r="O197" s="44" t="s">
        <v>49</v>
      </c>
      <c r="P197" s="44"/>
      <c r="Q197" s="45" t="s">
        <v>10</v>
      </c>
      <c r="R197" s="44" t="s">
        <v>50</v>
      </c>
      <c r="S197" s="44"/>
      <c r="T197" s="59"/>
      <c r="U197" s="59"/>
      <c r="V197" s="59"/>
      <c r="W197" s="63"/>
      <c r="X197" s="39"/>
      <c r="Y197" s="204"/>
      <c r="Z197" s="204"/>
      <c r="AA197" s="481"/>
      <c r="AB197" s="482"/>
      <c r="AC197" s="483"/>
    </row>
    <row r="198" spans="1:29" ht="29.1" customHeight="1" x14ac:dyDescent="0.15">
      <c r="A198" s="314"/>
      <c r="B198" s="15"/>
      <c r="C198" s="28"/>
      <c r="D198" s="29"/>
      <c r="E198" s="285"/>
      <c r="F198" s="198"/>
      <c r="G198" s="317" t="s">
        <v>51</v>
      </c>
      <c r="H198" s="302" t="s">
        <v>10</v>
      </c>
      <c r="I198" s="65" t="s">
        <v>52</v>
      </c>
      <c r="J198" s="65"/>
      <c r="K198" s="298" t="s">
        <v>10</v>
      </c>
      <c r="L198" s="65" t="s">
        <v>53</v>
      </c>
      <c r="M198" s="65"/>
      <c r="N198" s="298" t="s">
        <v>10</v>
      </c>
      <c r="O198" s="65" t="s">
        <v>54</v>
      </c>
      <c r="P198" s="65"/>
      <c r="Q198" s="298"/>
      <c r="R198" s="65"/>
      <c r="S198" s="65"/>
      <c r="T198" s="72"/>
      <c r="U198" s="72"/>
      <c r="V198" s="72"/>
      <c r="W198" s="73"/>
      <c r="X198" s="39"/>
      <c r="Y198" s="204"/>
      <c r="Z198" s="204"/>
      <c r="AA198" s="481"/>
      <c r="AB198" s="482"/>
      <c r="AC198" s="483"/>
    </row>
    <row r="199" spans="1:29" ht="29.1" customHeight="1" x14ac:dyDescent="0.15">
      <c r="A199" s="315"/>
      <c r="B199" s="12"/>
      <c r="C199" s="31"/>
      <c r="D199" s="32"/>
      <c r="E199" s="203"/>
      <c r="F199" s="282"/>
      <c r="G199" s="22" t="s">
        <v>55</v>
      </c>
      <c r="H199" s="76" t="s">
        <v>10</v>
      </c>
      <c r="I199" s="77" t="s">
        <v>26</v>
      </c>
      <c r="J199" s="77"/>
      <c r="K199" s="78" t="s">
        <v>10</v>
      </c>
      <c r="L199" s="77" t="s">
        <v>32</v>
      </c>
      <c r="M199" s="77"/>
      <c r="N199" s="77"/>
      <c r="O199" s="77"/>
      <c r="P199" s="79"/>
      <c r="Q199" s="77"/>
      <c r="R199" s="77"/>
      <c r="S199" s="77"/>
      <c r="T199" s="77"/>
      <c r="U199" s="77"/>
      <c r="V199" s="77"/>
      <c r="W199" s="80"/>
      <c r="X199" s="40"/>
      <c r="Y199" s="41"/>
      <c r="Z199" s="41"/>
      <c r="AA199" s="487"/>
      <c r="AB199" s="488"/>
      <c r="AC199" s="489"/>
    </row>
  </sheetData>
  <mergeCells count="114">
    <mergeCell ref="G157:G158"/>
    <mergeCell ref="B117:B118"/>
    <mergeCell ref="A52:B52"/>
    <mergeCell ref="C52:D52"/>
    <mergeCell ref="E52:F52"/>
    <mergeCell ref="X52:Z52"/>
    <mergeCell ref="AA52:AC52"/>
    <mergeCell ref="A104:B104"/>
    <mergeCell ref="C104:D104"/>
    <mergeCell ref="E104:F104"/>
    <mergeCell ref="X104:Z104"/>
    <mergeCell ref="AA104:AC104"/>
    <mergeCell ref="G105:G106"/>
    <mergeCell ref="AA105:AC130"/>
    <mergeCell ref="I126:J127"/>
    <mergeCell ref="K126:K127"/>
    <mergeCell ref="L126:M127"/>
    <mergeCell ref="G53:G54"/>
    <mergeCell ref="AA53:AC78"/>
    <mergeCell ref="G55:G56"/>
    <mergeCell ref="G68:G69"/>
    <mergeCell ref="G70:G71"/>
    <mergeCell ref="G74:G75"/>
    <mergeCell ref="H74:H75"/>
    <mergeCell ref="I74:J75"/>
    <mergeCell ref="K74:K75"/>
    <mergeCell ref="L74:M75"/>
    <mergeCell ref="G107:G108"/>
    <mergeCell ref="G120:G121"/>
    <mergeCell ref="G122:G123"/>
    <mergeCell ref="G126:G127"/>
    <mergeCell ref="H126:H127"/>
    <mergeCell ref="A10:B10"/>
    <mergeCell ref="C10:D10"/>
    <mergeCell ref="E10:F10"/>
    <mergeCell ref="B20:B21"/>
    <mergeCell ref="G32:G33"/>
    <mergeCell ref="G79:G80"/>
    <mergeCell ref="B90:B91"/>
    <mergeCell ref="B65:B66"/>
    <mergeCell ref="A2:AC2"/>
    <mergeCell ref="T4:W4"/>
    <mergeCell ref="X4:AC4"/>
    <mergeCell ref="T5:W5"/>
    <mergeCell ref="X5:AC5"/>
    <mergeCell ref="A6:C7"/>
    <mergeCell ref="T6:W6"/>
    <mergeCell ref="X6:AC6"/>
    <mergeCell ref="A9:B9"/>
    <mergeCell ref="C9:D9"/>
    <mergeCell ref="E9:F9"/>
    <mergeCell ref="G9:W9"/>
    <mergeCell ref="X9:Z9"/>
    <mergeCell ref="AA32:AC51"/>
    <mergeCell ref="G34:G35"/>
    <mergeCell ref="G47:G48"/>
    <mergeCell ref="H47:H48"/>
    <mergeCell ref="I47:J48"/>
    <mergeCell ref="K47:K48"/>
    <mergeCell ref="L47:M48"/>
    <mergeCell ref="AA9:AC9"/>
    <mergeCell ref="B41:B43"/>
    <mergeCell ref="X10:Z10"/>
    <mergeCell ref="AA10:AC10"/>
    <mergeCell ref="G11:G12"/>
    <mergeCell ref="AA11:AC31"/>
    <mergeCell ref="G13:G14"/>
    <mergeCell ref="G27:G28"/>
    <mergeCell ref="H27:H28"/>
    <mergeCell ref="I27:J28"/>
    <mergeCell ref="K27:K28"/>
    <mergeCell ref="L27:M28"/>
    <mergeCell ref="AA79:AC103"/>
    <mergeCell ref="G81:G82"/>
    <mergeCell ref="G93:G94"/>
    <mergeCell ref="G95:G96"/>
    <mergeCell ref="G99:G100"/>
    <mergeCell ref="H99:H100"/>
    <mergeCell ref="I99:J100"/>
    <mergeCell ref="K99:K100"/>
    <mergeCell ref="L99:M100"/>
    <mergeCell ref="G131:G132"/>
    <mergeCell ref="AA131:AC155"/>
    <mergeCell ref="G133:G134"/>
    <mergeCell ref="G145:G146"/>
    <mergeCell ref="G147:G148"/>
    <mergeCell ref="G151:G152"/>
    <mergeCell ref="H151:H152"/>
    <mergeCell ref="I151:J152"/>
    <mergeCell ref="K151:K152"/>
    <mergeCell ref="B142:B144"/>
    <mergeCell ref="G179:G180"/>
    <mergeCell ref="AA179:AC199"/>
    <mergeCell ref="G181:G182"/>
    <mergeCell ref="G195:G196"/>
    <mergeCell ref="H195:H196"/>
    <mergeCell ref="I195:J196"/>
    <mergeCell ref="K195:K196"/>
    <mergeCell ref="L195:M196"/>
    <mergeCell ref="B189:B191"/>
    <mergeCell ref="L151:M152"/>
    <mergeCell ref="AA157:AC178"/>
    <mergeCell ref="G159:G160"/>
    <mergeCell ref="G174:G175"/>
    <mergeCell ref="H174:H175"/>
    <mergeCell ref="I174:J175"/>
    <mergeCell ref="K174:K175"/>
    <mergeCell ref="L174:M175"/>
    <mergeCell ref="AA156:AC156"/>
    <mergeCell ref="B167:B168"/>
    <mergeCell ref="A156:B156"/>
    <mergeCell ref="C156:D156"/>
    <mergeCell ref="E156:F156"/>
    <mergeCell ref="X156:Z156"/>
  </mergeCells>
  <phoneticPr fontId="2"/>
  <dataValidations count="1">
    <dataValidation type="list" allowBlank="1" showInputMessage="1" showErrorMessage="1" sqref="P13 L53:L61 T104:T105 P159 X11:X12 P11 Q10 T10:T11 L11:L18 N23:N26 T52:T53 Q52 Q49:Q50 X53:X54 L63 K64:K67 N66:N67 O68 Q76 K72:K78 L105:L113 P107 P105 X105:X106 L115 K116:K119 N118:N119 O120 N128:N129 K124:K130 P157 Q156 T156:T157 X157:X158 C167 N176:N177 C20 C65 E65:E66 C117 E167:E168 K21:K31 L70 L122 K168:K178 K166 E20:E21 K19 K62 K114 N15:N16 N58:N59 K10 N110:N111 N162:N163 K97:K104 N10 K42:K52 N52 L41 Q29 Q104 N104 Q98 L157:L165 N156 Q153:Q154 Q46 P34 P32 L32:L39 N44:N46 T32 P55 K40 C42 E40:E43 N36:N37 N49:N50 P81 X32:X33 L79:L87 P79 Q73 P95:P96 L89 K90:K92 N92 O93 Q101:Q102 Q128 T79 C90:C91 L95 K88 E90:E92 N84:N85 N101:N102 N97:N98 X79:X80 L131:L139 P133 P131 X131:X132 P147:P148 K142:K144 N144 O145 N153:N154 Q176 T131 L147 K140 C143 N136:N137 Q150 N149:N150 L141 Q194 P181 P179 L179:L187 N192:N194 T179 C188:C189 H10:H199 K188 E188:E190 N184:N185 L189 N197:N198 K190:K199 X179:X180 L20 Q26 N29:N30 P53 P70:P71 N72:N73 N76:N77 P122:P123 N124:N125 Q125 K149:K156 L167 N170:N173 Q173 Q197:Q198">
      <formula1>"□,■"</formula1>
    </dataValidation>
  </dataValidations>
  <pageMargins left="0.39370078740157483" right="0.39370078740157483" top="0.39370078740157483" bottom="0.39370078740157483" header="0.31496062992125984" footer="0.19685039370078741"/>
  <pageSetup paperSize="9" scale="62" fitToHeight="0" orientation="landscape" r:id="rId1"/>
  <rowBreaks count="7" manualBreakCount="7">
    <brk id="31" max="28" man="1"/>
    <brk id="51" max="28" man="1"/>
    <brk id="78" max="28" man="1"/>
    <brk id="103" max="28" man="1"/>
    <brk id="130" max="28" man="1"/>
    <brk id="155" max="28" man="1"/>
    <brk id="178" max="2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
  <sheetViews>
    <sheetView view="pageBreakPreview" zoomScaleNormal="70" zoomScaleSheetLayoutView="100" workbookViewId="0"/>
  </sheetViews>
  <sheetFormatPr defaultRowHeight="14.25" x14ac:dyDescent="0.15"/>
  <cols>
    <col min="1" max="1" width="4.25" style="23" customWidth="1"/>
    <col min="2" max="2" width="8.625" style="3" customWidth="1"/>
    <col min="3" max="3" width="4.875" style="3" customWidth="1"/>
    <col min="4" max="4" width="34.125" style="3" bestFit="1" customWidth="1"/>
    <col min="5" max="5" width="4.875" style="3" customWidth="1"/>
    <col min="6" max="6" width="19.625" style="3" customWidth="1"/>
    <col min="7" max="7" width="33.875" style="3" customWidth="1"/>
    <col min="8" max="13" width="4.875" style="209" customWidth="1"/>
    <col min="14" max="14" width="5.875" style="209" customWidth="1"/>
    <col min="15" max="17" width="4.875" style="209" customWidth="1"/>
    <col min="18" max="18" width="5.625" style="209" customWidth="1"/>
    <col min="19" max="22" width="4.875" style="209" customWidth="1"/>
    <col min="23" max="23" width="6" style="209" customWidth="1"/>
    <col min="24" max="29" width="4.875" style="3" customWidth="1"/>
    <col min="30" max="16384" width="9" style="3"/>
  </cols>
  <sheetData>
    <row r="1" spans="1:29" ht="20.25" customHeight="1" x14ac:dyDescent="0.15">
      <c r="A1" s="101" t="s">
        <v>0</v>
      </c>
    </row>
    <row r="2" spans="1:29"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row>
    <row r="3" spans="1:29" ht="9.9499999999999993" customHeight="1" thickBot="1" x14ac:dyDescent="0.2">
      <c r="A3" s="205"/>
      <c r="B3" s="205"/>
      <c r="C3" s="205"/>
      <c r="D3" s="205"/>
      <c r="E3" s="205"/>
      <c r="F3" s="205"/>
      <c r="G3" s="205"/>
      <c r="H3" s="102"/>
      <c r="I3" s="102"/>
      <c r="J3" s="102"/>
      <c r="K3" s="102"/>
      <c r="L3" s="102"/>
      <c r="M3" s="102"/>
      <c r="N3" s="102"/>
      <c r="O3" s="102"/>
      <c r="P3" s="102"/>
      <c r="Q3" s="102"/>
      <c r="R3" s="102"/>
      <c r="S3" s="102"/>
      <c r="T3" s="102"/>
      <c r="U3" s="102"/>
      <c r="V3" s="102"/>
      <c r="W3" s="102"/>
      <c r="X3" s="205"/>
      <c r="Y3" s="205"/>
      <c r="Z3" s="205"/>
      <c r="AA3" s="205"/>
      <c r="AB3" s="205"/>
      <c r="AC3" s="205"/>
    </row>
    <row r="4" spans="1:29" ht="19.5" customHeight="1" x14ac:dyDescent="0.15">
      <c r="A4" s="4"/>
      <c r="B4" s="5"/>
      <c r="C4" s="5"/>
      <c r="D4" s="5"/>
      <c r="T4" s="391" t="s">
        <v>1</v>
      </c>
      <c r="U4" s="392"/>
      <c r="V4" s="392"/>
      <c r="W4" s="393"/>
      <c r="X4" s="431"/>
      <c r="Y4" s="432"/>
      <c r="Z4" s="432"/>
      <c r="AA4" s="432"/>
      <c r="AB4" s="432"/>
      <c r="AC4" s="433"/>
    </row>
    <row r="5" spans="1:29" ht="18.75" customHeight="1" x14ac:dyDescent="0.15">
      <c r="A5" s="6"/>
      <c r="B5" s="6"/>
      <c r="C5" s="6"/>
      <c r="D5" s="5"/>
      <c r="E5" s="5"/>
      <c r="F5" s="5"/>
      <c r="T5" s="394" t="s">
        <v>2</v>
      </c>
      <c r="U5" s="395"/>
      <c r="V5" s="395"/>
      <c r="W5" s="396"/>
      <c r="X5" s="434"/>
      <c r="Y5" s="435"/>
      <c r="Z5" s="435"/>
      <c r="AA5" s="435"/>
      <c r="AB5" s="435"/>
      <c r="AC5" s="436"/>
    </row>
    <row r="6" spans="1:29" ht="19.5" customHeight="1" thickBot="1" x14ac:dyDescent="0.2">
      <c r="A6" s="348"/>
      <c r="B6" s="348"/>
      <c r="C6" s="348"/>
      <c r="D6" s="5"/>
      <c r="E6" s="5"/>
      <c r="F6" s="5"/>
      <c r="G6" s="5"/>
      <c r="H6" s="212"/>
      <c r="I6" s="212"/>
      <c r="J6" s="212"/>
      <c r="K6" s="212"/>
      <c r="R6" s="106"/>
      <c r="S6" s="106"/>
      <c r="T6" s="386" t="s">
        <v>3</v>
      </c>
      <c r="U6" s="387"/>
      <c r="V6" s="387"/>
      <c r="W6" s="388"/>
      <c r="X6" s="428"/>
      <c r="Y6" s="429"/>
      <c r="Z6" s="429"/>
      <c r="AA6" s="429"/>
      <c r="AB6" s="429"/>
      <c r="AC6" s="430"/>
    </row>
    <row r="7" spans="1:29" ht="9.9499999999999993" customHeight="1" x14ac:dyDescent="0.15">
      <c r="A7" s="348"/>
      <c r="B7" s="348"/>
      <c r="C7" s="348"/>
      <c r="D7" s="5"/>
      <c r="E7" s="5"/>
      <c r="F7" s="5"/>
      <c r="G7" s="5"/>
      <c r="H7" s="212"/>
      <c r="I7" s="212"/>
      <c r="J7" s="212"/>
      <c r="K7" s="212"/>
      <c r="R7" s="106"/>
      <c r="S7" s="106"/>
      <c r="T7" s="212"/>
      <c r="U7" s="212"/>
      <c r="V7" s="212"/>
      <c r="W7" s="212"/>
      <c r="X7" s="4"/>
      <c r="Y7" s="4"/>
      <c r="Z7" s="4"/>
      <c r="AA7" s="4"/>
      <c r="AB7" s="4"/>
      <c r="AC7" s="4"/>
    </row>
    <row r="8" spans="1:29" ht="20.100000000000001" customHeight="1" x14ac:dyDescent="0.15">
      <c r="A8" s="10" t="s">
        <v>4</v>
      </c>
      <c r="B8" s="11"/>
      <c r="C8" s="11"/>
      <c r="D8" s="11"/>
      <c r="E8" s="11"/>
      <c r="F8" s="11"/>
      <c r="G8" s="11"/>
    </row>
    <row r="9" spans="1:29" ht="17.25" customHeight="1" x14ac:dyDescent="0.15">
      <c r="A9" s="349"/>
      <c r="B9" s="350"/>
      <c r="C9" s="349" t="s">
        <v>5</v>
      </c>
      <c r="D9" s="350"/>
      <c r="E9" s="349" t="s">
        <v>204</v>
      </c>
      <c r="F9" s="350"/>
      <c r="G9" s="349" t="s">
        <v>6</v>
      </c>
      <c r="H9" s="351"/>
      <c r="I9" s="351"/>
      <c r="J9" s="351"/>
      <c r="K9" s="351"/>
      <c r="L9" s="351"/>
      <c r="M9" s="351"/>
      <c r="N9" s="351"/>
      <c r="O9" s="351"/>
      <c r="P9" s="351"/>
      <c r="Q9" s="351"/>
      <c r="R9" s="351"/>
      <c r="S9" s="351"/>
      <c r="T9" s="351"/>
      <c r="U9" s="351"/>
      <c r="V9" s="351"/>
      <c r="W9" s="350"/>
      <c r="X9" s="349" t="s">
        <v>7</v>
      </c>
      <c r="Y9" s="351"/>
      <c r="Z9" s="350"/>
      <c r="AA9" s="349" t="s">
        <v>8</v>
      </c>
      <c r="AB9" s="351"/>
      <c r="AC9" s="350"/>
    </row>
    <row r="10" spans="1:29" ht="29.1" customHeight="1" x14ac:dyDescent="0.15">
      <c r="A10" s="377"/>
      <c r="B10" s="378"/>
      <c r="C10" s="377"/>
      <c r="D10" s="378"/>
      <c r="E10" s="377"/>
      <c r="F10" s="378"/>
      <c r="G10" s="12" t="s">
        <v>9</v>
      </c>
      <c r="H10" s="43" t="s">
        <v>10</v>
      </c>
      <c r="I10" s="44" t="s">
        <v>11</v>
      </c>
      <c r="J10" s="44"/>
      <c r="K10" s="45" t="s">
        <v>10</v>
      </c>
      <c r="L10" s="44" t="s">
        <v>12</v>
      </c>
      <c r="M10" s="44"/>
      <c r="N10" s="45" t="s">
        <v>10</v>
      </c>
      <c r="O10" s="44" t="s">
        <v>13</v>
      </c>
      <c r="P10" s="44"/>
      <c r="Q10" s="45" t="s">
        <v>10</v>
      </c>
      <c r="R10" s="44" t="s">
        <v>14</v>
      </c>
      <c r="S10" s="44"/>
      <c r="T10" s="45" t="s">
        <v>10</v>
      </c>
      <c r="U10" s="44" t="s">
        <v>15</v>
      </c>
      <c r="V10" s="44"/>
      <c r="W10" s="46"/>
      <c r="X10" s="379"/>
      <c r="Y10" s="380"/>
      <c r="Z10" s="381"/>
      <c r="AA10" s="379"/>
      <c r="AB10" s="380"/>
      <c r="AC10" s="381"/>
    </row>
    <row r="11" spans="1:29" ht="29.1" customHeight="1" x14ac:dyDescent="0.15">
      <c r="A11" s="439">
        <v>33</v>
      </c>
      <c r="B11" s="346" t="s">
        <v>213</v>
      </c>
      <c r="C11" s="199"/>
      <c r="D11" s="200"/>
      <c r="E11" s="202"/>
      <c r="F11" s="200"/>
      <c r="G11" s="122" t="s">
        <v>94</v>
      </c>
      <c r="H11" s="123" t="s">
        <v>10</v>
      </c>
      <c r="I11" s="124" t="s">
        <v>26</v>
      </c>
      <c r="J11" s="124"/>
      <c r="K11" s="126"/>
      <c r="L11" s="127" t="s">
        <v>10</v>
      </c>
      <c r="M11" s="124" t="s">
        <v>95</v>
      </c>
      <c r="N11" s="124"/>
      <c r="O11" s="126"/>
      <c r="P11" s="127" t="s">
        <v>10</v>
      </c>
      <c r="Q11" s="150" t="s">
        <v>96</v>
      </c>
      <c r="R11" s="150"/>
      <c r="S11" s="125"/>
      <c r="T11" s="125"/>
      <c r="U11" s="125"/>
      <c r="V11" s="125"/>
      <c r="W11" s="253"/>
      <c r="X11" s="182" t="s">
        <v>10</v>
      </c>
      <c r="Y11" s="34" t="s">
        <v>18</v>
      </c>
      <c r="Z11" s="35"/>
      <c r="AA11" s="182" t="s">
        <v>10</v>
      </c>
      <c r="AB11" s="34" t="s">
        <v>18</v>
      </c>
      <c r="AC11" s="35"/>
    </row>
    <row r="12" spans="1:29" ht="29.1" customHeight="1" x14ac:dyDescent="0.15">
      <c r="A12" s="440"/>
      <c r="B12" s="347"/>
      <c r="C12" s="28"/>
      <c r="D12" s="29"/>
      <c r="E12" s="285"/>
      <c r="F12" s="29"/>
      <c r="G12" s="130" t="s">
        <v>205</v>
      </c>
      <c r="H12" s="43" t="s">
        <v>10</v>
      </c>
      <c r="I12" s="44" t="s">
        <v>23</v>
      </c>
      <c r="J12" s="59"/>
      <c r="K12" s="60"/>
      <c r="L12" s="45" t="s">
        <v>10</v>
      </c>
      <c r="M12" s="44" t="s">
        <v>206</v>
      </c>
      <c r="N12" s="61"/>
      <c r="O12" s="61"/>
      <c r="P12" s="44"/>
      <c r="Q12" s="44"/>
      <c r="R12" s="44"/>
      <c r="S12" s="44"/>
      <c r="T12" s="44"/>
      <c r="U12" s="44"/>
      <c r="V12" s="44"/>
      <c r="W12" s="46"/>
      <c r="X12" s="173" t="s">
        <v>10</v>
      </c>
      <c r="Y12" s="174" t="s">
        <v>20</v>
      </c>
      <c r="Z12" s="38"/>
      <c r="AA12" s="173" t="s">
        <v>10</v>
      </c>
      <c r="AB12" s="174" t="s">
        <v>20</v>
      </c>
      <c r="AC12" s="38"/>
    </row>
    <row r="13" spans="1:29" ht="29.1" customHeight="1" x14ac:dyDescent="0.15">
      <c r="A13" s="440"/>
      <c r="B13" s="347"/>
      <c r="C13" s="28"/>
      <c r="D13" s="29"/>
      <c r="E13" s="285"/>
      <c r="F13" s="198"/>
      <c r="G13" s="17" t="s">
        <v>22</v>
      </c>
      <c r="H13" s="43" t="s">
        <v>10</v>
      </c>
      <c r="I13" s="44" t="s">
        <v>23</v>
      </c>
      <c r="J13" s="59"/>
      <c r="K13" s="60"/>
      <c r="L13" s="45" t="s">
        <v>10</v>
      </c>
      <c r="M13" s="44" t="s">
        <v>24</v>
      </c>
      <c r="N13" s="45"/>
      <c r="O13" s="44"/>
      <c r="P13" s="61"/>
      <c r="Q13" s="61"/>
      <c r="R13" s="61"/>
      <c r="S13" s="61"/>
      <c r="T13" s="61"/>
      <c r="U13" s="61"/>
      <c r="V13" s="61"/>
      <c r="W13" s="62"/>
      <c r="X13" s="163"/>
      <c r="Y13" s="163"/>
      <c r="Z13" s="114"/>
      <c r="AA13" s="115"/>
      <c r="AB13" s="163"/>
      <c r="AC13" s="114"/>
    </row>
    <row r="14" spans="1:29" ht="29.1" customHeight="1" x14ac:dyDescent="0.15">
      <c r="A14" s="440"/>
      <c r="B14" s="347"/>
      <c r="C14" s="28"/>
      <c r="D14" s="29"/>
      <c r="E14" s="285"/>
      <c r="F14" s="198"/>
      <c r="G14" s="17" t="s">
        <v>97</v>
      </c>
      <c r="H14" s="43" t="s">
        <v>10</v>
      </c>
      <c r="I14" s="44" t="s">
        <v>23</v>
      </c>
      <c r="J14" s="59"/>
      <c r="K14" s="60"/>
      <c r="L14" s="45" t="s">
        <v>10</v>
      </c>
      <c r="M14" s="44" t="s">
        <v>24</v>
      </c>
      <c r="N14" s="45"/>
      <c r="O14" s="44"/>
      <c r="P14" s="61"/>
      <c r="Q14" s="61"/>
      <c r="R14" s="61"/>
      <c r="S14" s="61"/>
      <c r="T14" s="61"/>
      <c r="U14" s="61"/>
      <c r="V14" s="61"/>
      <c r="W14" s="62"/>
      <c r="X14" s="163"/>
      <c r="Y14" s="163"/>
      <c r="Z14" s="114"/>
      <c r="AA14" s="115"/>
      <c r="AB14" s="163"/>
      <c r="AC14" s="114"/>
    </row>
    <row r="15" spans="1:29" ht="29.1" customHeight="1" x14ac:dyDescent="0.15">
      <c r="A15" s="440"/>
      <c r="B15" s="347"/>
      <c r="C15" s="28"/>
      <c r="D15" s="29"/>
      <c r="E15" s="285"/>
      <c r="F15" s="29"/>
      <c r="G15" s="130" t="s">
        <v>207</v>
      </c>
      <c r="H15" s="43" t="s">
        <v>10</v>
      </c>
      <c r="I15" s="44" t="s">
        <v>26</v>
      </c>
      <c r="J15" s="44"/>
      <c r="K15" s="45" t="s">
        <v>10</v>
      </c>
      <c r="L15" s="44" t="s">
        <v>27</v>
      </c>
      <c r="M15" s="44"/>
      <c r="N15" s="45" t="s">
        <v>10</v>
      </c>
      <c r="O15" s="44" t="s">
        <v>28</v>
      </c>
      <c r="P15" s="44"/>
      <c r="Q15" s="44"/>
      <c r="R15" s="44"/>
      <c r="S15" s="44"/>
      <c r="T15" s="44"/>
      <c r="U15" s="44"/>
      <c r="V15" s="44"/>
      <c r="W15" s="46"/>
      <c r="X15" s="115"/>
      <c r="Y15" s="163"/>
      <c r="Z15" s="114"/>
      <c r="AA15" s="115"/>
      <c r="AB15" s="163"/>
      <c r="AC15" s="114"/>
    </row>
    <row r="16" spans="1:29" ht="29.1" customHeight="1" x14ac:dyDescent="0.15">
      <c r="A16" s="440"/>
      <c r="B16" s="347"/>
      <c r="C16" s="28"/>
      <c r="D16" s="29"/>
      <c r="E16" s="285"/>
      <c r="F16" s="29"/>
      <c r="G16" s="19" t="s">
        <v>208</v>
      </c>
      <c r="H16" s="43" t="s">
        <v>10</v>
      </c>
      <c r="I16" s="44" t="s">
        <v>26</v>
      </c>
      <c r="J16" s="59"/>
      <c r="K16" s="45" t="s">
        <v>10</v>
      </c>
      <c r="L16" s="44" t="s">
        <v>32</v>
      </c>
      <c r="M16" s="44"/>
      <c r="N16" s="44"/>
      <c r="O16" s="44"/>
      <c r="P16" s="44"/>
      <c r="Q16" s="44"/>
      <c r="R16" s="44"/>
      <c r="S16" s="44"/>
      <c r="T16" s="44"/>
      <c r="U16" s="44"/>
      <c r="V16" s="44"/>
      <c r="W16" s="46"/>
      <c r="X16" s="115"/>
      <c r="Y16" s="163"/>
      <c r="Z16" s="114"/>
      <c r="AA16" s="115"/>
      <c r="AB16" s="163"/>
      <c r="AC16" s="114"/>
    </row>
    <row r="17" spans="1:29" ht="29.1" customHeight="1" x14ac:dyDescent="0.15">
      <c r="A17" s="440"/>
      <c r="B17" s="347"/>
      <c r="C17" s="28"/>
      <c r="D17" s="29"/>
      <c r="E17" s="285"/>
      <c r="F17" s="29"/>
      <c r="G17" s="218" t="s">
        <v>169</v>
      </c>
      <c r="H17" s="43" t="s">
        <v>10</v>
      </c>
      <c r="I17" s="44" t="s">
        <v>26</v>
      </c>
      <c r="J17" s="44"/>
      <c r="K17" s="45" t="s">
        <v>10</v>
      </c>
      <c r="L17" s="44" t="s">
        <v>73</v>
      </c>
      <c r="M17" s="44"/>
      <c r="N17" s="45" t="s">
        <v>10</v>
      </c>
      <c r="O17" s="44" t="s">
        <v>74</v>
      </c>
      <c r="P17" s="44"/>
      <c r="Q17" s="44"/>
      <c r="R17" s="44"/>
      <c r="S17" s="44"/>
      <c r="T17" s="44"/>
      <c r="U17" s="44"/>
      <c r="V17" s="44"/>
      <c r="W17" s="46"/>
      <c r="X17" s="115"/>
      <c r="Y17" s="163"/>
      <c r="Z17" s="114"/>
      <c r="AA17" s="115"/>
      <c r="AB17" s="163"/>
      <c r="AC17" s="114"/>
    </row>
    <row r="18" spans="1:29" ht="29.1" customHeight="1" x14ac:dyDescent="0.15">
      <c r="A18" s="440"/>
      <c r="B18" s="347"/>
      <c r="C18" s="11"/>
      <c r="D18" s="11"/>
      <c r="E18" s="285"/>
      <c r="F18" s="29"/>
      <c r="G18" s="218" t="s">
        <v>210</v>
      </c>
      <c r="H18" s="43" t="s">
        <v>10</v>
      </c>
      <c r="I18" s="44" t="s">
        <v>26</v>
      </c>
      <c r="J18" s="59"/>
      <c r="K18" s="45" t="s">
        <v>10</v>
      </c>
      <c r="L18" s="44" t="s">
        <v>32</v>
      </c>
      <c r="M18" s="44"/>
      <c r="N18" s="44"/>
      <c r="O18" s="44"/>
      <c r="P18" s="44"/>
      <c r="Q18" s="44"/>
      <c r="R18" s="44"/>
      <c r="S18" s="44"/>
      <c r="T18" s="44"/>
      <c r="U18" s="44"/>
      <c r="V18" s="44"/>
      <c r="W18" s="46"/>
      <c r="X18" s="115"/>
      <c r="Y18" s="163"/>
      <c r="Z18" s="114"/>
      <c r="AA18" s="115"/>
      <c r="AB18" s="163"/>
      <c r="AC18" s="114"/>
    </row>
    <row r="19" spans="1:29" ht="29.1" customHeight="1" x14ac:dyDescent="0.15">
      <c r="A19" s="440"/>
      <c r="B19" s="347"/>
      <c r="C19" s="173" t="s">
        <v>10</v>
      </c>
      <c r="D19" s="29" t="s">
        <v>209</v>
      </c>
      <c r="E19" s="173" t="s">
        <v>10</v>
      </c>
      <c r="F19" s="29" t="s">
        <v>212</v>
      </c>
      <c r="G19" s="218" t="s">
        <v>115</v>
      </c>
      <c r="H19" s="43" t="s">
        <v>10</v>
      </c>
      <c r="I19" s="44" t="s">
        <v>26</v>
      </c>
      <c r="J19" s="59"/>
      <c r="K19" s="45" t="s">
        <v>10</v>
      </c>
      <c r="L19" s="44" t="s">
        <v>32</v>
      </c>
      <c r="M19" s="44"/>
      <c r="N19" s="44"/>
      <c r="O19" s="44"/>
      <c r="P19" s="44"/>
      <c r="Q19" s="44"/>
      <c r="R19" s="44"/>
      <c r="S19" s="44"/>
      <c r="T19" s="44"/>
      <c r="U19" s="44"/>
      <c r="V19" s="44"/>
      <c r="W19" s="46"/>
      <c r="X19" s="115"/>
      <c r="Y19" s="163"/>
      <c r="Z19" s="114"/>
      <c r="AA19" s="115"/>
      <c r="AB19" s="163"/>
      <c r="AC19" s="114"/>
    </row>
    <row r="20" spans="1:29" ht="29.1" customHeight="1" x14ac:dyDescent="0.15">
      <c r="A20" s="440"/>
      <c r="B20" s="347"/>
      <c r="C20" s="173" t="s">
        <v>10</v>
      </c>
      <c r="D20" s="29" t="s">
        <v>211</v>
      </c>
      <c r="E20" s="173" t="s">
        <v>10</v>
      </c>
      <c r="F20" s="29" t="s">
        <v>228</v>
      </c>
      <c r="G20" s="130" t="s">
        <v>215</v>
      </c>
      <c r="H20" s="43" t="s">
        <v>10</v>
      </c>
      <c r="I20" s="44" t="s">
        <v>26</v>
      </c>
      <c r="J20" s="44"/>
      <c r="K20" s="45" t="s">
        <v>10</v>
      </c>
      <c r="L20" s="44" t="s">
        <v>27</v>
      </c>
      <c r="M20" s="44"/>
      <c r="N20" s="45" t="s">
        <v>10</v>
      </c>
      <c r="O20" s="44" t="s">
        <v>28</v>
      </c>
      <c r="P20" s="44"/>
      <c r="Q20" s="45"/>
      <c r="R20" s="44"/>
      <c r="S20" s="45"/>
      <c r="T20" s="44"/>
      <c r="U20" s="59"/>
      <c r="V20" s="59"/>
      <c r="W20" s="63"/>
      <c r="X20" s="115"/>
      <c r="Y20" s="163"/>
      <c r="Z20" s="114"/>
      <c r="AA20" s="115"/>
      <c r="AB20" s="163"/>
      <c r="AC20" s="114"/>
    </row>
    <row r="21" spans="1:29" ht="29.1" customHeight="1" x14ac:dyDescent="0.15">
      <c r="A21" s="440"/>
      <c r="B21" s="347"/>
      <c r="C21" s="173" t="s">
        <v>10</v>
      </c>
      <c r="D21" s="29" t="s">
        <v>214</v>
      </c>
      <c r="E21" s="285"/>
      <c r="F21" s="29"/>
      <c r="G21" s="130" t="s">
        <v>219</v>
      </c>
      <c r="H21" s="43" t="s">
        <v>10</v>
      </c>
      <c r="I21" s="44" t="s">
        <v>26</v>
      </c>
      <c r="J21" s="59"/>
      <c r="K21" s="45" t="s">
        <v>10</v>
      </c>
      <c r="L21" s="44" t="s">
        <v>32</v>
      </c>
      <c r="M21" s="59"/>
      <c r="N21" s="59"/>
      <c r="O21" s="59"/>
      <c r="P21" s="59"/>
      <c r="Q21" s="59"/>
      <c r="R21" s="59"/>
      <c r="S21" s="59"/>
      <c r="T21" s="59"/>
      <c r="U21" s="59"/>
      <c r="V21" s="59"/>
      <c r="W21" s="63"/>
      <c r="X21" s="115"/>
      <c r="Y21" s="163"/>
      <c r="Z21" s="114"/>
      <c r="AA21" s="115"/>
      <c r="AB21" s="163"/>
      <c r="AC21" s="114"/>
    </row>
    <row r="22" spans="1:29" ht="29.1" customHeight="1" x14ac:dyDescent="0.15">
      <c r="A22" s="440"/>
      <c r="B22" s="347"/>
      <c r="C22" s="173" t="s">
        <v>10</v>
      </c>
      <c r="D22" s="29" t="s">
        <v>218</v>
      </c>
      <c r="E22" s="285"/>
      <c r="F22" s="29"/>
      <c r="G22" s="218" t="s">
        <v>120</v>
      </c>
      <c r="H22" s="43" t="s">
        <v>10</v>
      </c>
      <c r="I22" s="44" t="s">
        <v>26</v>
      </c>
      <c r="J22" s="59"/>
      <c r="K22" s="45" t="s">
        <v>10</v>
      </c>
      <c r="L22" s="44" t="s">
        <v>32</v>
      </c>
      <c r="M22" s="44"/>
      <c r="N22" s="44"/>
      <c r="O22" s="44"/>
      <c r="P22" s="44"/>
      <c r="Q22" s="44"/>
      <c r="R22" s="44"/>
      <c r="S22" s="44"/>
      <c r="T22" s="44"/>
      <c r="U22" s="44"/>
      <c r="V22" s="44"/>
      <c r="W22" s="46"/>
      <c r="X22" s="115"/>
      <c r="Y22" s="163"/>
      <c r="Z22" s="114"/>
      <c r="AA22" s="115"/>
      <c r="AB22" s="163"/>
      <c r="AC22" s="114"/>
    </row>
    <row r="23" spans="1:29" ht="29.1" customHeight="1" x14ac:dyDescent="0.15">
      <c r="A23" s="440"/>
      <c r="B23" s="347"/>
      <c r="C23" s="173" t="s">
        <v>10</v>
      </c>
      <c r="D23" s="29" t="s">
        <v>220</v>
      </c>
      <c r="E23" s="285"/>
      <c r="F23" s="29"/>
      <c r="G23" s="217" t="s">
        <v>222</v>
      </c>
      <c r="H23" s="43" t="s">
        <v>10</v>
      </c>
      <c r="I23" s="44" t="s">
        <v>26</v>
      </c>
      <c r="J23" s="59"/>
      <c r="K23" s="45" t="s">
        <v>10</v>
      </c>
      <c r="L23" s="44" t="s">
        <v>32</v>
      </c>
      <c r="M23" s="59"/>
      <c r="N23" s="59"/>
      <c r="O23" s="59"/>
      <c r="P23" s="59"/>
      <c r="Q23" s="59"/>
      <c r="R23" s="59"/>
      <c r="S23" s="59"/>
      <c r="T23" s="59"/>
      <c r="U23" s="59"/>
      <c r="V23" s="59"/>
      <c r="W23" s="63"/>
      <c r="X23" s="115"/>
      <c r="Y23" s="163"/>
      <c r="Z23" s="114"/>
      <c r="AA23" s="115"/>
      <c r="AB23" s="163"/>
      <c r="AC23" s="114"/>
    </row>
    <row r="24" spans="1:29" ht="29.1" customHeight="1" x14ac:dyDescent="0.15">
      <c r="A24" s="440"/>
      <c r="B24" s="347"/>
      <c r="C24" s="173" t="s">
        <v>10</v>
      </c>
      <c r="D24" s="29" t="s">
        <v>221</v>
      </c>
      <c r="E24" s="285"/>
      <c r="F24" s="198"/>
      <c r="G24" s="130" t="s">
        <v>46</v>
      </c>
      <c r="H24" s="43" t="s">
        <v>10</v>
      </c>
      <c r="I24" s="44" t="s">
        <v>26</v>
      </c>
      <c r="J24" s="44"/>
      <c r="K24" s="45" t="s">
        <v>10</v>
      </c>
      <c r="L24" s="44" t="s">
        <v>27</v>
      </c>
      <c r="M24" s="44"/>
      <c r="N24" s="45" t="s">
        <v>10</v>
      </c>
      <c r="O24" s="44" t="s">
        <v>28</v>
      </c>
      <c r="P24" s="59"/>
      <c r="Q24" s="59"/>
      <c r="R24" s="59"/>
      <c r="S24" s="59"/>
      <c r="T24" s="59"/>
      <c r="U24" s="59"/>
      <c r="V24" s="59"/>
      <c r="W24" s="63"/>
      <c r="X24" s="115"/>
      <c r="Y24" s="163"/>
      <c r="Z24" s="114"/>
      <c r="AA24" s="115"/>
      <c r="AB24" s="163"/>
      <c r="AC24" s="114"/>
    </row>
    <row r="25" spans="1:29" ht="29.1" customHeight="1" x14ac:dyDescent="0.15">
      <c r="A25" s="440"/>
      <c r="B25" s="347"/>
      <c r="C25" s="28"/>
      <c r="D25" s="29"/>
      <c r="E25" s="285"/>
      <c r="F25" s="198"/>
      <c r="G25" s="217" t="s">
        <v>223</v>
      </c>
      <c r="H25" s="43" t="s">
        <v>10</v>
      </c>
      <c r="I25" s="44" t="s">
        <v>26</v>
      </c>
      <c r="J25" s="44"/>
      <c r="K25" s="45" t="s">
        <v>10</v>
      </c>
      <c r="L25" s="67" t="s">
        <v>32</v>
      </c>
      <c r="M25" s="44"/>
      <c r="N25" s="44"/>
      <c r="O25" s="44"/>
      <c r="P25" s="59"/>
      <c r="Q25" s="59"/>
      <c r="R25" s="59"/>
      <c r="S25" s="59"/>
      <c r="T25" s="59"/>
      <c r="U25" s="59"/>
      <c r="V25" s="59"/>
      <c r="W25" s="63"/>
      <c r="X25" s="115"/>
      <c r="Y25" s="163"/>
      <c r="Z25" s="114"/>
      <c r="AA25" s="115"/>
      <c r="AB25" s="163"/>
      <c r="AC25" s="114"/>
    </row>
    <row r="26" spans="1:29" ht="29.1" customHeight="1" x14ac:dyDescent="0.15">
      <c r="A26" s="440"/>
      <c r="B26" s="347"/>
      <c r="C26" s="28"/>
      <c r="D26" s="29"/>
      <c r="E26" s="285"/>
      <c r="F26" s="198"/>
      <c r="G26" s="217" t="s">
        <v>224</v>
      </c>
      <c r="H26" s="43" t="s">
        <v>10</v>
      </c>
      <c r="I26" s="44" t="s">
        <v>26</v>
      </c>
      <c r="J26" s="44"/>
      <c r="K26" s="45" t="s">
        <v>10</v>
      </c>
      <c r="L26" s="67" t="s">
        <v>32</v>
      </c>
      <c r="M26" s="44"/>
      <c r="N26" s="44"/>
      <c r="O26" s="44"/>
      <c r="P26" s="59"/>
      <c r="Q26" s="59"/>
      <c r="R26" s="59"/>
      <c r="S26" s="59"/>
      <c r="T26" s="59"/>
      <c r="U26" s="59"/>
      <c r="V26" s="59"/>
      <c r="W26" s="63"/>
      <c r="X26" s="115"/>
      <c r="Y26" s="163"/>
      <c r="Z26" s="114"/>
      <c r="AA26" s="115"/>
      <c r="AB26" s="163"/>
      <c r="AC26" s="114"/>
    </row>
    <row r="27" spans="1:29" ht="29.1" customHeight="1" x14ac:dyDescent="0.15">
      <c r="A27" s="440"/>
      <c r="B27" s="347"/>
      <c r="C27" s="28"/>
      <c r="D27" s="29"/>
      <c r="E27" s="285"/>
      <c r="F27" s="198"/>
      <c r="G27" s="225" t="s">
        <v>188</v>
      </c>
      <c r="H27" s="43" t="s">
        <v>10</v>
      </c>
      <c r="I27" s="44" t="s">
        <v>26</v>
      </c>
      <c r="J27" s="44"/>
      <c r="K27" s="45" t="s">
        <v>10</v>
      </c>
      <c r="L27" s="44" t="s">
        <v>27</v>
      </c>
      <c r="M27" s="44"/>
      <c r="N27" s="45" t="s">
        <v>10</v>
      </c>
      <c r="O27" s="44" t="s">
        <v>28</v>
      </c>
      <c r="P27" s="61"/>
      <c r="Q27" s="61"/>
      <c r="R27" s="61"/>
      <c r="S27" s="61"/>
      <c r="T27" s="226"/>
      <c r="U27" s="226"/>
      <c r="V27" s="226"/>
      <c r="W27" s="227"/>
      <c r="X27" s="115"/>
      <c r="Y27" s="163"/>
      <c r="Z27" s="114"/>
      <c r="AA27" s="115"/>
      <c r="AB27" s="163"/>
      <c r="AC27" s="114"/>
    </row>
    <row r="28" spans="1:29" ht="29.1" customHeight="1" x14ac:dyDescent="0.15">
      <c r="A28" s="440"/>
      <c r="B28" s="347"/>
      <c r="C28" s="28"/>
      <c r="D28" s="29"/>
      <c r="E28" s="285"/>
      <c r="F28" s="198"/>
      <c r="G28" s="19" t="s">
        <v>225</v>
      </c>
      <c r="H28" s="43" t="s">
        <v>10</v>
      </c>
      <c r="I28" s="44" t="s">
        <v>26</v>
      </c>
      <c r="J28" s="44"/>
      <c r="K28" s="45" t="s">
        <v>10</v>
      </c>
      <c r="L28" s="44" t="s">
        <v>48</v>
      </c>
      <c r="M28" s="44"/>
      <c r="N28" s="45" t="s">
        <v>10</v>
      </c>
      <c r="O28" s="44" t="s">
        <v>74</v>
      </c>
      <c r="P28" s="273"/>
      <c r="Q28" s="45" t="s">
        <v>10</v>
      </c>
      <c r="R28" s="44" t="s">
        <v>122</v>
      </c>
      <c r="S28" s="44"/>
      <c r="T28" s="44"/>
      <c r="U28" s="44"/>
      <c r="V28" s="44"/>
      <c r="W28" s="46"/>
      <c r="X28" s="115"/>
      <c r="Y28" s="163"/>
      <c r="Z28" s="114"/>
      <c r="AA28" s="115"/>
      <c r="AB28" s="163"/>
      <c r="AC28" s="114"/>
    </row>
    <row r="29" spans="1:29" ht="29.1" customHeight="1" x14ac:dyDescent="0.15">
      <c r="A29" s="440"/>
      <c r="B29" s="347"/>
      <c r="C29" s="28"/>
      <c r="D29" s="29"/>
      <c r="E29" s="285"/>
      <c r="F29" s="198"/>
      <c r="G29" s="19" t="s">
        <v>47</v>
      </c>
      <c r="H29" s="43" t="s">
        <v>10</v>
      </c>
      <c r="I29" s="44" t="s">
        <v>26</v>
      </c>
      <c r="J29" s="44"/>
      <c r="K29" s="45" t="s">
        <v>10</v>
      </c>
      <c r="L29" s="44" t="s">
        <v>48</v>
      </c>
      <c r="M29" s="44"/>
      <c r="N29" s="45" t="s">
        <v>10</v>
      </c>
      <c r="O29" s="44" t="s">
        <v>49</v>
      </c>
      <c r="P29" s="44"/>
      <c r="Q29" s="45" t="s">
        <v>10</v>
      </c>
      <c r="R29" s="44" t="s">
        <v>50</v>
      </c>
      <c r="S29" s="44"/>
      <c r="T29" s="59"/>
      <c r="U29" s="59"/>
      <c r="V29" s="59"/>
      <c r="W29" s="63"/>
      <c r="X29" s="115"/>
      <c r="Y29" s="163"/>
      <c r="Z29" s="114"/>
      <c r="AA29" s="115"/>
      <c r="AB29" s="163"/>
      <c r="AC29" s="114"/>
    </row>
    <row r="30" spans="1:29" ht="29.1" customHeight="1" x14ac:dyDescent="0.15">
      <c r="A30" s="440"/>
      <c r="B30" s="347"/>
      <c r="C30" s="28"/>
      <c r="D30" s="29"/>
      <c r="E30" s="285"/>
      <c r="F30" s="198"/>
      <c r="G30" s="20" t="s">
        <v>51</v>
      </c>
      <c r="H30" s="265" t="s">
        <v>10</v>
      </c>
      <c r="I30" s="65" t="s">
        <v>52</v>
      </c>
      <c r="J30" s="65"/>
      <c r="K30" s="263" t="s">
        <v>10</v>
      </c>
      <c r="L30" s="65" t="s">
        <v>53</v>
      </c>
      <c r="M30" s="65"/>
      <c r="N30" s="263" t="s">
        <v>10</v>
      </c>
      <c r="O30" s="65" t="s">
        <v>54</v>
      </c>
      <c r="P30" s="65"/>
      <c r="Q30" s="263"/>
      <c r="R30" s="65"/>
      <c r="S30" s="65"/>
      <c r="T30" s="72"/>
      <c r="U30" s="72"/>
      <c r="V30" s="72"/>
      <c r="W30" s="73"/>
      <c r="X30" s="115"/>
      <c r="Y30" s="163"/>
      <c r="Z30" s="114"/>
      <c r="AA30" s="115"/>
      <c r="AB30" s="163"/>
      <c r="AC30" s="114"/>
    </row>
    <row r="31" spans="1:29" ht="29.1" customHeight="1" x14ac:dyDescent="0.15">
      <c r="A31" s="441"/>
      <c r="B31" s="397"/>
      <c r="C31" s="31"/>
      <c r="D31" s="32"/>
      <c r="E31" s="203"/>
      <c r="F31" s="282"/>
      <c r="G31" s="22" t="s">
        <v>55</v>
      </c>
      <c r="H31" s="76" t="s">
        <v>10</v>
      </c>
      <c r="I31" s="77" t="s">
        <v>26</v>
      </c>
      <c r="J31" s="77"/>
      <c r="K31" s="78" t="s">
        <v>10</v>
      </c>
      <c r="L31" s="77" t="s">
        <v>32</v>
      </c>
      <c r="M31" s="77"/>
      <c r="N31" s="77"/>
      <c r="O31" s="77"/>
      <c r="P31" s="79"/>
      <c r="Q31" s="77"/>
      <c r="R31" s="77"/>
      <c r="S31" s="77"/>
      <c r="T31" s="77"/>
      <c r="U31" s="77"/>
      <c r="V31" s="77"/>
      <c r="W31" s="80"/>
      <c r="X31" s="119"/>
      <c r="Y31" s="120"/>
      <c r="Z31" s="121"/>
      <c r="AA31" s="119"/>
      <c r="AB31" s="120"/>
      <c r="AC31" s="121"/>
    </row>
    <row r="32" spans="1:29" ht="29.1" customHeight="1" x14ac:dyDescent="0.15">
      <c r="A32" s="313"/>
      <c r="B32" s="149"/>
      <c r="C32" s="202"/>
      <c r="D32" s="200"/>
      <c r="E32" s="202"/>
      <c r="F32" s="200"/>
      <c r="G32" s="122" t="s">
        <v>94</v>
      </c>
      <c r="H32" s="123" t="s">
        <v>10</v>
      </c>
      <c r="I32" s="124" t="s">
        <v>26</v>
      </c>
      <c r="J32" s="124"/>
      <c r="K32" s="126"/>
      <c r="L32" s="127" t="s">
        <v>10</v>
      </c>
      <c r="M32" s="124" t="s">
        <v>95</v>
      </c>
      <c r="N32" s="124"/>
      <c r="O32" s="126"/>
      <c r="P32" s="127" t="s">
        <v>10</v>
      </c>
      <c r="Q32" s="150" t="s">
        <v>96</v>
      </c>
      <c r="R32" s="150"/>
      <c r="S32" s="125"/>
      <c r="T32" s="125"/>
      <c r="U32" s="125"/>
      <c r="V32" s="125"/>
      <c r="W32" s="281"/>
      <c r="X32" s="182" t="s">
        <v>10</v>
      </c>
      <c r="Y32" s="34" t="s">
        <v>18</v>
      </c>
      <c r="Z32" s="34"/>
      <c r="AA32" s="182" t="s">
        <v>10</v>
      </c>
      <c r="AB32" s="34" t="s">
        <v>18</v>
      </c>
      <c r="AC32" s="259"/>
    </row>
    <row r="33" spans="1:29" ht="29.1" customHeight="1" x14ac:dyDescent="0.15">
      <c r="A33" s="314"/>
      <c r="B33" s="152"/>
      <c r="C33" s="285"/>
      <c r="D33" s="29"/>
      <c r="E33" s="285"/>
      <c r="F33" s="29"/>
      <c r="G33" s="130" t="s">
        <v>205</v>
      </c>
      <c r="H33" s="43" t="s">
        <v>10</v>
      </c>
      <c r="I33" s="44" t="s">
        <v>23</v>
      </c>
      <c r="J33" s="59"/>
      <c r="K33" s="60"/>
      <c r="L33" s="45" t="s">
        <v>10</v>
      </c>
      <c r="M33" s="44" t="s">
        <v>206</v>
      </c>
      <c r="N33" s="61"/>
      <c r="O33" s="61"/>
      <c r="P33" s="44"/>
      <c r="Q33" s="44"/>
      <c r="R33" s="44"/>
      <c r="S33" s="44"/>
      <c r="T33" s="44"/>
      <c r="U33" s="44"/>
      <c r="V33" s="44"/>
      <c r="W33" s="170"/>
      <c r="X33" s="30" t="s">
        <v>10</v>
      </c>
      <c r="Y33" s="36" t="s">
        <v>20</v>
      </c>
      <c r="Z33" s="37"/>
      <c r="AA33" s="173" t="s">
        <v>10</v>
      </c>
      <c r="AB33" s="174" t="s">
        <v>20</v>
      </c>
      <c r="AC33" s="38"/>
    </row>
    <row r="34" spans="1:29" ht="29.1" customHeight="1" x14ac:dyDescent="0.15">
      <c r="A34" s="314"/>
      <c r="B34" s="15"/>
      <c r="C34" s="28"/>
      <c r="D34" s="29"/>
      <c r="E34" s="285"/>
      <c r="F34" s="198"/>
      <c r="G34" s="17" t="s">
        <v>22</v>
      </c>
      <c r="H34" s="43" t="s">
        <v>10</v>
      </c>
      <c r="I34" s="44" t="s">
        <v>23</v>
      </c>
      <c r="J34" s="59"/>
      <c r="K34" s="60"/>
      <c r="L34" s="45" t="s">
        <v>10</v>
      </c>
      <c r="M34" s="44" t="s">
        <v>24</v>
      </c>
      <c r="N34" s="45"/>
      <c r="O34" s="44"/>
      <c r="P34" s="61"/>
      <c r="Q34" s="61"/>
      <c r="R34" s="61"/>
      <c r="S34" s="61"/>
      <c r="T34" s="61"/>
      <c r="U34" s="61"/>
      <c r="V34" s="61"/>
      <c r="W34" s="279"/>
      <c r="X34" s="37"/>
      <c r="Y34" s="37"/>
      <c r="Z34" s="37"/>
      <c r="AA34" s="39"/>
      <c r="AB34" s="204"/>
      <c r="AC34" s="38"/>
    </row>
    <row r="35" spans="1:29" ht="29.1" customHeight="1" x14ac:dyDescent="0.15">
      <c r="A35" s="314"/>
      <c r="B35" s="15"/>
      <c r="C35" s="28"/>
      <c r="D35" s="29"/>
      <c r="E35" s="285"/>
      <c r="F35" s="198"/>
      <c r="G35" s="17" t="s">
        <v>97</v>
      </c>
      <c r="H35" s="43" t="s">
        <v>10</v>
      </c>
      <c r="I35" s="44" t="s">
        <v>23</v>
      </c>
      <c r="J35" s="59"/>
      <c r="K35" s="60"/>
      <c r="L35" s="45" t="s">
        <v>10</v>
      </c>
      <c r="M35" s="44" t="s">
        <v>24</v>
      </c>
      <c r="N35" s="45"/>
      <c r="O35" s="44"/>
      <c r="P35" s="61"/>
      <c r="Q35" s="61"/>
      <c r="R35" s="61"/>
      <c r="S35" s="61"/>
      <c r="T35" s="61"/>
      <c r="U35" s="61"/>
      <c r="V35" s="61"/>
      <c r="W35" s="279"/>
      <c r="X35" s="37"/>
      <c r="Y35" s="37"/>
      <c r="Z35" s="37"/>
      <c r="AA35" s="39"/>
      <c r="AB35" s="204"/>
      <c r="AC35" s="38"/>
    </row>
    <row r="36" spans="1:29" ht="29.1" customHeight="1" x14ac:dyDescent="0.15">
      <c r="A36" s="314"/>
      <c r="B36" s="152"/>
      <c r="C36" s="285"/>
      <c r="D36" s="29"/>
      <c r="E36" s="285"/>
      <c r="F36" s="29"/>
      <c r="G36" s="272" t="s">
        <v>169</v>
      </c>
      <c r="H36" s="43" t="s">
        <v>10</v>
      </c>
      <c r="I36" s="44" t="s">
        <v>26</v>
      </c>
      <c r="J36" s="44"/>
      <c r="K36" s="45" t="s">
        <v>10</v>
      </c>
      <c r="L36" s="44" t="s">
        <v>73</v>
      </c>
      <c r="M36" s="44"/>
      <c r="N36" s="45" t="s">
        <v>10</v>
      </c>
      <c r="O36" s="44" t="s">
        <v>74</v>
      </c>
      <c r="P36" s="44"/>
      <c r="Q36" s="44"/>
      <c r="R36" s="44"/>
      <c r="S36" s="44"/>
      <c r="T36" s="44"/>
      <c r="U36" s="44"/>
      <c r="V36" s="44"/>
      <c r="W36" s="170"/>
      <c r="X36" s="39"/>
      <c r="Y36" s="37"/>
      <c r="Z36" s="37"/>
      <c r="AA36" s="39"/>
      <c r="AB36" s="204"/>
      <c r="AC36" s="38"/>
    </row>
    <row r="37" spans="1:29" ht="29.1" customHeight="1" x14ac:dyDescent="0.15">
      <c r="A37" s="314"/>
      <c r="B37" s="152"/>
      <c r="C37" s="285"/>
      <c r="D37" s="29"/>
      <c r="E37" s="285"/>
      <c r="F37" s="29"/>
      <c r="G37" s="272" t="s">
        <v>210</v>
      </c>
      <c r="H37" s="43" t="s">
        <v>10</v>
      </c>
      <c r="I37" s="44" t="s">
        <v>26</v>
      </c>
      <c r="J37" s="59"/>
      <c r="K37" s="45" t="s">
        <v>10</v>
      </c>
      <c r="L37" s="44" t="s">
        <v>32</v>
      </c>
      <c r="M37" s="44"/>
      <c r="N37" s="44"/>
      <c r="O37" s="44"/>
      <c r="P37" s="44"/>
      <c r="Q37" s="44"/>
      <c r="R37" s="44"/>
      <c r="S37" s="44"/>
      <c r="T37" s="44"/>
      <c r="U37" s="44"/>
      <c r="V37" s="44"/>
      <c r="W37" s="170"/>
      <c r="X37" s="39"/>
      <c r="Y37" s="37"/>
      <c r="Z37" s="37"/>
      <c r="AA37" s="39"/>
      <c r="AB37" s="204"/>
      <c r="AC37" s="38"/>
    </row>
    <row r="38" spans="1:29" ht="29.1" customHeight="1" x14ac:dyDescent="0.15">
      <c r="A38" s="314"/>
      <c r="B38" s="152"/>
      <c r="C38" s="173"/>
      <c r="D38" s="29"/>
      <c r="E38" s="173"/>
      <c r="F38" s="29"/>
      <c r="G38" s="130" t="s">
        <v>219</v>
      </c>
      <c r="H38" s="43" t="s">
        <v>10</v>
      </c>
      <c r="I38" s="44" t="s">
        <v>26</v>
      </c>
      <c r="J38" s="59"/>
      <c r="K38" s="45" t="s">
        <v>10</v>
      </c>
      <c r="L38" s="44" t="s">
        <v>32</v>
      </c>
      <c r="M38" s="44"/>
      <c r="N38" s="44"/>
      <c r="O38" s="44"/>
      <c r="P38" s="44"/>
      <c r="Q38" s="44"/>
      <c r="R38" s="44"/>
      <c r="S38" s="44"/>
      <c r="T38" s="44"/>
      <c r="U38" s="44"/>
      <c r="V38" s="44"/>
      <c r="W38" s="170"/>
      <c r="X38" s="39"/>
      <c r="Y38" s="37"/>
      <c r="Z38" s="37"/>
      <c r="AA38" s="39"/>
      <c r="AB38" s="204"/>
      <c r="AC38" s="38"/>
    </row>
    <row r="39" spans="1:29" ht="29.1" customHeight="1" x14ac:dyDescent="0.15">
      <c r="A39" s="314">
        <v>35</v>
      </c>
      <c r="B39" s="467" t="s">
        <v>327</v>
      </c>
      <c r="C39" s="173" t="s">
        <v>10</v>
      </c>
      <c r="D39" s="29" t="s">
        <v>323</v>
      </c>
      <c r="E39" s="173" t="s">
        <v>10</v>
      </c>
      <c r="F39" s="29" t="s">
        <v>212</v>
      </c>
      <c r="G39" s="272" t="s">
        <v>120</v>
      </c>
      <c r="H39" s="43" t="s">
        <v>10</v>
      </c>
      <c r="I39" s="44" t="s">
        <v>26</v>
      </c>
      <c r="J39" s="59"/>
      <c r="K39" s="45" t="s">
        <v>10</v>
      </c>
      <c r="L39" s="44" t="s">
        <v>32</v>
      </c>
      <c r="M39" s="44"/>
      <c r="N39" s="44"/>
      <c r="O39" s="44"/>
      <c r="P39" s="44"/>
      <c r="Q39" s="44"/>
      <c r="R39" s="44"/>
      <c r="S39" s="44"/>
      <c r="T39" s="44"/>
      <c r="U39" s="44"/>
      <c r="V39" s="44"/>
      <c r="W39" s="170"/>
      <c r="X39" s="39"/>
      <c r="Y39" s="37"/>
      <c r="Z39" s="37"/>
      <c r="AA39" s="39"/>
      <c r="AB39" s="204"/>
      <c r="AC39" s="38"/>
    </row>
    <row r="40" spans="1:29" ht="29.1" customHeight="1" x14ac:dyDescent="0.15">
      <c r="A40" s="314"/>
      <c r="B40" s="467"/>
      <c r="C40" s="173" t="s">
        <v>10</v>
      </c>
      <c r="D40" s="29" t="s">
        <v>324</v>
      </c>
      <c r="E40" s="173" t="s">
        <v>10</v>
      </c>
      <c r="F40" s="29" t="s">
        <v>326</v>
      </c>
      <c r="G40" s="130" t="s">
        <v>46</v>
      </c>
      <c r="H40" s="43" t="s">
        <v>10</v>
      </c>
      <c r="I40" s="44" t="s">
        <v>26</v>
      </c>
      <c r="J40" s="44"/>
      <c r="K40" s="45" t="s">
        <v>10</v>
      </c>
      <c r="L40" s="44" t="s">
        <v>27</v>
      </c>
      <c r="M40" s="44"/>
      <c r="N40" s="45" t="s">
        <v>10</v>
      </c>
      <c r="O40" s="44" t="s">
        <v>28</v>
      </c>
      <c r="P40" s="59"/>
      <c r="Q40" s="59"/>
      <c r="R40" s="59"/>
      <c r="S40" s="59"/>
      <c r="T40" s="59"/>
      <c r="U40" s="59"/>
      <c r="V40" s="59"/>
      <c r="W40" s="169"/>
      <c r="X40" s="39"/>
      <c r="Y40" s="37"/>
      <c r="Z40" s="37"/>
      <c r="AA40" s="39"/>
      <c r="AB40" s="204"/>
      <c r="AC40" s="38"/>
    </row>
    <row r="41" spans="1:29" ht="29.1" customHeight="1" x14ac:dyDescent="0.15">
      <c r="A41" s="314"/>
      <c r="B41" s="467"/>
      <c r="C41" s="173" t="s">
        <v>10</v>
      </c>
      <c r="D41" s="29" t="s">
        <v>325</v>
      </c>
      <c r="E41" s="285"/>
      <c r="F41" s="29"/>
      <c r="G41" s="271" t="s">
        <v>223</v>
      </c>
      <c r="H41" s="43" t="s">
        <v>10</v>
      </c>
      <c r="I41" s="44" t="s">
        <v>26</v>
      </c>
      <c r="J41" s="44"/>
      <c r="K41" s="45" t="s">
        <v>10</v>
      </c>
      <c r="L41" s="67" t="s">
        <v>32</v>
      </c>
      <c r="M41" s="44"/>
      <c r="N41" s="44"/>
      <c r="O41" s="44"/>
      <c r="P41" s="59"/>
      <c r="Q41" s="59"/>
      <c r="R41" s="59"/>
      <c r="S41" s="59"/>
      <c r="T41" s="59"/>
      <c r="U41" s="59"/>
      <c r="V41" s="59"/>
      <c r="W41" s="169"/>
      <c r="X41" s="39"/>
      <c r="Y41" s="37"/>
      <c r="Z41" s="37"/>
      <c r="AA41" s="39"/>
      <c r="AB41" s="204"/>
      <c r="AC41" s="38"/>
    </row>
    <row r="42" spans="1:29" ht="29.1" customHeight="1" x14ac:dyDescent="0.15">
      <c r="A42" s="314"/>
      <c r="B42" s="15"/>
      <c r="C42" s="28"/>
      <c r="D42" s="29"/>
      <c r="E42" s="285"/>
      <c r="F42" s="198"/>
      <c r="G42" s="271" t="s">
        <v>224</v>
      </c>
      <c r="H42" s="43" t="s">
        <v>10</v>
      </c>
      <c r="I42" s="44" t="s">
        <v>26</v>
      </c>
      <c r="J42" s="44"/>
      <c r="K42" s="45" t="s">
        <v>10</v>
      </c>
      <c r="L42" s="67" t="s">
        <v>32</v>
      </c>
      <c r="M42" s="44"/>
      <c r="N42" s="44"/>
      <c r="O42" s="44"/>
      <c r="P42" s="59"/>
      <c r="Q42" s="59"/>
      <c r="R42" s="59"/>
      <c r="S42" s="59"/>
      <c r="T42" s="59"/>
      <c r="U42" s="59"/>
      <c r="V42" s="59"/>
      <c r="W42" s="169"/>
      <c r="X42" s="39"/>
      <c r="Y42" s="37"/>
      <c r="Z42" s="37"/>
      <c r="AA42" s="39"/>
      <c r="AB42" s="204"/>
      <c r="AC42" s="38"/>
    </row>
    <row r="43" spans="1:29" ht="29.1" customHeight="1" x14ac:dyDescent="0.15">
      <c r="A43" s="314"/>
      <c r="B43" s="15"/>
      <c r="C43" s="28"/>
      <c r="D43" s="29"/>
      <c r="E43" s="285"/>
      <c r="F43" s="198"/>
      <c r="G43" s="225" t="s">
        <v>188</v>
      </c>
      <c r="H43" s="43" t="s">
        <v>10</v>
      </c>
      <c r="I43" s="44" t="s">
        <v>26</v>
      </c>
      <c r="J43" s="44"/>
      <c r="K43" s="45" t="s">
        <v>10</v>
      </c>
      <c r="L43" s="44" t="s">
        <v>27</v>
      </c>
      <c r="M43" s="44"/>
      <c r="N43" s="45" t="s">
        <v>10</v>
      </c>
      <c r="O43" s="44" t="s">
        <v>28</v>
      </c>
      <c r="P43" s="61"/>
      <c r="Q43" s="61"/>
      <c r="R43" s="61"/>
      <c r="S43" s="61"/>
      <c r="T43" s="226"/>
      <c r="U43" s="226"/>
      <c r="V43" s="226"/>
      <c r="W43" s="280"/>
      <c r="X43" s="39"/>
      <c r="Y43" s="37"/>
      <c r="Z43" s="37"/>
      <c r="AA43" s="39"/>
      <c r="AB43" s="204"/>
      <c r="AC43" s="38"/>
    </row>
    <row r="44" spans="1:29" ht="29.1" customHeight="1" x14ac:dyDescent="0.15">
      <c r="A44" s="314"/>
      <c r="B44" s="15"/>
      <c r="C44" s="28"/>
      <c r="D44" s="29"/>
      <c r="E44" s="285"/>
      <c r="F44" s="198"/>
      <c r="G44" s="19" t="s">
        <v>225</v>
      </c>
      <c r="H44" s="43" t="s">
        <v>10</v>
      </c>
      <c r="I44" s="44" t="s">
        <v>26</v>
      </c>
      <c r="J44" s="44"/>
      <c r="K44" s="45" t="s">
        <v>10</v>
      </c>
      <c r="L44" s="44" t="s">
        <v>48</v>
      </c>
      <c r="M44" s="44"/>
      <c r="N44" s="45" t="s">
        <v>10</v>
      </c>
      <c r="O44" s="44" t="s">
        <v>74</v>
      </c>
      <c r="P44" s="273"/>
      <c r="Q44" s="45" t="s">
        <v>10</v>
      </c>
      <c r="R44" s="44" t="s">
        <v>122</v>
      </c>
      <c r="S44" s="44"/>
      <c r="T44" s="44"/>
      <c r="U44" s="44"/>
      <c r="V44" s="44"/>
      <c r="W44" s="170"/>
      <c r="X44" s="39"/>
      <c r="Y44" s="37"/>
      <c r="Z44" s="37"/>
      <c r="AA44" s="39"/>
      <c r="AB44" s="204"/>
      <c r="AC44" s="38"/>
    </row>
    <row r="45" spans="1:29" ht="29.1" customHeight="1" x14ac:dyDescent="0.15">
      <c r="A45" s="314"/>
      <c r="B45" s="15"/>
      <c r="C45" s="28"/>
      <c r="D45" s="29"/>
      <c r="E45" s="285"/>
      <c r="F45" s="198"/>
      <c r="G45" s="19" t="s">
        <v>47</v>
      </c>
      <c r="H45" s="43" t="s">
        <v>10</v>
      </c>
      <c r="I45" s="44" t="s">
        <v>26</v>
      </c>
      <c r="J45" s="44"/>
      <c r="K45" s="45" t="s">
        <v>10</v>
      </c>
      <c r="L45" s="44" t="s">
        <v>48</v>
      </c>
      <c r="M45" s="44"/>
      <c r="N45" s="45" t="s">
        <v>10</v>
      </c>
      <c r="O45" s="44" t="s">
        <v>49</v>
      </c>
      <c r="P45" s="44"/>
      <c r="Q45" s="45" t="s">
        <v>10</v>
      </c>
      <c r="R45" s="44" t="s">
        <v>50</v>
      </c>
      <c r="S45" s="44"/>
      <c r="T45" s="59"/>
      <c r="U45" s="59"/>
      <c r="V45" s="59"/>
      <c r="W45" s="169"/>
      <c r="X45" s="39"/>
      <c r="Y45" s="37"/>
      <c r="Z45" s="37"/>
      <c r="AA45" s="39"/>
      <c r="AB45" s="204"/>
      <c r="AC45" s="38"/>
    </row>
    <row r="46" spans="1:29" ht="29.1" customHeight="1" x14ac:dyDescent="0.15">
      <c r="A46" s="314"/>
      <c r="B46" s="15"/>
      <c r="C46" s="28"/>
      <c r="D46" s="29"/>
      <c r="E46" s="285"/>
      <c r="F46" s="198"/>
      <c r="G46" s="274" t="s">
        <v>51</v>
      </c>
      <c r="H46" s="265" t="s">
        <v>10</v>
      </c>
      <c r="I46" s="65" t="s">
        <v>52</v>
      </c>
      <c r="J46" s="65"/>
      <c r="K46" s="263" t="s">
        <v>10</v>
      </c>
      <c r="L46" s="65" t="s">
        <v>53</v>
      </c>
      <c r="M46" s="65"/>
      <c r="N46" s="263" t="s">
        <v>10</v>
      </c>
      <c r="O46" s="65" t="s">
        <v>54</v>
      </c>
      <c r="P46" s="65"/>
      <c r="Q46" s="263"/>
      <c r="R46" s="65"/>
      <c r="S46" s="65"/>
      <c r="T46" s="72"/>
      <c r="U46" s="72"/>
      <c r="V46" s="72"/>
      <c r="W46" s="168"/>
      <c r="X46" s="39"/>
      <c r="Y46" s="37"/>
      <c r="Z46" s="37"/>
      <c r="AA46" s="39"/>
      <c r="AB46" s="204"/>
      <c r="AC46" s="38"/>
    </row>
    <row r="47" spans="1:29" ht="29.1" customHeight="1" x14ac:dyDescent="0.15">
      <c r="A47" s="315"/>
      <c r="B47" s="12"/>
      <c r="C47" s="31"/>
      <c r="D47" s="32"/>
      <c r="E47" s="203"/>
      <c r="F47" s="282"/>
      <c r="G47" s="22" t="s">
        <v>55</v>
      </c>
      <c r="H47" s="76" t="s">
        <v>10</v>
      </c>
      <c r="I47" s="77" t="s">
        <v>26</v>
      </c>
      <c r="J47" s="77"/>
      <c r="K47" s="78" t="s">
        <v>10</v>
      </c>
      <c r="L47" s="77" t="s">
        <v>32</v>
      </c>
      <c r="M47" s="77"/>
      <c r="N47" s="77"/>
      <c r="O47" s="77"/>
      <c r="P47" s="79"/>
      <c r="Q47" s="77"/>
      <c r="R47" s="77"/>
      <c r="S47" s="77"/>
      <c r="T47" s="77"/>
      <c r="U47" s="77"/>
      <c r="V47" s="77"/>
      <c r="W47" s="171"/>
      <c r="X47" s="40"/>
      <c r="Y47" s="41"/>
      <c r="Z47" s="41"/>
      <c r="AA47" s="40"/>
      <c r="AB47" s="41"/>
      <c r="AC47" s="42"/>
    </row>
  </sheetData>
  <mergeCells count="22">
    <mergeCell ref="A6:C7"/>
    <mergeCell ref="T6:W6"/>
    <mergeCell ref="X6:AC6"/>
    <mergeCell ref="A2:AC2"/>
    <mergeCell ref="T4:W4"/>
    <mergeCell ref="X4:AC4"/>
    <mergeCell ref="T5:W5"/>
    <mergeCell ref="X5:AC5"/>
    <mergeCell ref="E10:F10"/>
    <mergeCell ref="X10:Z10"/>
    <mergeCell ref="AA10:AC10"/>
    <mergeCell ref="A9:B9"/>
    <mergeCell ref="C9:D9"/>
    <mergeCell ref="E9:F9"/>
    <mergeCell ref="G9:W9"/>
    <mergeCell ref="X9:Z9"/>
    <mergeCell ref="AA9:AC9"/>
    <mergeCell ref="A11:A31"/>
    <mergeCell ref="B11:B31"/>
    <mergeCell ref="A10:B10"/>
    <mergeCell ref="C10:D10"/>
    <mergeCell ref="B39:B41"/>
  </mergeCells>
  <phoneticPr fontId="2"/>
  <dataValidations count="1">
    <dataValidation type="list" allowBlank="1" showInputMessage="1" showErrorMessage="1" sqref="C19:C24 N15 P11 N20 X11:X12 E19:E20 S20 Q10 Q20 N17 T10 N10 K10 E38:E40 P32 L32:L35 X32:X33 Q44:Q46 C38:C41 H10:H47 K36:K47 N40 Q28:Q29 N34:N36 AA32:AA33 L11:L14 K15:K31 AA11:AA12 N24 N27:N30 N43:N46">
      <formula1>"□,■"</formula1>
    </dataValidation>
  </dataValidations>
  <pageMargins left="0.39370078740157483" right="0.39370078740157483" top="0.39370078740157483" bottom="0.39370078740157483" header="0.31496062992125984" footer="0"/>
  <pageSetup paperSize="9" scale="64" fitToHeight="0" orientation="landscape" r:id="rId1"/>
  <rowBreaks count="1" manualBreakCount="1">
    <brk id="31" max="2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view="pageBreakPreview" zoomScaleNormal="70" zoomScaleSheetLayoutView="100" workbookViewId="0"/>
  </sheetViews>
  <sheetFormatPr defaultRowHeight="14.25" x14ac:dyDescent="0.15"/>
  <cols>
    <col min="1" max="1" width="4.25" style="23" customWidth="1"/>
    <col min="2" max="2" width="8.625" style="3" customWidth="1"/>
    <col min="3" max="3" width="4.875" style="3" customWidth="1"/>
    <col min="4" max="4" width="34.125" style="3" bestFit="1" customWidth="1"/>
    <col min="5" max="5" width="7.5" style="3" customWidth="1"/>
    <col min="6" max="6" width="33.875" style="3" customWidth="1"/>
    <col min="7" max="12" width="4.875" style="209" customWidth="1"/>
    <col min="13" max="13" width="5.875" style="209" customWidth="1"/>
    <col min="14" max="16" width="4.875" style="209" customWidth="1"/>
    <col min="17" max="17" width="5.625" style="209" customWidth="1"/>
    <col min="18" max="21" width="4.875" style="209" customWidth="1"/>
    <col min="22" max="22" width="6" style="209" customWidth="1"/>
    <col min="23" max="28" width="4.875" style="3" customWidth="1"/>
    <col min="29" max="16384" width="9" style="3"/>
  </cols>
  <sheetData>
    <row r="1" spans="1:28" ht="20.25" customHeight="1" x14ac:dyDescent="0.15">
      <c r="A1" s="101" t="s">
        <v>0</v>
      </c>
    </row>
    <row r="2" spans="1:28"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row>
    <row r="3" spans="1:28" ht="9.9499999999999993" customHeight="1" thickBot="1" x14ac:dyDescent="0.2">
      <c r="A3" s="205"/>
      <c r="B3" s="205"/>
      <c r="C3" s="205"/>
      <c r="D3" s="205"/>
      <c r="E3" s="205"/>
      <c r="F3" s="205"/>
      <c r="G3" s="102"/>
      <c r="H3" s="102"/>
      <c r="I3" s="102"/>
      <c r="J3" s="102"/>
      <c r="K3" s="102"/>
      <c r="L3" s="102"/>
      <c r="M3" s="102"/>
      <c r="N3" s="102"/>
      <c r="O3" s="102"/>
      <c r="P3" s="102"/>
      <c r="Q3" s="102"/>
      <c r="R3" s="102"/>
      <c r="S3" s="102"/>
      <c r="T3" s="102"/>
      <c r="U3" s="102"/>
      <c r="V3" s="102"/>
      <c r="W3" s="205"/>
      <c r="X3" s="205"/>
      <c r="Y3" s="205"/>
      <c r="Z3" s="205"/>
      <c r="AA3" s="205"/>
      <c r="AB3" s="205"/>
    </row>
    <row r="4" spans="1:28" ht="19.5" customHeight="1" x14ac:dyDescent="0.15">
      <c r="A4" s="4"/>
      <c r="B4" s="5"/>
      <c r="C4" s="5"/>
      <c r="D4" s="5"/>
      <c r="S4" s="391" t="s">
        <v>1</v>
      </c>
      <c r="T4" s="392"/>
      <c r="U4" s="392"/>
      <c r="V4" s="393"/>
      <c r="W4" s="431"/>
      <c r="X4" s="432"/>
      <c r="Y4" s="432"/>
      <c r="Z4" s="432"/>
      <c r="AA4" s="432"/>
      <c r="AB4" s="433"/>
    </row>
    <row r="5" spans="1:28" ht="18.75" customHeight="1" x14ac:dyDescent="0.15">
      <c r="A5" s="6"/>
      <c r="B5" s="6"/>
      <c r="C5" s="6"/>
      <c r="D5" s="5"/>
      <c r="E5" s="5"/>
      <c r="S5" s="394" t="s">
        <v>2</v>
      </c>
      <c r="T5" s="395"/>
      <c r="U5" s="395"/>
      <c r="V5" s="396"/>
      <c r="W5" s="434"/>
      <c r="X5" s="435"/>
      <c r="Y5" s="435"/>
      <c r="Z5" s="435"/>
      <c r="AA5" s="435"/>
      <c r="AB5" s="436"/>
    </row>
    <row r="6" spans="1:28" ht="19.5" customHeight="1" thickBot="1" x14ac:dyDescent="0.2">
      <c r="A6" s="348"/>
      <c r="B6" s="348"/>
      <c r="C6" s="348"/>
      <c r="D6" s="5"/>
      <c r="E6" s="5"/>
      <c r="F6" s="5"/>
      <c r="G6" s="212"/>
      <c r="H6" s="212"/>
      <c r="I6" s="212"/>
      <c r="J6" s="212"/>
      <c r="Q6" s="106"/>
      <c r="R6" s="106"/>
      <c r="S6" s="386" t="s">
        <v>3</v>
      </c>
      <c r="T6" s="387"/>
      <c r="U6" s="387"/>
      <c r="V6" s="388"/>
      <c r="W6" s="428"/>
      <c r="X6" s="429"/>
      <c r="Y6" s="429"/>
      <c r="Z6" s="429"/>
      <c r="AA6" s="429"/>
      <c r="AB6" s="430"/>
    </row>
    <row r="7" spans="1:28" ht="9.9499999999999993" customHeight="1" x14ac:dyDescent="0.15">
      <c r="A7" s="348"/>
      <c r="B7" s="348"/>
      <c r="C7" s="348"/>
      <c r="D7" s="5"/>
      <c r="E7" s="5"/>
      <c r="F7" s="5"/>
      <c r="G7" s="212"/>
      <c r="H7" s="212"/>
      <c r="I7" s="212"/>
      <c r="J7" s="212"/>
      <c r="Q7" s="106"/>
      <c r="R7" s="106"/>
      <c r="S7" s="212"/>
      <c r="T7" s="212"/>
      <c r="U7" s="212"/>
      <c r="V7" s="212"/>
      <c r="W7" s="4"/>
      <c r="X7" s="4"/>
      <c r="Y7" s="4"/>
      <c r="Z7" s="4"/>
      <c r="AA7" s="4"/>
      <c r="AB7" s="4"/>
    </row>
    <row r="8" spans="1:28" ht="20.100000000000001" customHeight="1" x14ac:dyDescent="0.15">
      <c r="A8" s="10" t="s">
        <v>4</v>
      </c>
      <c r="B8" s="11"/>
      <c r="C8" s="11"/>
      <c r="D8" s="11"/>
      <c r="E8" s="11"/>
      <c r="F8" s="11"/>
    </row>
    <row r="9" spans="1:28" ht="17.25" customHeight="1" x14ac:dyDescent="0.15">
      <c r="A9" s="349"/>
      <c r="B9" s="350"/>
      <c r="C9" s="349" t="s">
        <v>5</v>
      </c>
      <c r="D9" s="350"/>
      <c r="E9" s="210"/>
      <c r="F9" s="349" t="s">
        <v>6</v>
      </c>
      <c r="G9" s="351"/>
      <c r="H9" s="351"/>
      <c r="I9" s="351"/>
      <c r="J9" s="351"/>
      <c r="K9" s="351"/>
      <c r="L9" s="351"/>
      <c r="M9" s="351"/>
      <c r="N9" s="351"/>
      <c r="O9" s="351"/>
      <c r="P9" s="351"/>
      <c r="Q9" s="351"/>
      <c r="R9" s="351"/>
      <c r="S9" s="351"/>
      <c r="T9" s="351"/>
      <c r="U9" s="351"/>
      <c r="V9" s="350"/>
      <c r="W9" s="349" t="s">
        <v>7</v>
      </c>
      <c r="X9" s="351"/>
      <c r="Y9" s="350"/>
      <c r="Z9" s="349" t="s">
        <v>8</v>
      </c>
      <c r="AA9" s="351"/>
      <c r="AB9" s="350"/>
    </row>
    <row r="10" spans="1:28" ht="29.1" customHeight="1" x14ac:dyDescent="0.15">
      <c r="A10" s="320"/>
      <c r="B10" s="13"/>
      <c r="C10" s="493"/>
      <c r="D10" s="494"/>
      <c r="E10" s="211"/>
      <c r="F10" s="122" t="s">
        <v>9</v>
      </c>
      <c r="G10" s="123" t="s">
        <v>10</v>
      </c>
      <c r="H10" s="124" t="s">
        <v>11</v>
      </c>
      <c r="I10" s="124"/>
      <c r="J10" s="127" t="s">
        <v>10</v>
      </c>
      <c r="K10" s="124" t="s">
        <v>12</v>
      </c>
      <c r="L10" s="124"/>
      <c r="M10" s="127" t="s">
        <v>10</v>
      </c>
      <c r="N10" s="124" t="s">
        <v>13</v>
      </c>
      <c r="O10" s="124"/>
      <c r="P10" s="127" t="s">
        <v>10</v>
      </c>
      <c r="Q10" s="124" t="s">
        <v>14</v>
      </c>
      <c r="R10" s="124"/>
      <c r="S10" s="127" t="s">
        <v>10</v>
      </c>
      <c r="T10" s="124" t="s">
        <v>15</v>
      </c>
      <c r="U10" s="124"/>
      <c r="V10" s="321"/>
      <c r="W10" s="182" t="s">
        <v>10</v>
      </c>
      <c r="X10" s="34" t="s">
        <v>18</v>
      </c>
      <c r="Y10" s="35"/>
      <c r="Z10" s="182" t="s">
        <v>10</v>
      </c>
      <c r="AA10" s="34" t="s">
        <v>18</v>
      </c>
      <c r="AB10" s="35"/>
    </row>
    <row r="11" spans="1:28" ht="29.1" customHeight="1" x14ac:dyDescent="0.15">
      <c r="A11" s="440">
        <v>27</v>
      </c>
      <c r="B11" s="347" t="s">
        <v>229</v>
      </c>
      <c r="C11" s="16"/>
      <c r="D11" s="111"/>
      <c r="E11" s="297"/>
      <c r="F11" s="172" t="s">
        <v>94</v>
      </c>
      <c r="G11" s="303" t="s">
        <v>10</v>
      </c>
      <c r="H11" s="67" t="s">
        <v>26</v>
      </c>
      <c r="I11" s="67"/>
      <c r="J11" s="157"/>
      <c r="K11" s="299" t="s">
        <v>10</v>
      </c>
      <c r="L11" s="67" t="s">
        <v>95</v>
      </c>
      <c r="M11" s="67"/>
      <c r="N11" s="157"/>
      <c r="O11" s="299" t="s">
        <v>10</v>
      </c>
      <c r="P11" s="300" t="s">
        <v>96</v>
      </c>
      <c r="Q11" s="300"/>
      <c r="R11" s="70"/>
      <c r="S11" s="70"/>
      <c r="T11" s="70"/>
      <c r="U11" s="70"/>
      <c r="V11" s="71"/>
      <c r="W11" s="173" t="s">
        <v>10</v>
      </c>
      <c r="X11" s="174" t="s">
        <v>20</v>
      </c>
      <c r="Y11" s="38"/>
      <c r="Z11" s="173" t="s">
        <v>10</v>
      </c>
      <c r="AA11" s="174" t="s">
        <v>20</v>
      </c>
      <c r="AB11" s="38"/>
    </row>
    <row r="12" spans="1:28" ht="29.1" customHeight="1" x14ac:dyDescent="0.15">
      <c r="A12" s="440"/>
      <c r="B12" s="347"/>
      <c r="C12" s="252"/>
      <c r="D12" s="111"/>
      <c r="E12" s="16"/>
      <c r="F12" s="17" t="s">
        <v>22</v>
      </c>
      <c r="G12" s="43" t="s">
        <v>10</v>
      </c>
      <c r="H12" s="44" t="s">
        <v>23</v>
      </c>
      <c r="I12" s="59"/>
      <c r="J12" s="60"/>
      <c r="K12" s="45" t="s">
        <v>10</v>
      </c>
      <c r="L12" s="44" t="s">
        <v>24</v>
      </c>
      <c r="M12" s="45"/>
      <c r="N12" s="44"/>
      <c r="O12" s="61"/>
      <c r="P12" s="61"/>
      <c r="Q12" s="61"/>
      <c r="R12" s="61"/>
      <c r="S12" s="61"/>
      <c r="T12" s="61"/>
      <c r="U12" s="61"/>
      <c r="V12" s="62"/>
      <c r="Z12" s="110"/>
    </row>
    <row r="13" spans="1:28" ht="29.1" customHeight="1" x14ac:dyDescent="0.15">
      <c r="A13" s="440"/>
      <c r="B13" s="347"/>
      <c r="C13" s="252"/>
      <c r="D13" s="111"/>
      <c r="E13" s="16"/>
      <c r="F13" s="17" t="s">
        <v>97</v>
      </c>
      <c r="G13" s="43" t="s">
        <v>10</v>
      </c>
      <c r="H13" s="44" t="s">
        <v>23</v>
      </c>
      <c r="I13" s="59"/>
      <c r="J13" s="60"/>
      <c r="K13" s="45" t="s">
        <v>10</v>
      </c>
      <c r="L13" s="44" t="s">
        <v>24</v>
      </c>
      <c r="M13" s="45"/>
      <c r="N13" s="44"/>
      <c r="O13" s="61"/>
      <c r="P13" s="61"/>
      <c r="Q13" s="61"/>
      <c r="R13" s="61"/>
      <c r="S13" s="61"/>
      <c r="T13" s="61"/>
      <c r="U13" s="61"/>
      <c r="V13" s="62"/>
      <c r="W13" s="252"/>
      <c r="X13" s="7"/>
      <c r="Y13" s="114"/>
      <c r="Z13" s="252"/>
      <c r="AA13" s="7"/>
      <c r="AB13" s="114"/>
    </row>
    <row r="14" spans="1:28" ht="29.1" customHeight="1" x14ac:dyDescent="0.15">
      <c r="A14" s="440"/>
      <c r="B14" s="347"/>
      <c r="C14" s="252"/>
      <c r="D14" s="111"/>
      <c r="E14" s="16"/>
      <c r="F14" s="130" t="s">
        <v>215</v>
      </c>
      <c r="G14" s="43" t="s">
        <v>10</v>
      </c>
      <c r="H14" s="44" t="s">
        <v>26</v>
      </c>
      <c r="I14" s="44"/>
      <c r="J14" s="45"/>
      <c r="K14" s="45" t="s">
        <v>10</v>
      </c>
      <c r="L14" s="44" t="s">
        <v>216</v>
      </c>
      <c r="M14" s="45"/>
      <c r="N14" s="45" t="s">
        <v>10</v>
      </c>
      <c r="O14" s="44" t="s">
        <v>217</v>
      </c>
      <c r="P14" s="45"/>
      <c r="Q14" s="44"/>
      <c r="R14" s="45"/>
      <c r="S14" s="44"/>
      <c r="T14" s="59"/>
      <c r="U14" s="59"/>
      <c r="V14" s="63"/>
      <c r="W14" s="115"/>
      <c r="X14" s="163"/>
      <c r="Y14" s="114"/>
      <c r="Z14" s="115"/>
      <c r="AA14" s="163"/>
      <c r="AB14" s="114"/>
    </row>
    <row r="15" spans="1:28" ht="29.1" customHeight="1" x14ac:dyDescent="0.15">
      <c r="A15" s="440"/>
      <c r="B15" s="347"/>
      <c r="C15" s="252" t="s">
        <v>10</v>
      </c>
      <c r="D15" s="111" t="s">
        <v>209</v>
      </c>
      <c r="E15" s="16"/>
      <c r="F15" s="130" t="s">
        <v>219</v>
      </c>
      <c r="G15" s="43" t="s">
        <v>10</v>
      </c>
      <c r="H15" s="44" t="s">
        <v>26</v>
      </c>
      <c r="I15" s="59"/>
      <c r="J15" s="45" t="s">
        <v>10</v>
      </c>
      <c r="K15" s="44" t="s">
        <v>32</v>
      </c>
      <c r="L15" s="44"/>
      <c r="M15" s="59"/>
      <c r="N15" s="59"/>
      <c r="O15" s="59"/>
      <c r="P15" s="59"/>
      <c r="Q15" s="59"/>
      <c r="R15" s="59"/>
      <c r="S15" s="59"/>
      <c r="T15" s="59"/>
      <c r="U15" s="59"/>
      <c r="V15" s="63"/>
      <c r="W15" s="115"/>
      <c r="X15" s="163"/>
      <c r="Y15" s="114"/>
      <c r="Z15" s="115"/>
      <c r="AA15" s="163"/>
      <c r="AB15" s="114"/>
    </row>
    <row r="16" spans="1:28" ht="29.1" customHeight="1" x14ac:dyDescent="0.15">
      <c r="A16" s="440"/>
      <c r="B16" s="347"/>
      <c r="C16" s="252" t="s">
        <v>10</v>
      </c>
      <c r="D16" s="111" t="s">
        <v>211</v>
      </c>
      <c r="E16" s="16"/>
      <c r="F16" s="217" t="s">
        <v>223</v>
      </c>
      <c r="G16" s="43" t="s">
        <v>10</v>
      </c>
      <c r="H16" s="44" t="s">
        <v>26</v>
      </c>
      <c r="I16" s="44"/>
      <c r="J16" s="45" t="s">
        <v>10</v>
      </c>
      <c r="K16" s="67" t="s">
        <v>32</v>
      </c>
      <c r="L16" s="44"/>
      <c r="M16" s="44"/>
      <c r="N16" s="44"/>
      <c r="O16" s="59"/>
      <c r="P16" s="59"/>
      <c r="Q16" s="59"/>
      <c r="R16" s="59"/>
      <c r="S16" s="59"/>
      <c r="T16" s="59"/>
      <c r="U16" s="59"/>
      <c r="V16" s="63"/>
      <c r="W16" s="115"/>
      <c r="X16" s="163"/>
      <c r="Y16" s="114"/>
      <c r="Z16" s="115"/>
      <c r="AA16" s="163"/>
      <c r="AB16" s="114"/>
    </row>
    <row r="17" spans="1:28" ht="29.1" customHeight="1" x14ac:dyDescent="0.15">
      <c r="A17" s="440"/>
      <c r="B17" s="347"/>
      <c r="C17" s="252" t="s">
        <v>10</v>
      </c>
      <c r="D17" s="111" t="s">
        <v>218</v>
      </c>
      <c r="E17" s="16"/>
      <c r="F17" s="217" t="s">
        <v>224</v>
      </c>
      <c r="G17" s="43" t="s">
        <v>10</v>
      </c>
      <c r="H17" s="44" t="s">
        <v>26</v>
      </c>
      <c r="I17" s="44"/>
      <c r="J17" s="45" t="s">
        <v>10</v>
      </c>
      <c r="K17" s="67" t="s">
        <v>32</v>
      </c>
      <c r="L17" s="44"/>
      <c r="M17" s="44"/>
      <c r="N17" s="44"/>
      <c r="O17" s="59"/>
      <c r="P17" s="59"/>
      <c r="Q17" s="59"/>
      <c r="R17" s="59"/>
      <c r="S17" s="59"/>
      <c r="T17" s="59"/>
      <c r="U17" s="59"/>
      <c r="V17" s="63"/>
      <c r="W17" s="115"/>
      <c r="X17" s="163"/>
      <c r="Y17" s="114"/>
      <c r="Z17" s="115"/>
      <c r="AA17" s="163"/>
      <c r="AB17" s="114"/>
    </row>
    <row r="18" spans="1:28" ht="29.1" customHeight="1" x14ac:dyDescent="0.15">
      <c r="A18" s="440"/>
      <c r="B18" s="347"/>
      <c r="C18" s="252" t="s">
        <v>10</v>
      </c>
      <c r="D18" s="111" t="s">
        <v>220</v>
      </c>
      <c r="E18" s="16"/>
      <c r="F18" s="225" t="s">
        <v>188</v>
      </c>
      <c r="G18" s="43" t="s">
        <v>10</v>
      </c>
      <c r="H18" s="44" t="s">
        <v>26</v>
      </c>
      <c r="I18" s="44"/>
      <c r="J18" s="45" t="s">
        <v>10</v>
      </c>
      <c r="K18" s="44" t="s">
        <v>27</v>
      </c>
      <c r="L18" s="44"/>
      <c r="M18" s="45" t="s">
        <v>10</v>
      </c>
      <c r="N18" s="44" t="s">
        <v>28</v>
      </c>
      <c r="O18" s="61"/>
      <c r="P18" s="61"/>
      <c r="Q18" s="61"/>
      <c r="R18" s="61"/>
      <c r="S18" s="226"/>
      <c r="T18" s="226"/>
      <c r="U18" s="226"/>
      <c r="V18" s="227"/>
      <c r="W18" s="115"/>
      <c r="X18" s="163"/>
      <c r="Y18" s="114"/>
      <c r="Z18" s="115"/>
      <c r="AA18" s="163"/>
      <c r="AB18" s="114"/>
    </row>
    <row r="19" spans="1:28" ht="29.1" customHeight="1" x14ac:dyDescent="0.15">
      <c r="A19" s="440"/>
      <c r="B19" s="347"/>
      <c r="C19" s="252"/>
      <c r="D19" s="111"/>
      <c r="E19" s="16"/>
      <c r="F19" s="19" t="s">
        <v>225</v>
      </c>
      <c r="G19" s="43" t="s">
        <v>10</v>
      </c>
      <c r="H19" s="44" t="s">
        <v>26</v>
      </c>
      <c r="I19" s="44"/>
      <c r="J19" s="45" t="s">
        <v>10</v>
      </c>
      <c r="K19" s="44" t="s">
        <v>48</v>
      </c>
      <c r="L19" s="44"/>
      <c r="M19" s="45" t="s">
        <v>10</v>
      </c>
      <c r="N19" s="44" t="s">
        <v>74</v>
      </c>
      <c r="O19" s="223"/>
      <c r="P19" s="45" t="s">
        <v>10</v>
      </c>
      <c r="Q19" s="44" t="s">
        <v>122</v>
      </c>
      <c r="R19" s="44"/>
      <c r="S19" s="44"/>
      <c r="T19" s="44"/>
      <c r="U19" s="44"/>
      <c r="V19" s="46"/>
      <c r="W19" s="115"/>
      <c r="X19" s="163"/>
      <c r="Y19" s="114"/>
      <c r="Z19" s="115"/>
      <c r="AA19" s="163"/>
      <c r="AB19" s="114"/>
    </row>
    <row r="20" spans="1:28" ht="29.1" customHeight="1" x14ac:dyDescent="0.15">
      <c r="A20" s="440"/>
      <c r="B20" s="347"/>
      <c r="C20" s="252"/>
      <c r="D20" s="111"/>
      <c r="E20" s="16"/>
      <c r="F20" s="19" t="s">
        <v>47</v>
      </c>
      <c r="G20" s="43" t="s">
        <v>10</v>
      </c>
      <c r="H20" s="44" t="s">
        <v>26</v>
      </c>
      <c r="I20" s="44"/>
      <c r="J20" s="45" t="s">
        <v>10</v>
      </c>
      <c r="K20" s="44" t="s">
        <v>48</v>
      </c>
      <c r="L20" s="44"/>
      <c r="M20" s="45" t="s">
        <v>10</v>
      </c>
      <c r="N20" s="44" t="s">
        <v>49</v>
      </c>
      <c r="O20" s="44"/>
      <c r="P20" s="45" t="s">
        <v>10</v>
      </c>
      <c r="Q20" s="44" t="s">
        <v>50</v>
      </c>
      <c r="R20" s="44"/>
      <c r="S20" s="59"/>
      <c r="T20" s="59"/>
      <c r="U20" s="59"/>
      <c r="V20" s="63"/>
      <c r="W20" s="115"/>
      <c r="X20" s="163"/>
      <c r="Y20" s="114"/>
      <c r="Z20" s="115"/>
      <c r="AA20" s="163"/>
      <c r="AB20" s="114"/>
    </row>
    <row r="21" spans="1:28" ht="29.1" customHeight="1" x14ac:dyDescent="0.15">
      <c r="A21" s="440"/>
      <c r="B21" s="347"/>
      <c r="C21" s="252"/>
      <c r="D21" s="111"/>
      <c r="E21" s="16"/>
      <c r="F21" s="20" t="s">
        <v>51</v>
      </c>
      <c r="G21" s="208" t="s">
        <v>10</v>
      </c>
      <c r="H21" s="65" t="s">
        <v>52</v>
      </c>
      <c r="I21" s="65"/>
      <c r="J21" s="207" t="s">
        <v>10</v>
      </c>
      <c r="K21" s="65" t="s">
        <v>53</v>
      </c>
      <c r="L21" s="65"/>
      <c r="M21" s="207" t="s">
        <v>10</v>
      </c>
      <c r="N21" s="65" t="s">
        <v>54</v>
      </c>
      <c r="O21" s="65"/>
      <c r="P21" s="207"/>
      <c r="Q21" s="65"/>
      <c r="R21" s="65"/>
      <c r="S21" s="72"/>
      <c r="T21" s="72"/>
      <c r="U21" s="72"/>
      <c r="V21" s="73"/>
      <c r="W21" s="115"/>
      <c r="X21" s="163"/>
      <c r="Y21" s="114"/>
      <c r="Z21" s="115"/>
      <c r="AA21" s="163"/>
      <c r="AB21" s="114"/>
    </row>
    <row r="22" spans="1:28" ht="29.1" customHeight="1" x14ac:dyDescent="0.15">
      <c r="A22" s="441"/>
      <c r="B22" s="397"/>
      <c r="C22" s="8"/>
      <c r="D22" s="117"/>
      <c r="E22" s="21"/>
      <c r="F22" s="22" t="s">
        <v>55</v>
      </c>
      <c r="G22" s="76" t="s">
        <v>10</v>
      </c>
      <c r="H22" s="77" t="s">
        <v>26</v>
      </c>
      <c r="I22" s="77"/>
      <c r="J22" s="78" t="s">
        <v>10</v>
      </c>
      <c r="K22" s="77" t="s">
        <v>32</v>
      </c>
      <c r="L22" s="77"/>
      <c r="M22" s="77"/>
      <c r="N22" s="77"/>
      <c r="O22" s="79"/>
      <c r="P22" s="77"/>
      <c r="Q22" s="77"/>
      <c r="R22" s="77"/>
      <c r="S22" s="77"/>
      <c r="T22" s="77"/>
      <c r="U22" s="77"/>
      <c r="V22" s="80"/>
      <c r="W22" s="119"/>
      <c r="X22" s="120"/>
      <c r="Y22" s="121"/>
      <c r="Z22" s="119"/>
      <c r="AA22" s="120"/>
      <c r="AB22" s="121"/>
    </row>
  </sheetData>
  <mergeCells count="16">
    <mergeCell ref="A2:AB2"/>
    <mergeCell ref="S4:V4"/>
    <mergeCell ref="W4:AB4"/>
    <mergeCell ref="S5:V5"/>
    <mergeCell ref="W5:AB5"/>
    <mergeCell ref="F9:V9"/>
    <mergeCell ref="W9:Y9"/>
    <mergeCell ref="Z9:AB9"/>
    <mergeCell ref="A6:C7"/>
    <mergeCell ref="S6:V6"/>
    <mergeCell ref="W6:AB6"/>
    <mergeCell ref="A11:A22"/>
    <mergeCell ref="B11:B22"/>
    <mergeCell ref="C10:D10"/>
    <mergeCell ref="A9:B9"/>
    <mergeCell ref="C9:D9"/>
  </mergeCells>
  <phoneticPr fontId="2"/>
  <dataValidations count="1">
    <dataValidation type="list" allowBlank="1" showInputMessage="1" showErrorMessage="1" sqref="K11:K14 Z13 P10 P14 R14 O11 S10 M12:M13 C12:C21 M10 J10 G10:G22 M14:N14 W13 W10:W11 Z10:Z11 J15:J22 M18:M21 P19:P20">
      <formula1>"□,■"</formula1>
    </dataValidation>
  </dataValidations>
  <pageMargins left="0.39370078740157483" right="0.39370078740157483" top="0.39370078740157483" bottom="0.39370078740157483" header="0.31496062992125984" footer="0"/>
  <pageSetup paperSize="9" scale="69" fitToHeight="0" orientation="landscape" r:id="rId1"/>
  <rowBreaks count="1" manualBreakCount="1">
    <brk id="2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view="pageBreakPreview" zoomScaleNormal="70" zoomScaleSheetLayoutView="100" workbookViewId="0"/>
  </sheetViews>
  <sheetFormatPr defaultRowHeight="14.25" x14ac:dyDescent="0.15"/>
  <cols>
    <col min="1" max="1" width="4.25" style="23" customWidth="1"/>
    <col min="2" max="2" width="13.25" style="3" bestFit="1" customWidth="1"/>
    <col min="3" max="3" width="4.875" style="3" customWidth="1"/>
    <col min="4" max="4" width="15.75" style="3" customWidth="1"/>
    <col min="5" max="5" width="4.875" style="3" customWidth="1"/>
    <col min="6" max="6" width="33.875" style="3" customWidth="1"/>
    <col min="7" max="12" width="4.875" style="209" customWidth="1"/>
    <col min="13" max="13" width="5.875" style="209" customWidth="1"/>
    <col min="14" max="16" width="4.875" style="209" customWidth="1"/>
    <col min="17" max="17" width="5.625" style="209" customWidth="1"/>
    <col min="18" max="21" width="4.875" style="209" customWidth="1"/>
    <col min="22" max="22" width="6" style="209" customWidth="1"/>
    <col min="23" max="28" width="4.875" style="11" customWidth="1"/>
    <col min="29" max="16384" width="9" style="3"/>
  </cols>
  <sheetData>
    <row r="1" spans="1:28" ht="20.25" customHeight="1" x14ac:dyDescent="0.15">
      <c r="A1" s="101" t="s">
        <v>0</v>
      </c>
    </row>
    <row r="2" spans="1:28"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row>
    <row r="3" spans="1:28" ht="9.9499999999999993" customHeight="1" thickBot="1" x14ac:dyDescent="0.2">
      <c r="A3" s="205"/>
      <c r="B3" s="205"/>
      <c r="C3" s="205"/>
      <c r="D3" s="205"/>
      <c r="E3" s="205"/>
      <c r="F3" s="205"/>
      <c r="G3" s="102"/>
      <c r="H3" s="102"/>
      <c r="I3" s="102"/>
      <c r="J3" s="102"/>
      <c r="K3" s="102"/>
      <c r="L3" s="102"/>
      <c r="M3" s="102"/>
      <c r="N3" s="102"/>
      <c r="O3" s="102"/>
      <c r="P3" s="102"/>
      <c r="Q3" s="102"/>
      <c r="R3" s="102"/>
      <c r="S3" s="102"/>
      <c r="T3" s="102"/>
      <c r="U3" s="102"/>
      <c r="V3" s="102"/>
      <c r="W3" s="257"/>
      <c r="X3" s="257"/>
      <c r="Y3" s="257"/>
      <c r="Z3" s="257"/>
      <c r="AA3" s="257"/>
      <c r="AB3" s="257"/>
    </row>
    <row r="4" spans="1:28" ht="19.5" customHeight="1" x14ac:dyDescent="0.15">
      <c r="A4" s="4"/>
      <c r="B4" s="5"/>
      <c r="C4" s="5"/>
      <c r="D4" s="5"/>
      <c r="S4" s="391" t="s">
        <v>1</v>
      </c>
      <c r="T4" s="392"/>
      <c r="U4" s="392"/>
      <c r="V4" s="393"/>
      <c r="W4" s="431"/>
      <c r="X4" s="432"/>
      <c r="Y4" s="432"/>
      <c r="Z4" s="432"/>
      <c r="AA4" s="432"/>
      <c r="AB4" s="433"/>
    </row>
    <row r="5" spans="1:28" ht="18.75" customHeight="1" x14ac:dyDescent="0.15">
      <c r="A5" s="6"/>
      <c r="B5" s="6"/>
      <c r="C5" s="6"/>
      <c r="D5" s="5"/>
      <c r="E5" s="5"/>
      <c r="S5" s="394" t="s">
        <v>2</v>
      </c>
      <c r="T5" s="395"/>
      <c r="U5" s="395"/>
      <c r="V5" s="396"/>
      <c r="W5" s="434"/>
      <c r="X5" s="435"/>
      <c r="Y5" s="435"/>
      <c r="Z5" s="435"/>
      <c r="AA5" s="435"/>
      <c r="AB5" s="436"/>
    </row>
    <row r="6" spans="1:28" ht="19.5" customHeight="1" thickBot="1" x14ac:dyDescent="0.2">
      <c r="A6" s="348"/>
      <c r="B6" s="348"/>
      <c r="C6" s="348"/>
      <c r="D6" s="5"/>
      <c r="E6" s="5"/>
      <c r="F6" s="5"/>
      <c r="G6" s="212"/>
      <c r="H6" s="212"/>
      <c r="I6" s="212"/>
      <c r="J6" s="212"/>
      <c r="Q6" s="106"/>
      <c r="R6" s="106"/>
      <c r="S6" s="386" t="s">
        <v>3</v>
      </c>
      <c r="T6" s="387"/>
      <c r="U6" s="387"/>
      <c r="V6" s="388"/>
      <c r="W6" s="428"/>
      <c r="X6" s="429"/>
      <c r="Y6" s="429"/>
      <c r="Z6" s="429"/>
      <c r="AA6" s="429"/>
      <c r="AB6" s="430"/>
    </row>
    <row r="7" spans="1:28" ht="9.9499999999999993" customHeight="1" x14ac:dyDescent="0.15">
      <c r="A7" s="348"/>
      <c r="B7" s="348"/>
      <c r="C7" s="348"/>
      <c r="D7" s="5"/>
      <c r="E7" s="5"/>
      <c r="F7" s="5"/>
      <c r="G7" s="212"/>
      <c r="H7" s="212"/>
      <c r="I7" s="212"/>
      <c r="J7" s="212"/>
      <c r="Q7" s="106"/>
      <c r="R7" s="106"/>
      <c r="S7" s="212"/>
      <c r="T7" s="212"/>
      <c r="U7" s="212"/>
      <c r="V7" s="212"/>
      <c r="W7" s="4"/>
      <c r="X7" s="4"/>
      <c r="Y7" s="4"/>
      <c r="Z7" s="4"/>
      <c r="AA7" s="4"/>
      <c r="AB7" s="4"/>
    </row>
    <row r="8" spans="1:28" ht="20.100000000000001" customHeight="1" x14ac:dyDescent="0.15">
      <c r="A8" s="10" t="s">
        <v>4</v>
      </c>
      <c r="B8" s="11"/>
      <c r="C8" s="11"/>
      <c r="D8" s="11"/>
      <c r="E8" s="11"/>
      <c r="F8" s="11"/>
      <c r="W8" s="3"/>
      <c r="X8" s="3"/>
      <c r="Y8" s="3"/>
      <c r="Z8" s="3"/>
      <c r="AA8" s="3"/>
      <c r="AB8" s="3"/>
    </row>
    <row r="9" spans="1:28" ht="17.25" customHeight="1" x14ac:dyDescent="0.15">
      <c r="A9" s="349"/>
      <c r="B9" s="350"/>
      <c r="C9" s="349" t="s">
        <v>5</v>
      </c>
      <c r="D9" s="350"/>
      <c r="E9" s="210"/>
      <c r="F9" s="349" t="s">
        <v>6</v>
      </c>
      <c r="G9" s="351"/>
      <c r="H9" s="351"/>
      <c r="I9" s="351"/>
      <c r="J9" s="351"/>
      <c r="K9" s="351"/>
      <c r="L9" s="351"/>
      <c r="M9" s="351"/>
      <c r="N9" s="351"/>
      <c r="O9" s="351"/>
      <c r="P9" s="351"/>
      <c r="Q9" s="351"/>
      <c r="R9" s="351"/>
      <c r="S9" s="351"/>
      <c r="T9" s="351"/>
      <c r="U9" s="351"/>
      <c r="V9" s="350"/>
      <c r="W9" s="349" t="s">
        <v>7</v>
      </c>
      <c r="X9" s="351"/>
      <c r="Y9" s="350"/>
      <c r="Z9" s="349" t="s">
        <v>8</v>
      </c>
      <c r="AA9" s="351"/>
      <c r="AB9" s="350"/>
    </row>
    <row r="10" spans="1:28" ht="37.5" customHeight="1" x14ac:dyDescent="0.15">
      <c r="A10" s="377"/>
      <c r="B10" s="378"/>
      <c r="C10" s="377"/>
      <c r="D10" s="378"/>
      <c r="E10" s="211"/>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481"/>
      <c r="X10" s="482"/>
      <c r="Y10" s="483"/>
      <c r="Z10" s="481"/>
      <c r="AA10" s="482"/>
      <c r="AB10" s="483"/>
    </row>
    <row r="11" spans="1:28" ht="37.5" customHeight="1" x14ac:dyDescent="0.15">
      <c r="A11" s="229"/>
      <c r="B11" s="13"/>
      <c r="C11" s="107"/>
      <c r="D11" s="108"/>
      <c r="E11" s="109"/>
      <c r="F11" s="213" t="s">
        <v>226</v>
      </c>
      <c r="G11" s="123" t="s">
        <v>10</v>
      </c>
      <c r="H11" s="124" t="s">
        <v>26</v>
      </c>
      <c r="I11" s="125"/>
      <c r="K11" s="127" t="s">
        <v>10</v>
      </c>
      <c r="L11" s="124" t="s">
        <v>32</v>
      </c>
      <c r="M11" s="125"/>
      <c r="N11" s="125"/>
      <c r="O11" s="125"/>
      <c r="P11" s="125"/>
      <c r="Q11" s="125"/>
      <c r="R11" s="125"/>
      <c r="S11" s="125"/>
      <c r="T11" s="125"/>
      <c r="U11" s="125"/>
      <c r="V11" s="253"/>
      <c r="W11" s="182" t="s">
        <v>10</v>
      </c>
      <c r="X11" s="34" t="s">
        <v>18</v>
      </c>
      <c r="Y11" s="35"/>
      <c r="Z11" s="512"/>
      <c r="AA11" s="513"/>
      <c r="AB11" s="514"/>
    </row>
    <row r="12" spans="1:28" ht="18.75" customHeight="1" x14ac:dyDescent="0.15">
      <c r="A12" s="228"/>
      <c r="B12" s="15"/>
      <c r="C12" s="110"/>
      <c r="D12" s="111"/>
      <c r="E12" s="16"/>
      <c r="F12" s="334" t="s">
        <v>133</v>
      </c>
      <c r="G12" s="374" t="s">
        <v>10</v>
      </c>
      <c r="H12" s="338" t="s">
        <v>126</v>
      </c>
      <c r="I12" s="338"/>
      <c r="J12" s="338"/>
      <c r="K12" s="374" t="s">
        <v>10</v>
      </c>
      <c r="L12" s="338" t="s">
        <v>128</v>
      </c>
      <c r="M12" s="338"/>
      <c r="N12" s="338"/>
      <c r="O12" s="226"/>
      <c r="P12" s="226"/>
      <c r="Q12" s="226"/>
      <c r="R12" s="226"/>
      <c r="S12" s="226"/>
      <c r="T12" s="226"/>
      <c r="U12" s="226"/>
      <c r="V12" s="227"/>
      <c r="W12" s="173" t="s">
        <v>10</v>
      </c>
      <c r="X12" s="174" t="s">
        <v>20</v>
      </c>
      <c r="Y12" s="38"/>
      <c r="Z12" s="515"/>
      <c r="AA12" s="516"/>
      <c r="AB12" s="517"/>
    </row>
    <row r="13" spans="1:28" ht="18.75" customHeight="1" x14ac:dyDescent="0.15">
      <c r="A13" s="228">
        <v>17</v>
      </c>
      <c r="B13" s="15" t="s">
        <v>227</v>
      </c>
      <c r="C13" s="110"/>
      <c r="D13" s="111"/>
      <c r="E13" s="16"/>
      <c r="F13" s="335"/>
      <c r="G13" s="376"/>
      <c r="H13" s="339"/>
      <c r="I13" s="339"/>
      <c r="J13" s="339"/>
      <c r="K13" s="376"/>
      <c r="L13" s="339"/>
      <c r="M13" s="339"/>
      <c r="N13" s="339"/>
      <c r="O13" s="70"/>
      <c r="P13" s="70"/>
      <c r="Q13" s="70"/>
      <c r="R13" s="70"/>
      <c r="S13" s="70"/>
      <c r="T13" s="70"/>
      <c r="U13" s="70"/>
      <c r="V13" s="71"/>
      <c r="W13" s="39"/>
      <c r="X13" s="204"/>
      <c r="Y13" s="38"/>
      <c r="Z13" s="515"/>
      <c r="AA13" s="516"/>
      <c r="AB13" s="517"/>
    </row>
    <row r="14" spans="1:28" ht="18.75" customHeight="1" x14ac:dyDescent="0.15">
      <c r="A14" s="228"/>
      <c r="B14" s="15"/>
      <c r="C14" s="110"/>
      <c r="D14" s="111"/>
      <c r="E14" s="16"/>
      <c r="F14" s="334" t="s">
        <v>134</v>
      </c>
      <c r="G14" s="402" t="s">
        <v>10</v>
      </c>
      <c r="H14" s="338" t="s">
        <v>125</v>
      </c>
      <c r="I14" s="338"/>
      <c r="J14" s="338"/>
      <c r="K14" s="374" t="s">
        <v>10</v>
      </c>
      <c r="L14" s="338" t="s">
        <v>127</v>
      </c>
      <c r="M14" s="338"/>
      <c r="N14" s="338"/>
      <c r="O14" s="226"/>
      <c r="P14" s="226"/>
      <c r="Q14" s="226"/>
      <c r="R14" s="226"/>
      <c r="S14" s="226"/>
      <c r="T14" s="226"/>
      <c r="U14" s="226"/>
      <c r="V14" s="227"/>
      <c r="W14" s="39"/>
      <c r="X14" s="204"/>
      <c r="Y14" s="38"/>
      <c r="Z14" s="515"/>
      <c r="AA14" s="516"/>
      <c r="AB14" s="517"/>
    </row>
    <row r="15" spans="1:28" ht="18.75" customHeight="1" x14ac:dyDescent="0.15">
      <c r="A15" s="230"/>
      <c r="B15" s="12"/>
      <c r="C15" s="8"/>
      <c r="D15" s="117"/>
      <c r="E15" s="21"/>
      <c r="F15" s="397"/>
      <c r="G15" s="424"/>
      <c r="H15" s="416"/>
      <c r="I15" s="416"/>
      <c r="J15" s="416"/>
      <c r="K15" s="417"/>
      <c r="L15" s="416"/>
      <c r="M15" s="416"/>
      <c r="N15" s="416"/>
      <c r="O15" s="254"/>
      <c r="P15" s="254"/>
      <c r="Q15" s="254"/>
      <c r="R15" s="254"/>
      <c r="S15" s="254"/>
      <c r="T15" s="254"/>
      <c r="U15" s="254"/>
      <c r="V15" s="255"/>
      <c r="W15" s="40"/>
      <c r="X15" s="41"/>
      <c r="Y15" s="42"/>
      <c r="Z15" s="518"/>
      <c r="AA15" s="519"/>
      <c r="AB15" s="520"/>
    </row>
    <row r="16" spans="1:28" ht="37.5" customHeight="1" x14ac:dyDescent="0.15">
      <c r="A16" s="439">
        <v>67</v>
      </c>
      <c r="B16" s="346" t="s">
        <v>231</v>
      </c>
      <c r="C16" s="110"/>
      <c r="D16" s="112"/>
      <c r="E16" s="112"/>
      <c r="F16" s="122" t="s">
        <v>226</v>
      </c>
      <c r="G16" s="123" t="s">
        <v>10</v>
      </c>
      <c r="H16" s="124" t="s">
        <v>26</v>
      </c>
      <c r="I16" s="125"/>
      <c r="K16" s="127" t="s">
        <v>10</v>
      </c>
      <c r="L16" s="124" t="s">
        <v>32</v>
      </c>
      <c r="M16" s="125"/>
      <c r="N16" s="125"/>
      <c r="O16" s="125"/>
      <c r="P16" s="125"/>
      <c r="Q16" s="125"/>
      <c r="R16" s="125"/>
      <c r="S16" s="125"/>
      <c r="T16" s="125"/>
      <c r="U16" s="125"/>
      <c r="V16" s="253"/>
      <c r="W16" s="182" t="s">
        <v>10</v>
      </c>
      <c r="X16" s="34" t="s">
        <v>230</v>
      </c>
      <c r="Y16" s="259"/>
      <c r="Z16" s="484"/>
      <c r="AA16" s="485"/>
      <c r="AB16" s="486"/>
    </row>
    <row r="17" spans="1:28" ht="18.75" customHeight="1" x14ac:dyDescent="0.15">
      <c r="A17" s="440"/>
      <c r="B17" s="347"/>
      <c r="C17" s="110"/>
      <c r="D17" s="112"/>
      <c r="E17" s="112"/>
      <c r="F17" s="508" t="s">
        <v>133</v>
      </c>
      <c r="G17" s="336" t="s">
        <v>10</v>
      </c>
      <c r="H17" s="338" t="s">
        <v>125</v>
      </c>
      <c r="I17" s="338"/>
      <c r="J17" s="338"/>
      <c r="K17" s="336" t="s">
        <v>10</v>
      </c>
      <c r="L17" s="338" t="s">
        <v>127</v>
      </c>
      <c r="M17" s="338"/>
      <c r="N17" s="338"/>
      <c r="O17" s="226"/>
      <c r="P17" s="226"/>
      <c r="Q17" s="226"/>
      <c r="R17" s="226"/>
      <c r="S17" s="226"/>
      <c r="T17" s="226"/>
      <c r="U17" s="226"/>
      <c r="V17" s="227"/>
      <c r="W17" s="173" t="s">
        <v>10</v>
      </c>
      <c r="X17" s="174" t="s">
        <v>20</v>
      </c>
      <c r="Y17" s="38"/>
      <c r="Z17" s="481"/>
      <c r="AA17" s="482"/>
      <c r="AB17" s="483"/>
    </row>
    <row r="18" spans="1:28" ht="18.75" customHeight="1" x14ac:dyDescent="0.15">
      <c r="A18" s="440"/>
      <c r="B18" s="347"/>
      <c r="C18" s="110"/>
      <c r="D18" s="112"/>
      <c r="E18" s="112"/>
      <c r="F18" s="509"/>
      <c r="G18" s="337"/>
      <c r="H18" s="339"/>
      <c r="I18" s="339"/>
      <c r="J18" s="339"/>
      <c r="K18" s="337"/>
      <c r="L18" s="339"/>
      <c r="M18" s="339"/>
      <c r="N18" s="339"/>
      <c r="O18" s="70"/>
      <c r="P18" s="70"/>
      <c r="Q18" s="70"/>
      <c r="R18" s="70"/>
      <c r="S18" s="70"/>
      <c r="T18" s="70"/>
      <c r="U18" s="70"/>
      <c r="V18" s="71"/>
      <c r="W18" s="39"/>
      <c r="X18" s="204"/>
      <c r="Y18" s="38"/>
      <c r="Z18" s="481"/>
      <c r="AA18" s="482"/>
      <c r="AB18" s="483"/>
    </row>
    <row r="19" spans="1:28" ht="18.75" customHeight="1" x14ac:dyDescent="0.15">
      <c r="A19" s="440"/>
      <c r="B19" s="347"/>
      <c r="C19" s="110"/>
      <c r="D19" s="112"/>
      <c r="E19" s="112"/>
      <c r="F19" s="508" t="s">
        <v>134</v>
      </c>
      <c r="G19" s="372" t="s">
        <v>10</v>
      </c>
      <c r="H19" s="338" t="s">
        <v>125</v>
      </c>
      <c r="I19" s="338"/>
      <c r="J19" s="338"/>
      <c r="K19" s="336" t="s">
        <v>10</v>
      </c>
      <c r="L19" s="338" t="s">
        <v>127</v>
      </c>
      <c r="M19" s="338"/>
      <c r="N19" s="338"/>
      <c r="O19" s="226"/>
      <c r="P19" s="226"/>
      <c r="Q19" s="226"/>
      <c r="R19" s="226"/>
      <c r="S19" s="226"/>
      <c r="T19" s="226"/>
      <c r="U19" s="226"/>
      <c r="V19" s="227"/>
      <c r="W19" s="39"/>
      <c r="X19" s="204"/>
      <c r="Y19" s="38"/>
      <c r="Z19" s="481"/>
      <c r="AA19" s="482"/>
      <c r="AB19" s="483"/>
    </row>
    <row r="20" spans="1:28" ht="18.75" customHeight="1" x14ac:dyDescent="0.15">
      <c r="A20" s="441"/>
      <c r="B20" s="397"/>
      <c r="C20" s="8"/>
      <c r="D20" s="118"/>
      <c r="E20" s="118"/>
      <c r="F20" s="510"/>
      <c r="G20" s="511"/>
      <c r="H20" s="416"/>
      <c r="I20" s="416"/>
      <c r="J20" s="416"/>
      <c r="K20" s="507"/>
      <c r="L20" s="416"/>
      <c r="M20" s="416"/>
      <c r="N20" s="416"/>
      <c r="O20" s="254"/>
      <c r="P20" s="254"/>
      <c r="Q20" s="254"/>
      <c r="R20" s="254"/>
      <c r="S20" s="254"/>
      <c r="T20" s="254"/>
      <c r="U20" s="254"/>
      <c r="V20" s="255"/>
      <c r="W20" s="40"/>
      <c r="X20" s="41"/>
      <c r="Y20" s="42"/>
      <c r="Z20" s="487"/>
      <c r="AA20" s="488"/>
      <c r="AB20" s="489"/>
    </row>
  </sheetData>
  <mergeCells count="41">
    <mergeCell ref="Z16:AB20"/>
    <mergeCell ref="A6:C7"/>
    <mergeCell ref="S6:V6"/>
    <mergeCell ref="W6:AB6"/>
    <mergeCell ref="A2:AB2"/>
    <mergeCell ref="S4:V4"/>
    <mergeCell ref="W4:AB4"/>
    <mergeCell ref="S5:V5"/>
    <mergeCell ref="W5:AB5"/>
    <mergeCell ref="A10:B10"/>
    <mergeCell ref="C10:D10"/>
    <mergeCell ref="W10:Y10"/>
    <mergeCell ref="Z10:AB10"/>
    <mergeCell ref="A9:B9"/>
    <mergeCell ref="C9:D9"/>
    <mergeCell ref="F9:V9"/>
    <mergeCell ref="W9:Y9"/>
    <mergeCell ref="Z9:AB9"/>
    <mergeCell ref="L14:N15"/>
    <mergeCell ref="Z11:AB15"/>
    <mergeCell ref="F12:F13"/>
    <mergeCell ref="G12:G13"/>
    <mergeCell ref="H12:J13"/>
    <mergeCell ref="K12:K13"/>
    <mergeCell ref="L12:N13"/>
    <mergeCell ref="F14:F15"/>
    <mergeCell ref="G14:G15"/>
    <mergeCell ref="H14:J15"/>
    <mergeCell ref="K14:K15"/>
    <mergeCell ref="L19:N20"/>
    <mergeCell ref="B16:B20"/>
    <mergeCell ref="A16:A20"/>
    <mergeCell ref="H17:J18"/>
    <mergeCell ref="K17:K18"/>
    <mergeCell ref="L17:N18"/>
    <mergeCell ref="H19:J20"/>
    <mergeCell ref="K19:K20"/>
    <mergeCell ref="F17:F18"/>
    <mergeCell ref="G17:G18"/>
    <mergeCell ref="F19:F20"/>
    <mergeCell ref="G19:G20"/>
  </mergeCells>
  <phoneticPr fontId="2"/>
  <dataValidations count="1">
    <dataValidation type="list" allowBlank="1" showInputMessage="1" showErrorMessage="1" sqref="M10 J10 S10 P10 W11:W12 G10:G20 K11:K20 W16:W17">
      <formula1>"□,■"</formula1>
    </dataValidation>
  </dataValidations>
  <pageMargins left="0.39370078740157483" right="0.39370078740157483" top="0.39370078740157483" bottom="0.39370078740157483" header="0.31496062992125984" footer="0"/>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6"/>
  <sheetViews>
    <sheetView view="pageBreakPreview" zoomScaleNormal="70" zoomScaleSheetLayoutView="100" workbookViewId="0"/>
  </sheetViews>
  <sheetFormatPr defaultRowHeight="13.5" x14ac:dyDescent="0.15"/>
  <cols>
    <col min="1" max="1" width="4.25" style="23" customWidth="1"/>
    <col min="2" max="2" width="10.375" style="3" customWidth="1"/>
    <col min="3" max="3" width="4.875" style="3" customWidth="1"/>
    <col min="4" max="4" width="23.125" style="3" customWidth="1"/>
    <col min="5" max="5" width="7.625" style="3" customWidth="1"/>
    <col min="6" max="6" width="33.875" style="3" customWidth="1"/>
    <col min="7" max="12" width="4.875" style="3" customWidth="1"/>
    <col min="13" max="13" width="5.875" style="3" customWidth="1"/>
    <col min="14" max="16" width="4.875" style="3" customWidth="1"/>
    <col min="17" max="17" width="5.625" style="3" customWidth="1"/>
    <col min="18" max="21" width="4.875" style="3" customWidth="1"/>
    <col min="22" max="22" width="6" style="3" customWidth="1"/>
    <col min="23" max="28" width="4.875" style="3" customWidth="1"/>
    <col min="29" max="29" width="8.875" style="3" customWidth="1"/>
    <col min="30" max="30" width="9" style="3" customWidth="1"/>
    <col min="31" max="16384" width="9" style="3"/>
  </cols>
  <sheetData>
    <row r="1" spans="1:30" ht="20.25" customHeight="1" x14ac:dyDescent="0.15">
      <c r="A1" s="1" t="s">
        <v>0</v>
      </c>
    </row>
    <row r="2" spans="1:30"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row>
    <row r="3" spans="1:30" ht="9.9499999999999993" customHeight="1"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row>
    <row r="4" spans="1:30" ht="19.5" customHeight="1" x14ac:dyDescent="0.15">
      <c r="A4" s="4"/>
      <c r="B4" s="5"/>
      <c r="C4" s="5"/>
      <c r="D4" s="5"/>
      <c r="S4" s="366" t="s">
        <v>1</v>
      </c>
      <c r="T4" s="367"/>
      <c r="U4" s="367"/>
      <c r="V4" s="368"/>
      <c r="W4" s="355"/>
      <c r="X4" s="356"/>
      <c r="Y4" s="356"/>
      <c r="Z4" s="356"/>
      <c r="AA4" s="356"/>
      <c r="AB4" s="357"/>
    </row>
    <row r="5" spans="1:30" ht="18.75" customHeight="1" x14ac:dyDescent="0.15">
      <c r="A5" s="6"/>
      <c r="B5" s="6"/>
      <c r="C5" s="6"/>
      <c r="D5" s="5"/>
      <c r="E5" s="5"/>
      <c r="S5" s="369" t="s">
        <v>2</v>
      </c>
      <c r="T5" s="370"/>
      <c r="U5" s="370"/>
      <c r="V5" s="371"/>
      <c r="W5" s="358"/>
      <c r="X5" s="359"/>
      <c r="Y5" s="359"/>
      <c r="Z5" s="359"/>
      <c r="AA5" s="359"/>
      <c r="AB5" s="360"/>
    </row>
    <row r="6" spans="1:30" ht="19.5" customHeight="1" thickBot="1" x14ac:dyDescent="0.2">
      <c r="A6" s="348"/>
      <c r="B6" s="348"/>
      <c r="C6" s="348"/>
      <c r="D6" s="5"/>
      <c r="E6" s="5"/>
      <c r="F6" s="5"/>
      <c r="G6" s="5"/>
      <c r="H6" s="5"/>
      <c r="I6" s="5"/>
      <c r="J6" s="5"/>
      <c r="Q6" s="7"/>
      <c r="R6" s="7"/>
      <c r="S6" s="352" t="s">
        <v>3</v>
      </c>
      <c r="T6" s="353"/>
      <c r="U6" s="353"/>
      <c r="V6" s="354"/>
      <c r="W6" s="361"/>
      <c r="X6" s="362"/>
      <c r="Y6" s="362"/>
      <c r="Z6" s="362"/>
      <c r="AA6" s="362"/>
      <c r="AB6" s="363"/>
    </row>
    <row r="7" spans="1:30" ht="9.9499999999999993" customHeight="1" x14ac:dyDescent="0.15">
      <c r="A7" s="348"/>
      <c r="B7" s="348"/>
      <c r="C7" s="348"/>
      <c r="D7" s="5"/>
      <c r="E7" s="5"/>
      <c r="F7" s="5"/>
      <c r="G7" s="5"/>
      <c r="H7" s="5"/>
      <c r="I7" s="5"/>
      <c r="J7" s="5"/>
      <c r="Q7" s="7"/>
      <c r="R7" s="7"/>
      <c r="S7" s="5"/>
      <c r="T7" s="5"/>
      <c r="U7" s="5"/>
      <c r="V7" s="5"/>
      <c r="W7" s="4"/>
      <c r="X7" s="4"/>
      <c r="Y7" s="4"/>
      <c r="Z7" s="4"/>
      <c r="AA7" s="4"/>
      <c r="AB7" s="4"/>
    </row>
    <row r="8" spans="1:30" ht="23.1" customHeight="1" x14ac:dyDescent="0.15">
      <c r="A8" s="10" t="s">
        <v>4</v>
      </c>
      <c r="B8" s="11"/>
      <c r="C8" s="11"/>
      <c r="D8" s="11"/>
      <c r="E8" s="11"/>
      <c r="F8" s="11"/>
      <c r="G8" s="11"/>
      <c r="H8" s="11"/>
    </row>
    <row r="9" spans="1:30" ht="17.25" customHeight="1" x14ac:dyDescent="0.15">
      <c r="A9" s="349"/>
      <c r="B9" s="350"/>
      <c r="C9" s="349" t="s">
        <v>5</v>
      </c>
      <c r="D9" s="350"/>
      <c r="E9" s="24"/>
      <c r="F9" s="349" t="s">
        <v>6</v>
      </c>
      <c r="G9" s="351"/>
      <c r="H9" s="351"/>
      <c r="I9" s="351"/>
      <c r="J9" s="351"/>
      <c r="K9" s="351"/>
      <c r="L9" s="351"/>
      <c r="M9" s="351"/>
      <c r="N9" s="351"/>
      <c r="O9" s="351"/>
      <c r="P9" s="351"/>
      <c r="Q9" s="351"/>
      <c r="R9" s="351"/>
      <c r="S9" s="351"/>
      <c r="T9" s="351"/>
      <c r="U9" s="351"/>
      <c r="V9" s="350"/>
      <c r="W9" s="349" t="s">
        <v>7</v>
      </c>
      <c r="X9" s="351"/>
      <c r="Y9" s="350"/>
      <c r="Z9" s="349" t="s">
        <v>8</v>
      </c>
      <c r="AA9" s="351"/>
      <c r="AB9" s="350"/>
    </row>
    <row r="10" spans="1:30" ht="29.1" customHeight="1" x14ac:dyDescent="0.15">
      <c r="A10" s="14"/>
      <c r="B10" s="13"/>
      <c r="C10" s="364"/>
      <c r="D10" s="365"/>
      <c r="E10" s="25"/>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33" t="s">
        <v>10</v>
      </c>
      <c r="X10" s="34" t="s">
        <v>18</v>
      </c>
      <c r="Y10" s="35"/>
      <c r="Z10" s="33" t="s">
        <v>10</v>
      </c>
      <c r="AA10" s="34" t="s">
        <v>18</v>
      </c>
      <c r="AB10" s="35"/>
    </row>
    <row r="11" spans="1:30" ht="18.75" customHeight="1" x14ac:dyDescent="0.15">
      <c r="A11" s="26"/>
      <c r="B11" s="15"/>
      <c r="C11" s="28"/>
      <c r="D11" s="29"/>
      <c r="E11" s="16"/>
      <c r="F11" s="346" t="s">
        <v>16</v>
      </c>
      <c r="G11" s="47" t="s">
        <v>10</v>
      </c>
      <c r="H11" s="48" t="s">
        <v>17</v>
      </c>
      <c r="I11" s="49"/>
      <c r="J11" s="49"/>
      <c r="K11" s="49"/>
      <c r="L11" s="49"/>
      <c r="M11" s="49"/>
      <c r="N11" s="49"/>
      <c r="O11" s="49"/>
      <c r="P11" s="49"/>
      <c r="Q11" s="49"/>
      <c r="R11" s="49"/>
      <c r="S11" s="49"/>
      <c r="T11" s="49"/>
      <c r="U11" s="49"/>
      <c r="V11" s="50"/>
      <c r="W11" s="30" t="s">
        <v>10</v>
      </c>
      <c r="X11" s="36" t="s">
        <v>20</v>
      </c>
      <c r="Y11" s="38"/>
      <c r="Z11" s="30" t="s">
        <v>10</v>
      </c>
      <c r="AA11" s="36" t="s">
        <v>20</v>
      </c>
      <c r="AB11" s="38"/>
    </row>
    <row r="12" spans="1:30" ht="18.75" customHeight="1" x14ac:dyDescent="0.15">
      <c r="A12" s="26"/>
      <c r="B12" s="15"/>
      <c r="C12" s="28"/>
      <c r="D12" s="29"/>
      <c r="E12" s="16"/>
      <c r="F12" s="347"/>
      <c r="G12" s="51" t="s">
        <v>10</v>
      </c>
      <c r="H12" s="52" t="s">
        <v>19</v>
      </c>
      <c r="I12" s="53"/>
      <c r="J12" s="53"/>
      <c r="K12" s="53"/>
      <c r="L12" s="53"/>
      <c r="M12" s="53"/>
      <c r="N12" s="53"/>
      <c r="O12" s="53"/>
      <c r="P12" s="53"/>
      <c r="Q12" s="53"/>
      <c r="R12" s="53"/>
      <c r="S12" s="53"/>
      <c r="T12" s="53"/>
      <c r="U12" s="53"/>
      <c r="V12" s="54"/>
      <c r="W12" s="30"/>
      <c r="X12" s="36"/>
      <c r="Y12" s="38"/>
      <c r="Z12" s="30"/>
      <c r="AA12" s="36"/>
      <c r="AB12" s="38"/>
    </row>
    <row r="13" spans="1:30" ht="18.75" customHeight="1" x14ac:dyDescent="0.15">
      <c r="A13" s="26"/>
      <c r="B13" s="15"/>
      <c r="C13" s="28"/>
      <c r="D13" s="29"/>
      <c r="E13" s="16"/>
      <c r="F13" s="335"/>
      <c r="G13" s="55" t="s">
        <v>10</v>
      </c>
      <c r="H13" s="56" t="s">
        <v>21</v>
      </c>
      <c r="I13" s="57"/>
      <c r="J13" s="57"/>
      <c r="K13" s="57"/>
      <c r="L13" s="57"/>
      <c r="M13" s="57"/>
      <c r="N13" s="57"/>
      <c r="O13" s="57"/>
      <c r="P13" s="57"/>
      <c r="Q13" s="57"/>
      <c r="R13" s="57"/>
      <c r="S13" s="57"/>
      <c r="T13" s="57"/>
      <c r="U13" s="57"/>
      <c r="V13" s="58"/>
      <c r="W13" s="39"/>
      <c r="X13" s="37"/>
      <c r="Y13" s="38"/>
      <c r="Z13" s="39"/>
      <c r="AA13" s="37"/>
      <c r="AB13" s="38"/>
    </row>
    <row r="14" spans="1:30" ht="29.1" customHeight="1" x14ac:dyDescent="0.15">
      <c r="A14" s="26"/>
      <c r="B14" s="15"/>
      <c r="C14" s="28"/>
      <c r="D14" s="29"/>
      <c r="E14" s="16"/>
      <c r="F14" s="17" t="s">
        <v>22</v>
      </c>
      <c r="G14" s="43" t="s">
        <v>10</v>
      </c>
      <c r="H14" s="44" t="s">
        <v>23</v>
      </c>
      <c r="I14" s="59"/>
      <c r="J14" s="60"/>
      <c r="K14" s="45" t="s">
        <v>10</v>
      </c>
      <c r="L14" s="44" t="s">
        <v>24</v>
      </c>
      <c r="M14" s="45"/>
      <c r="N14" s="44"/>
      <c r="O14" s="61"/>
      <c r="P14" s="61"/>
      <c r="Q14" s="61"/>
      <c r="R14" s="61"/>
      <c r="S14" s="61"/>
      <c r="T14" s="61"/>
      <c r="U14" s="61"/>
      <c r="V14" s="62"/>
      <c r="W14" s="37"/>
      <c r="X14" s="37"/>
      <c r="Y14" s="38"/>
      <c r="Z14" s="39"/>
      <c r="AA14" s="37"/>
      <c r="AB14" s="38"/>
    </row>
    <row r="15" spans="1:30" ht="29.1" customHeight="1" x14ac:dyDescent="0.15">
      <c r="A15" s="26"/>
      <c r="B15" s="15"/>
      <c r="C15" s="28"/>
      <c r="D15" s="29"/>
      <c r="E15" s="16"/>
      <c r="F15" s="18" t="s">
        <v>25</v>
      </c>
      <c r="G15" s="43" t="s">
        <v>10</v>
      </c>
      <c r="H15" s="44" t="s">
        <v>26</v>
      </c>
      <c r="I15" s="44"/>
      <c r="J15" s="45" t="s">
        <v>10</v>
      </c>
      <c r="K15" s="44" t="s">
        <v>27</v>
      </c>
      <c r="L15" s="44"/>
      <c r="M15" s="45" t="s">
        <v>10</v>
      </c>
      <c r="N15" s="44" t="s">
        <v>28</v>
      </c>
      <c r="O15" s="44"/>
      <c r="P15" s="45" t="s">
        <v>10</v>
      </c>
      <c r="Q15" s="44" t="s">
        <v>29</v>
      </c>
      <c r="R15" s="44"/>
      <c r="S15" s="45" t="s">
        <v>10</v>
      </c>
      <c r="T15" s="44" t="s">
        <v>30</v>
      </c>
      <c r="U15" s="44"/>
      <c r="V15" s="46"/>
      <c r="W15" s="39"/>
      <c r="X15" s="37"/>
      <c r="Y15" s="38"/>
      <c r="Z15" s="39"/>
      <c r="AA15" s="37"/>
      <c r="AB15" s="38"/>
    </row>
    <row r="16" spans="1:30" ht="29.1" customHeight="1" x14ac:dyDescent="0.15">
      <c r="A16" s="26"/>
      <c r="B16" s="15"/>
      <c r="C16" s="28"/>
      <c r="D16" s="29"/>
      <c r="E16" s="16"/>
      <c r="F16" s="18" t="s">
        <v>31</v>
      </c>
      <c r="G16" s="43" t="s">
        <v>10</v>
      </c>
      <c r="H16" s="44" t="s">
        <v>26</v>
      </c>
      <c r="I16" s="59"/>
      <c r="J16" s="45" t="s">
        <v>10</v>
      </c>
      <c r="K16" s="44" t="s">
        <v>32</v>
      </c>
      <c r="L16" s="59"/>
      <c r="M16" s="59"/>
      <c r="N16" s="59"/>
      <c r="O16" s="59"/>
      <c r="P16" s="59"/>
      <c r="Q16" s="59"/>
      <c r="R16" s="59"/>
      <c r="S16" s="59"/>
      <c r="T16" s="59"/>
      <c r="U16" s="59"/>
      <c r="V16" s="63"/>
      <c r="W16" s="39"/>
      <c r="X16" s="37"/>
      <c r="Y16" s="38"/>
      <c r="Z16" s="39"/>
      <c r="AA16" s="37"/>
      <c r="AB16" s="38"/>
    </row>
    <row r="17" spans="1:28" ht="18.75" customHeight="1" x14ac:dyDescent="0.15">
      <c r="A17" s="26"/>
      <c r="B17" s="15"/>
      <c r="C17" s="28"/>
      <c r="D17" s="29"/>
      <c r="E17" s="16"/>
      <c r="F17" s="334" t="s">
        <v>33</v>
      </c>
      <c r="G17" s="344" t="s">
        <v>10</v>
      </c>
      <c r="H17" s="345" t="s">
        <v>26</v>
      </c>
      <c r="I17" s="345"/>
      <c r="J17" s="344" t="s">
        <v>10</v>
      </c>
      <c r="K17" s="345" t="s">
        <v>32</v>
      </c>
      <c r="L17" s="345"/>
      <c r="M17" s="64"/>
      <c r="N17" s="64"/>
      <c r="O17" s="64"/>
      <c r="P17" s="64"/>
      <c r="Q17" s="65"/>
      <c r="R17" s="64"/>
      <c r="S17" s="64"/>
      <c r="T17" s="65"/>
      <c r="U17" s="64"/>
      <c r="V17" s="66"/>
      <c r="W17" s="39"/>
      <c r="X17" s="37"/>
      <c r="Y17" s="38"/>
      <c r="Z17" s="39"/>
      <c r="AA17" s="37"/>
      <c r="AB17" s="38"/>
    </row>
    <row r="18" spans="1:28" ht="18.75" customHeight="1" x14ac:dyDescent="0.15">
      <c r="A18" s="26"/>
      <c r="B18" s="15"/>
      <c r="C18" s="28"/>
      <c r="D18" s="29"/>
      <c r="E18" s="16"/>
      <c r="F18" s="335"/>
      <c r="G18" s="337"/>
      <c r="H18" s="339"/>
      <c r="I18" s="339"/>
      <c r="J18" s="337"/>
      <c r="K18" s="339"/>
      <c r="L18" s="339"/>
      <c r="M18" s="67"/>
      <c r="N18" s="67"/>
      <c r="O18" s="67"/>
      <c r="P18" s="67"/>
      <c r="Q18" s="67"/>
      <c r="R18" s="67"/>
      <c r="S18" s="67"/>
      <c r="T18" s="67"/>
      <c r="U18" s="67"/>
      <c r="V18" s="68"/>
      <c r="W18" s="39"/>
      <c r="X18" s="37"/>
      <c r="Y18" s="38"/>
      <c r="Z18" s="39"/>
      <c r="AA18" s="37"/>
      <c r="AB18" s="38"/>
    </row>
    <row r="19" spans="1:28" ht="18.75" customHeight="1" x14ac:dyDescent="0.15">
      <c r="A19" s="26"/>
      <c r="B19" s="15"/>
      <c r="C19" s="30"/>
      <c r="D19" s="29"/>
      <c r="E19" s="16"/>
      <c r="F19" s="334" t="s">
        <v>34</v>
      </c>
      <c r="G19" s="336" t="s">
        <v>10</v>
      </c>
      <c r="H19" s="338" t="s">
        <v>26</v>
      </c>
      <c r="I19" s="338"/>
      <c r="J19" s="336" t="s">
        <v>10</v>
      </c>
      <c r="K19" s="338" t="s">
        <v>32</v>
      </c>
      <c r="L19" s="338"/>
      <c r="M19" s="65"/>
      <c r="N19" s="65"/>
      <c r="O19" s="65"/>
      <c r="P19" s="65"/>
      <c r="Q19" s="65"/>
      <c r="R19" s="65"/>
      <c r="S19" s="65"/>
      <c r="T19" s="65"/>
      <c r="U19" s="65"/>
      <c r="V19" s="69"/>
      <c r="W19" s="39"/>
      <c r="X19" s="37"/>
      <c r="Y19" s="38"/>
      <c r="Z19" s="39"/>
      <c r="AA19" s="37"/>
      <c r="AB19" s="38"/>
    </row>
    <row r="20" spans="1:28" ht="18.75" customHeight="1" x14ac:dyDescent="0.15">
      <c r="A20" s="26"/>
      <c r="B20" s="15"/>
      <c r="C20" s="30"/>
      <c r="D20" s="29"/>
      <c r="E20" s="16"/>
      <c r="F20" s="335"/>
      <c r="G20" s="337"/>
      <c r="H20" s="339"/>
      <c r="I20" s="339"/>
      <c r="J20" s="337"/>
      <c r="K20" s="339"/>
      <c r="L20" s="339"/>
      <c r="M20" s="67"/>
      <c r="N20" s="67"/>
      <c r="O20" s="67"/>
      <c r="P20" s="67"/>
      <c r="Q20" s="67"/>
      <c r="R20" s="67"/>
      <c r="S20" s="67"/>
      <c r="T20" s="67"/>
      <c r="U20" s="67"/>
      <c r="V20" s="68"/>
      <c r="W20" s="39"/>
      <c r="X20" s="37"/>
      <c r="Y20" s="38"/>
      <c r="Z20" s="39"/>
      <c r="AA20" s="37"/>
      <c r="AB20" s="38"/>
    </row>
    <row r="21" spans="1:28" ht="18.75" customHeight="1" x14ac:dyDescent="0.15">
      <c r="A21" s="26"/>
      <c r="B21" s="15"/>
      <c r="C21" s="30"/>
      <c r="D21" s="29"/>
      <c r="E21" s="16"/>
      <c r="F21" s="334" t="s">
        <v>35</v>
      </c>
      <c r="G21" s="342" t="s">
        <v>10</v>
      </c>
      <c r="H21" s="338" t="s">
        <v>126</v>
      </c>
      <c r="I21" s="338"/>
      <c r="J21" s="338"/>
      <c r="K21" s="336" t="s">
        <v>10</v>
      </c>
      <c r="L21" s="338" t="s">
        <v>128</v>
      </c>
      <c r="M21" s="338"/>
      <c r="N21" s="338"/>
      <c r="O21" s="340"/>
      <c r="P21" s="340"/>
      <c r="Q21" s="340"/>
      <c r="R21" s="340"/>
      <c r="S21" s="340"/>
      <c r="T21" s="340"/>
      <c r="U21" s="340"/>
      <c r="V21" s="340"/>
      <c r="W21" s="39"/>
      <c r="X21" s="37"/>
      <c r="Y21" s="38"/>
      <c r="Z21" s="39"/>
      <c r="AA21" s="37"/>
      <c r="AB21" s="38"/>
    </row>
    <row r="22" spans="1:28" ht="19.5" customHeight="1" x14ac:dyDescent="0.15">
      <c r="A22" s="26"/>
      <c r="B22" s="15"/>
      <c r="C22" s="30" t="s">
        <v>10</v>
      </c>
      <c r="D22" s="29" t="s">
        <v>36</v>
      </c>
      <c r="E22" s="16"/>
      <c r="F22" s="335"/>
      <c r="G22" s="343"/>
      <c r="H22" s="339"/>
      <c r="I22" s="339"/>
      <c r="J22" s="339"/>
      <c r="K22" s="337"/>
      <c r="L22" s="339"/>
      <c r="M22" s="339"/>
      <c r="N22" s="339"/>
      <c r="O22" s="341"/>
      <c r="P22" s="341"/>
      <c r="Q22" s="341"/>
      <c r="R22" s="341"/>
      <c r="S22" s="341"/>
      <c r="T22" s="341"/>
      <c r="U22" s="341"/>
      <c r="V22" s="341"/>
      <c r="W22" s="39"/>
      <c r="X22" s="37"/>
      <c r="Y22" s="38"/>
      <c r="Z22" s="39"/>
      <c r="AA22" s="37"/>
      <c r="AB22" s="38"/>
    </row>
    <row r="23" spans="1:28" ht="19.5" customHeight="1" x14ac:dyDescent="0.15">
      <c r="A23" s="26">
        <v>11</v>
      </c>
      <c r="B23" s="15" t="s">
        <v>37</v>
      </c>
      <c r="C23" s="30" t="s">
        <v>10</v>
      </c>
      <c r="D23" s="29" t="s">
        <v>38</v>
      </c>
      <c r="E23" s="16"/>
      <c r="F23" s="334" t="s">
        <v>39</v>
      </c>
      <c r="G23" s="342" t="s">
        <v>10</v>
      </c>
      <c r="H23" s="338" t="s">
        <v>125</v>
      </c>
      <c r="I23" s="338"/>
      <c r="J23" s="338"/>
      <c r="K23" s="336" t="s">
        <v>10</v>
      </c>
      <c r="L23" s="338" t="s">
        <v>127</v>
      </c>
      <c r="M23" s="338"/>
      <c r="N23" s="338"/>
      <c r="O23" s="340"/>
      <c r="P23" s="340"/>
      <c r="Q23" s="340"/>
      <c r="R23" s="340"/>
      <c r="S23" s="340"/>
      <c r="T23" s="340"/>
      <c r="U23" s="340"/>
      <c r="V23" s="340"/>
      <c r="W23" s="39"/>
      <c r="X23" s="37"/>
      <c r="Y23" s="38"/>
      <c r="Z23" s="39"/>
      <c r="AA23" s="37"/>
      <c r="AB23" s="38"/>
    </row>
    <row r="24" spans="1:28" ht="19.5" customHeight="1" x14ac:dyDescent="0.15">
      <c r="A24" s="26"/>
      <c r="B24" s="15"/>
      <c r="C24" s="30" t="s">
        <v>10</v>
      </c>
      <c r="D24" s="29" t="s">
        <v>40</v>
      </c>
      <c r="E24" s="16"/>
      <c r="F24" s="335"/>
      <c r="G24" s="343"/>
      <c r="H24" s="339"/>
      <c r="I24" s="339"/>
      <c r="J24" s="339"/>
      <c r="K24" s="337"/>
      <c r="L24" s="339"/>
      <c r="M24" s="339"/>
      <c r="N24" s="339"/>
      <c r="O24" s="341"/>
      <c r="P24" s="341"/>
      <c r="Q24" s="341"/>
      <c r="R24" s="341"/>
      <c r="S24" s="341"/>
      <c r="T24" s="341"/>
      <c r="U24" s="341"/>
      <c r="V24" s="341"/>
      <c r="W24" s="39"/>
      <c r="X24" s="37"/>
      <c r="Y24" s="38"/>
      <c r="Z24" s="39"/>
      <c r="AA24" s="37"/>
      <c r="AB24" s="38"/>
    </row>
    <row r="25" spans="1:28" ht="19.5" customHeight="1" x14ac:dyDescent="0.15">
      <c r="A25" s="26"/>
      <c r="B25" s="15"/>
      <c r="C25" s="30"/>
      <c r="D25" s="29"/>
      <c r="E25" s="16"/>
      <c r="F25" s="334" t="s">
        <v>41</v>
      </c>
      <c r="G25" s="342" t="s">
        <v>10</v>
      </c>
      <c r="H25" s="338" t="s">
        <v>125</v>
      </c>
      <c r="I25" s="338"/>
      <c r="J25" s="338"/>
      <c r="K25" s="336" t="s">
        <v>10</v>
      </c>
      <c r="L25" s="338" t="s">
        <v>127</v>
      </c>
      <c r="M25" s="338"/>
      <c r="N25" s="338"/>
      <c r="O25" s="340"/>
      <c r="P25" s="340"/>
      <c r="Q25" s="340"/>
      <c r="R25" s="340"/>
      <c r="S25" s="340"/>
      <c r="T25" s="340"/>
      <c r="U25" s="340"/>
      <c r="V25" s="340"/>
      <c r="W25" s="39"/>
      <c r="X25" s="37"/>
      <c r="Y25" s="38"/>
      <c r="Z25" s="39"/>
      <c r="AA25" s="37"/>
      <c r="AB25" s="38"/>
    </row>
    <row r="26" spans="1:28" ht="19.5" customHeight="1" x14ac:dyDescent="0.15">
      <c r="A26" s="26"/>
      <c r="B26" s="15"/>
      <c r="C26" s="11"/>
      <c r="D26" s="11"/>
      <c r="E26" s="16"/>
      <c r="F26" s="335"/>
      <c r="G26" s="343"/>
      <c r="H26" s="339"/>
      <c r="I26" s="339"/>
      <c r="J26" s="339"/>
      <c r="K26" s="337"/>
      <c r="L26" s="339"/>
      <c r="M26" s="339"/>
      <c r="N26" s="339"/>
      <c r="O26" s="341"/>
      <c r="P26" s="341"/>
      <c r="Q26" s="341"/>
      <c r="R26" s="341"/>
      <c r="S26" s="341"/>
      <c r="T26" s="341"/>
      <c r="U26" s="341"/>
      <c r="V26" s="341"/>
      <c r="W26" s="39"/>
      <c r="X26" s="37"/>
      <c r="Y26" s="38"/>
      <c r="Z26" s="39"/>
      <c r="AA26" s="37"/>
      <c r="AB26" s="38"/>
    </row>
    <row r="27" spans="1:28" ht="29.1" customHeight="1" x14ac:dyDescent="0.15">
      <c r="A27" s="26"/>
      <c r="B27" s="15"/>
      <c r="C27" s="11"/>
      <c r="D27" s="11"/>
      <c r="E27" s="16"/>
      <c r="F27" s="18" t="s">
        <v>42</v>
      </c>
      <c r="G27" s="51" t="s">
        <v>10</v>
      </c>
      <c r="H27" s="44" t="s">
        <v>26</v>
      </c>
      <c r="I27" s="59"/>
      <c r="J27" s="51" t="s">
        <v>10</v>
      </c>
      <c r="K27" s="44" t="s">
        <v>32</v>
      </c>
      <c r="L27" s="44"/>
      <c r="M27" s="44"/>
      <c r="N27" s="44"/>
      <c r="O27" s="44"/>
      <c r="P27" s="44"/>
      <c r="Q27" s="44"/>
      <c r="R27" s="44"/>
      <c r="S27" s="44"/>
      <c r="T27" s="44"/>
      <c r="U27" s="44"/>
      <c r="V27" s="46"/>
      <c r="W27" s="39"/>
      <c r="X27" s="37"/>
      <c r="Y27" s="38"/>
      <c r="Z27" s="39"/>
      <c r="AA27" s="37"/>
      <c r="AB27" s="38"/>
    </row>
    <row r="28" spans="1:28" ht="19.5" customHeight="1" x14ac:dyDescent="0.15">
      <c r="A28" s="26"/>
      <c r="B28" s="15"/>
      <c r="C28" s="28"/>
      <c r="D28" s="29"/>
      <c r="E28" s="16"/>
      <c r="F28" s="334" t="s">
        <v>43</v>
      </c>
      <c r="G28" s="336" t="s">
        <v>10</v>
      </c>
      <c r="H28" s="338" t="s">
        <v>125</v>
      </c>
      <c r="I28" s="338"/>
      <c r="J28" s="338"/>
      <c r="K28" s="336" t="s">
        <v>10</v>
      </c>
      <c r="L28" s="338" t="s">
        <v>127</v>
      </c>
      <c r="M28" s="338"/>
      <c r="N28" s="338"/>
      <c r="O28" s="65"/>
      <c r="P28" s="65"/>
      <c r="Q28" s="65"/>
      <c r="R28" s="65"/>
      <c r="S28" s="65"/>
      <c r="T28" s="65"/>
      <c r="U28" s="65"/>
      <c r="V28" s="69"/>
      <c r="W28" s="39"/>
      <c r="X28" s="37"/>
      <c r="Y28" s="38"/>
      <c r="Z28" s="39"/>
      <c r="AA28" s="37"/>
      <c r="AB28" s="38"/>
    </row>
    <row r="29" spans="1:28" ht="18.75" customHeight="1" x14ac:dyDescent="0.15">
      <c r="A29" s="26"/>
      <c r="B29" s="15"/>
      <c r="C29" s="28"/>
      <c r="D29" s="29"/>
      <c r="E29" s="16"/>
      <c r="F29" s="335"/>
      <c r="G29" s="337"/>
      <c r="H29" s="339"/>
      <c r="I29" s="339"/>
      <c r="J29" s="339"/>
      <c r="K29" s="337"/>
      <c r="L29" s="339"/>
      <c r="M29" s="339"/>
      <c r="N29" s="339"/>
      <c r="O29" s="70"/>
      <c r="P29" s="70"/>
      <c r="Q29" s="70"/>
      <c r="R29" s="70"/>
      <c r="S29" s="70"/>
      <c r="T29" s="70"/>
      <c r="U29" s="70"/>
      <c r="V29" s="71"/>
      <c r="W29" s="39"/>
      <c r="X29" s="37"/>
      <c r="Y29" s="38"/>
      <c r="Z29" s="39"/>
      <c r="AA29" s="37"/>
      <c r="AB29" s="38"/>
    </row>
    <row r="30" spans="1:28" ht="18.75" customHeight="1" x14ac:dyDescent="0.15">
      <c r="A30" s="26"/>
      <c r="B30" s="15"/>
      <c r="C30" s="28"/>
      <c r="D30" s="29"/>
      <c r="E30" s="16"/>
      <c r="F30" s="334" t="s">
        <v>44</v>
      </c>
      <c r="G30" s="336" t="s">
        <v>10</v>
      </c>
      <c r="H30" s="338" t="s">
        <v>125</v>
      </c>
      <c r="I30" s="338"/>
      <c r="J30" s="338"/>
      <c r="K30" s="336" t="s">
        <v>10</v>
      </c>
      <c r="L30" s="338" t="s">
        <v>127</v>
      </c>
      <c r="M30" s="338"/>
      <c r="N30" s="338"/>
      <c r="O30" s="72"/>
      <c r="P30" s="72"/>
      <c r="Q30" s="72"/>
      <c r="R30" s="72"/>
      <c r="S30" s="72"/>
      <c r="T30" s="72"/>
      <c r="U30" s="72"/>
      <c r="V30" s="73"/>
      <c r="W30" s="39"/>
      <c r="X30" s="37"/>
      <c r="Y30" s="38"/>
      <c r="Z30" s="39"/>
      <c r="AA30" s="37"/>
      <c r="AB30" s="38"/>
    </row>
    <row r="31" spans="1:28" ht="18.75" customHeight="1" x14ac:dyDescent="0.15">
      <c r="A31" s="26"/>
      <c r="B31" s="15"/>
      <c r="C31" s="28"/>
      <c r="D31" s="29"/>
      <c r="E31" s="16"/>
      <c r="F31" s="335"/>
      <c r="G31" s="337"/>
      <c r="H31" s="339"/>
      <c r="I31" s="339"/>
      <c r="J31" s="339"/>
      <c r="K31" s="337"/>
      <c r="L31" s="339"/>
      <c r="M31" s="339"/>
      <c r="N31" s="339"/>
      <c r="O31" s="70"/>
      <c r="P31" s="70"/>
      <c r="Q31" s="70"/>
      <c r="R31" s="70"/>
      <c r="S31" s="70"/>
      <c r="T31" s="70"/>
      <c r="U31" s="70"/>
      <c r="V31" s="71"/>
      <c r="W31" s="39"/>
      <c r="X31" s="37"/>
      <c r="Y31" s="38"/>
      <c r="Z31" s="39"/>
      <c r="AA31" s="37"/>
      <c r="AB31" s="38"/>
    </row>
    <row r="32" spans="1:28" ht="29.1" customHeight="1" x14ac:dyDescent="0.15">
      <c r="A32" s="26"/>
      <c r="B32" s="15"/>
      <c r="C32" s="28"/>
      <c r="D32" s="29"/>
      <c r="E32" s="16"/>
      <c r="F32" s="17" t="s">
        <v>45</v>
      </c>
      <c r="G32" s="43" t="s">
        <v>10</v>
      </c>
      <c r="H32" s="44" t="s">
        <v>26</v>
      </c>
      <c r="I32" s="44"/>
      <c r="J32" s="45" t="s">
        <v>10</v>
      </c>
      <c r="K32" s="44" t="s">
        <v>32</v>
      </c>
      <c r="L32" s="44"/>
      <c r="M32" s="61"/>
      <c r="N32" s="44"/>
      <c r="O32" s="61"/>
      <c r="P32" s="61"/>
      <c r="Q32" s="61"/>
      <c r="R32" s="61"/>
      <c r="S32" s="61"/>
      <c r="T32" s="61"/>
      <c r="U32" s="61"/>
      <c r="V32" s="62"/>
      <c r="W32" s="37"/>
      <c r="X32" s="37"/>
      <c r="Y32" s="38"/>
      <c r="Z32" s="39"/>
      <c r="AA32" s="37"/>
      <c r="AB32" s="38"/>
    </row>
    <row r="33" spans="1:28" ht="29.1" customHeight="1" x14ac:dyDescent="0.15">
      <c r="A33" s="26"/>
      <c r="B33" s="15"/>
      <c r="C33" s="28"/>
      <c r="D33" s="29"/>
      <c r="E33" s="16"/>
      <c r="F33" s="17" t="s">
        <v>46</v>
      </c>
      <c r="G33" s="43" t="s">
        <v>10</v>
      </c>
      <c r="H33" s="44" t="s">
        <v>26</v>
      </c>
      <c r="I33" s="44"/>
      <c r="J33" s="45" t="s">
        <v>10</v>
      </c>
      <c r="K33" s="44" t="s">
        <v>27</v>
      </c>
      <c r="L33" s="44"/>
      <c r="M33" s="45" t="s">
        <v>10</v>
      </c>
      <c r="N33" s="44" t="s">
        <v>28</v>
      </c>
      <c r="O33" s="61"/>
      <c r="P33" s="61"/>
      <c r="Q33" s="61"/>
      <c r="R33" s="61"/>
      <c r="S33" s="61"/>
      <c r="T33" s="61"/>
      <c r="U33" s="61"/>
      <c r="V33" s="62"/>
      <c r="W33" s="37"/>
      <c r="X33" s="37"/>
      <c r="Y33" s="38"/>
      <c r="Z33" s="39"/>
      <c r="AA33" s="37"/>
      <c r="AB33" s="38"/>
    </row>
    <row r="34" spans="1:28" ht="29.1" customHeight="1" x14ac:dyDescent="0.15">
      <c r="A34" s="26"/>
      <c r="B34" s="15"/>
      <c r="C34" s="28"/>
      <c r="D34" s="29"/>
      <c r="E34" s="16"/>
      <c r="F34" s="19" t="s">
        <v>47</v>
      </c>
      <c r="G34" s="43" t="s">
        <v>10</v>
      </c>
      <c r="H34" s="44" t="s">
        <v>26</v>
      </c>
      <c r="I34" s="44"/>
      <c r="J34" s="45" t="s">
        <v>10</v>
      </c>
      <c r="K34" s="44" t="s">
        <v>48</v>
      </c>
      <c r="L34" s="44"/>
      <c r="M34" s="45" t="s">
        <v>10</v>
      </c>
      <c r="N34" s="44" t="s">
        <v>49</v>
      </c>
      <c r="O34" s="44"/>
      <c r="P34" s="45" t="s">
        <v>10</v>
      </c>
      <c r="Q34" s="44" t="s">
        <v>50</v>
      </c>
      <c r="R34" s="44"/>
      <c r="S34" s="59"/>
      <c r="T34" s="59"/>
      <c r="U34" s="59"/>
      <c r="V34" s="63"/>
      <c r="W34" s="39"/>
      <c r="X34" s="37"/>
      <c r="Y34" s="38"/>
      <c r="Z34" s="39"/>
      <c r="AA34" s="37"/>
      <c r="AB34" s="38"/>
    </row>
    <row r="35" spans="1:28" ht="29.1" customHeight="1" x14ac:dyDescent="0.15">
      <c r="A35" s="26"/>
      <c r="B35" s="15"/>
      <c r="C35" s="28"/>
      <c r="D35" s="29"/>
      <c r="E35" s="16"/>
      <c r="F35" s="20" t="s">
        <v>51</v>
      </c>
      <c r="G35" s="74" t="s">
        <v>10</v>
      </c>
      <c r="H35" s="65" t="s">
        <v>52</v>
      </c>
      <c r="I35" s="65"/>
      <c r="J35" s="75" t="s">
        <v>10</v>
      </c>
      <c r="K35" s="65" t="s">
        <v>53</v>
      </c>
      <c r="L35" s="65"/>
      <c r="M35" s="75" t="s">
        <v>10</v>
      </c>
      <c r="N35" s="65" t="s">
        <v>54</v>
      </c>
      <c r="O35" s="65"/>
      <c r="P35" s="75"/>
      <c r="Q35" s="65"/>
      <c r="R35" s="65"/>
      <c r="S35" s="72"/>
      <c r="T35" s="72"/>
      <c r="U35" s="72"/>
      <c r="V35" s="73"/>
      <c r="W35" s="39"/>
      <c r="X35" s="37"/>
      <c r="Y35" s="38"/>
      <c r="Z35" s="39"/>
      <c r="AA35" s="37"/>
      <c r="AB35" s="38"/>
    </row>
    <row r="36" spans="1:28" ht="29.1" customHeight="1" x14ac:dyDescent="0.15">
      <c r="A36" s="27"/>
      <c r="B36" s="12"/>
      <c r="C36" s="31"/>
      <c r="D36" s="32"/>
      <c r="E36" s="21"/>
      <c r="F36" s="22" t="s">
        <v>55</v>
      </c>
      <c r="G36" s="76" t="s">
        <v>10</v>
      </c>
      <c r="H36" s="77" t="s">
        <v>26</v>
      </c>
      <c r="I36" s="77"/>
      <c r="J36" s="78" t="s">
        <v>10</v>
      </c>
      <c r="K36" s="77" t="s">
        <v>32</v>
      </c>
      <c r="L36" s="77"/>
      <c r="M36" s="77"/>
      <c r="N36" s="77"/>
      <c r="O36" s="79"/>
      <c r="P36" s="77"/>
      <c r="Q36" s="77"/>
      <c r="R36" s="77"/>
      <c r="S36" s="77"/>
      <c r="T36" s="77"/>
      <c r="U36" s="77"/>
      <c r="V36" s="80"/>
      <c r="W36" s="40"/>
      <c r="X36" s="41"/>
      <c r="Y36" s="42"/>
      <c r="Z36" s="40"/>
      <c r="AA36" s="41"/>
      <c r="AB36" s="42"/>
    </row>
  </sheetData>
  <mergeCells count="74">
    <mergeCell ref="W4:AB4"/>
    <mergeCell ref="W5:AB5"/>
    <mergeCell ref="W6:AB6"/>
    <mergeCell ref="C10:D10"/>
    <mergeCell ref="W9:Y9"/>
    <mergeCell ref="Z9:AB9"/>
    <mergeCell ref="S4:V4"/>
    <mergeCell ref="S5:V5"/>
    <mergeCell ref="F11:F13"/>
    <mergeCell ref="A6:C7"/>
    <mergeCell ref="A9:B9"/>
    <mergeCell ref="C9:D9"/>
    <mergeCell ref="F9:V9"/>
    <mergeCell ref="S6:V6"/>
    <mergeCell ref="O21:O22"/>
    <mergeCell ref="F17:F18"/>
    <mergeCell ref="G17:G18"/>
    <mergeCell ref="H17:I18"/>
    <mergeCell ref="J17:J18"/>
    <mergeCell ref="K17:L18"/>
    <mergeCell ref="F19:F20"/>
    <mergeCell ref="G19:G20"/>
    <mergeCell ref="H19:I20"/>
    <mergeCell ref="J19:J20"/>
    <mergeCell ref="K19:L20"/>
    <mergeCell ref="F21:F22"/>
    <mergeCell ref="G21:G22"/>
    <mergeCell ref="H21:J22"/>
    <mergeCell ref="K21:K22"/>
    <mergeCell ref="L21:N22"/>
    <mergeCell ref="V21:V22"/>
    <mergeCell ref="F23:F24"/>
    <mergeCell ref="G23:G24"/>
    <mergeCell ref="H23:J24"/>
    <mergeCell ref="K23:K24"/>
    <mergeCell ref="L23:N24"/>
    <mergeCell ref="O23:O24"/>
    <mergeCell ref="P23:P24"/>
    <mergeCell ref="Q23:Q24"/>
    <mergeCell ref="R23:R24"/>
    <mergeCell ref="P21:P22"/>
    <mergeCell ref="Q21:Q22"/>
    <mergeCell ref="R21:R22"/>
    <mergeCell ref="S21:S22"/>
    <mergeCell ref="T21:T22"/>
    <mergeCell ref="U21:U22"/>
    <mergeCell ref="V23:V24"/>
    <mergeCell ref="F25:F26"/>
    <mergeCell ref="G25:G26"/>
    <mergeCell ref="H25:J26"/>
    <mergeCell ref="K25:K26"/>
    <mergeCell ref="L25:N26"/>
    <mergeCell ref="O25:O26"/>
    <mergeCell ref="T25:T26"/>
    <mergeCell ref="U25:U26"/>
    <mergeCell ref="S23:S24"/>
    <mergeCell ref="T23:T24"/>
    <mergeCell ref="U23:U24"/>
    <mergeCell ref="A2:AD2"/>
    <mergeCell ref="F30:F31"/>
    <mergeCell ref="G30:G31"/>
    <mergeCell ref="H30:J31"/>
    <mergeCell ref="K30:K31"/>
    <mergeCell ref="L30:N31"/>
    <mergeCell ref="V25:V26"/>
    <mergeCell ref="F28:F29"/>
    <mergeCell ref="G28:G29"/>
    <mergeCell ref="H28:J29"/>
    <mergeCell ref="K28:K29"/>
    <mergeCell ref="L28:N29"/>
    <mergeCell ref="P25:P26"/>
    <mergeCell ref="Q25:Q26"/>
    <mergeCell ref="R25:R26"/>
    <mergeCell ref="S25:S26"/>
  </mergeCells>
  <phoneticPr fontId="2"/>
  <dataValidations count="1">
    <dataValidation type="list" allowBlank="1" showInputMessage="1" showErrorMessage="1" sqref="W10:W12 P10 M14:M15 P15 G30 Z10:Z12 J15:J20 K21:K25 G27:G28 G25 G23 K14 M10 J10 G10:G21 C22:C24 S10 S15 K28 J27 K30 J32:J36 G32:G36 M33:M35 P34">
      <formula1>"□,■"</formula1>
    </dataValidation>
  </dataValidations>
  <pageMargins left="0.39370078740157483" right="0.39370078740157483" top="0.39370078740157483" bottom="0.39370078740157483" header="0.31496062992125984" footer="0.11811023622047245"/>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3"/>
  <sheetViews>
    <sheetView view="pageBreakPreview" zoomScale="85" zoomScaleNormal="70" zoomScaleSheetLayoutView="85" workbookViewId="0"/>
  </sheetViews>
  <sheetFormatPr defaultRowHeight="14.25" x14ac:dyDescent="0.15"/>
  <cols>
    <col min="1" max="1" width="4.25" style="23" customWidth="1"/>
    <col min="2" max="2" width="21.625" style="3" bestFit="1" customWidth="1"/>
    <col min="3" max="3" width="4.875" style="3" customWidth="1"/>
    <col min="4" max="4" width="12.5" style="3" customWidth="1"/>
    <col min="5" max="5" width="4.875" style="3" customWidth="1"/>
    <col min="6" max="6" width="33.875" style="3" customWidth="1"/>
    <col min="7" max="12" width="4.875" style="89" customWidth="1"/>
    <col min="13" max="13" width="5.875" style="89" customWidth="1"/>
    <col min="14" max="16" width="4.875" style="89" customWidth="1"/>
    <col min="17" max="17" width="5.625" style="89" customWidth="1"/>
    <col min="18" max="21" width="4.875" style="89" customWidth="1"/>
    <col min="22" max="22" width="6" style="89" customWidth="1"/>
    <col min="23" max="28" width="4.875" style="3" customWidth="1"/>
    <col min="29" max="16384" width="9" style="3"/>
  </cols>
  <sheetData>
    <row r="1" spans="1:28" ht="20.25" customHeight="1" x14ac:dyDescent="0.15">
      <c r="A1" s="101" t="s">
        <v>0</v>
      </c>
    </row>
    <row r="2" spans="1:28"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row>
    <row r="3" spans="1:28" ht="9.9499999999999993" customHeight="1" thickBot="1" x14ac:dyDescent="0.2">
      <c r="A3" s="81"/>
      <c r="B3" s="81"/>
      <c r="C3" s="81"/>
      <c r="D3" s="81"/>
      <c r="E3" s="81"/>
      <c r="F3" s="81"/>
      <c r="G3" s="102"/>
      <c r="H3" s="102"/>
      <c r="I3" s="102"/>
      <c r="J3" s="102"/>
      <c r="K3" s="102"/>
      <c r="L3" s="102"/>
      <c r="M3" s="102"/>
      <c r="N3" s="102"/>
      <c r="O3" s="102"/>
      <c r="P3" s="102"/>
      <c r="Q3" s="102"/>
      <c r="R3" s="102"/>
      <c r="S3" s="102"/>
      <c r="T3" s="102"/>
      <c r="U3" s="102"/>
      <c r="V3" s="102"/>
      <c r="W3" s="81"/>
      <c r="X3" s="81"/>
      <c r="Y3" s="81"/>
      <c r="Z3" s="81"/>
      <c r="AA3" s="81"/>
      <c r="AB3" s="81"/>
    </row>
    <row r="4" spans="1:28" ht="19.5" customHeight="1" x14ac:dyDescent="0.15">
      <c r="A4" s="4"/>
      <c r="B4" s="5"/>
      <c r="C4" s="5"/>
      <c r="D4" s="5"/>
      <c r="S4" s="175" t="s">
        <v>1</v>
      </c>
      <c r="T4" s="176"/>
      <c r="U4" s="176"/>
      <c r="V4" s="177"/>
      <c r="W4" s="355"/>
      <c r="X4" s="356"/>
      <c r="Y4" s="356"/>
      <c r="Z4" s="356"/>
      <c r="AA4" s="356"/>
      <c r="AB4" s="357"/>
    </row>
    <row r="5" spans="1:28" ht="18.75" customHeight="1" x14ac:dyDescent="0.15">
      <c r="A5" s="6"/>
      <c r="B5" s="6"/>
      <c r="C5" s="6"/>
      <c r="D5" s="5"/>
      <c r="E5" s="5"/>
      <c r="S5" s="178" t="s">
        <v>2</v>
      </c>
      <c r="T5" s="103"/>
      <c r="U5" s="103"/>
      <c r="V5" s="104"/>
      <c r="W5" s="358"/>
      <c r="X5" s="359"/>
      <c r="Y5" s="359"/>
      <c r="Z5" s="359"/>
      <c r="AA5" s="359"/>
      <c r="AB5" s="360"/>
    </row>
    <row r="6" spans="1:28" ht="19.5" customHeight="1" thickBot="1" x14ac:dyDescent="0.2">
      <c r="A6" s="348"/>
      <c r="B6" s="348"/>
      <c r="C6" s="348"/>
      <c r="D6" s="5"/>
      <c r="E6" s="5"/>
      <c r="F6" s="5"/>
      <c r="G6" s="105"/>
      <c r="H6" s="105"/>
      <c r="I6" s="105"/>
      <c r="J6" s="105"/>
      <c r="Q6" s="106"/>
      <c r="R6" s="106"/>
      <c r="S6" s="179" t="s">
        <v>3</v>
      </c>
      <c r="T6" s="180"/>
      <c r="U6" s="180"/>
      <c r="V6" s="181"/>
      <c r="W6" s="361"/>
      <c r="X6" s="362"/>
      <c r="Y6" s="362"/>
      <c r="Z6" s="362"/>
      <c r="AA6" s="362"/>
      <c r="AB6" s="363"/>
    </row>
    <row r="7" spans="1:28" ht="9.9499999999999993" customHeight="1" x14ac:dyDescent="0.15">
      <c r="A7" s="348"/>
      <c r="B7" s="348"/>
      <c r="C7" s="348"/>
      <c r="D7" s="5"/>
      <c r="E7" s="5"/>
      <c r="F7" s="5"/>
      <c r="G7" s="105"/>
      <c r="H7" s="105"/>
      <c r="I7" s="105"/>
      <c r="J7" s="105"/>
      <c r="Q7" s="106"/>
      <c r="R7" s="106"/>
      <c r="S7" s="105"/>
      <c r="T7" s="105"/>
      <c r="U7" s="105"/>
      <c r="V7" s="105"/>
      <c r="W7" s="4"/>
      <c r="X7" s="4"/>
      <c r="Y7" s="4"/>
      <c r="Z7" s="4"/>
      <c r="AA7" s="4"/>
      <c r="AB7" s="4"/>
    </row>
    <row r="8" spans="1:28" ht="20.100000000000001" customHeight="1" x14ac:dyDescent="0.15">
      <c r="A8" s="10" t="s">
        <v>4</v>
      </c>
      <c r="B8" s="11"/>
      <c r="C8" s="11"/>
      <c r="D8" s="11"/>
      <c r="E8" s="11"/>
      <c r="F8" s="11"/>
    </row>
    <row r="9" spans="1:28" ht="17.25" customHeight="1" x14ac:dyDescent="0.15">
      <c r="A9" s="349"/>
      <c r="B9" s="350"/>
      <c r="C9" s="349" t="s">
        <v>5</v>
      </c>
      <c r="D9" s="350"/>
      <c r="E9" s="90"/>
      <c r="F9" s="349" t="s">
        <v>6</v>
      </c>
      <c r="G9" s="351"/>
      <c r="H9" s="351"/>
      <c r="I9" s="351"/>
      <c r="J9" s="351"/>
      <c r="K9" s="351"/>
      <c r="L9" s="351"/>
      <c r="M9" s="351"/>
      <c r="N9" s="351"/>
      <c r="O9" s="351"/>
      <c r="P9" s="351"/>
      <c r="Q9" s="351"/>
      <c r="R9" s="351"/>
      <c r="S9" s="351"/>
      <c r="T9" s="351"/>
      <c r="U9" s="351"/>
      <c r="V9" s="350"/>
      <c r="W9" s="349" t="s">
        <v>7</v>
      </c>
      <c r="X9" s="351"/>
      <c r="Y9" s="350"/>
      <c r="Z9" s="349" t="s">
        <v>8</v>
      </c>
      <c r="AA9" s="351"/>
      <c r="AB9" s="350"/>
    </row>
    <row r="10" spans="1:28" ht="29.25" customHeight="1" x14ac:dyDescent="0.15">
      <c r="A10" s="377"/>
      <c r="B10" s="378"/>
      <c r="C10" s="377"/>
      <c r="D10" s="378"/>
      <c r="E10" s="161"/>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379"/>
      <c r="X10" s="380"/>
      <c r="Y10" s="381"/>
      <c r="Z10" s="379"/>
      <c r="AA10" s="380"/>
      <c r="AB10" s="381"/>
    </row>
    <row r="11" spans="1:28" ht="29.1" customHeight="1" x14ac:dyDescent="0.15">
      <c r="A11" s="25"/>
      <c r="B11" s="13"/>
      <c r="C11" s="107"/>
      <c r="D11" s="108"/>
      <c r="E11" s="109"/>
      <c r="F11" s="122" t="s">
        <v>22</v>
      </c>
      <c r="G11" s="123" t="s">
        <v>10</v>
      </c>
      <c r="H11" s="124" t="s">
        <v>23</v>
      </c>
      <c r="I11" s="125"/>
      <c r="J11" s="126"/>
      <c r="K11" s="127" t="s">
        <v>10</v>
      </c>
      <c r="L11" s="124" t="s">
        <v>24</v>
      </c>
      <c r="M11" s="127"/>
      <c r="N11" s="124"/>
      <c r="O11" s="128"/>
      <c r="P11" s="128"/>
      <c r="Q11" s="128"/>
      <c r="R11" s="128"/>
      <c r="S11" s="128"/>
      <c r="T11" s="128"/>
      <c r="U11" s="128"/>
      <c r="V11" s="129"/>
      <c r="W11" s="33" t="s">
        <v>10</v>
      </c>
      <c r="X11" s="34" t="s">
        <v>18</v>
      </c>
      <c r="Y11" s="35"/>
      <c r="Z11" s="33" t="s">
        <v>10</v>
      </c>
      <c r="AA11" s="34" t="s">
        <v>18</v>
      </c>
      <c r="AB11" s="35"/>
    </row>
    <row r="12" spans="1:28" ht="29.1" customHeight="1" x14ac:dyDescent="0.15">
      <c r="A12" s="26"/>
      <c r="B12" s="15"/>
      <c r="C12" s="110"/>
      <c r="D12" s="111"/>
      <c r="E12" s="16"/>
      <c r="F12" s="82" t="s">
        <v>57</v>
      </c>
      <c r="G12" s="88" t="s">
        <v>10</v>
      </c>
      <c r="H12" s="67" t="s">
        <v>26</v>
      </c>
      <c r="I12" s="70"/>
      <c r="J12" s="86" t="s">
        <v>10</v>
      </c>
      <c r="K12" s="67" t="s">
        <v>32</v>
      </c>
      <c r="L12" s="67"/>
      <c r="M12" s="67"/>
      <c r="N12" s="67"/>
      <c r="O12" s="67"/>
      <c r="P12" s="67"/>
      <c r="Q12" s="67"/>
      <c r="R12" s="67"/>
      <c r="S12" s="67"/>
      <c r="T12" s="67"/>
      <c r="U12" s="67"/>
      <c r="V12" s="68"/>
      <c r="W12" s="30" t="s">
        <v>10</v>
      </c>
      <c r="X12" s="36" t="s">
        <v>20</v>
      </c>
      <c r="Y12" s="38"/>
      <c r="Z12" s="30" t="s">
        <v>10</v>
      </c>
      <c r="AA12" s="36" t="s">
        <v>20</v>
      </c>
      <c r="AB12" s="38"/>
    </row>
    <row r="13" spans="1:28" ht="18.75" customHeight="1" x14ac:dyDescent="0.15">
      <c r="A13" s="26"/>
      <c r="B13" s="15"/>
      <c r="C13" s="110"/>
      <c r="D13" s="111"/>
      <c r="E13" s="16"/>
      <c r="F13" s="334" t="s">
        <v>43</v>
      </c>
      <c r="G13" s="374" t="s">
        <v>10</v>
      </c>
      <c r="H13" s="338" t="s">
        <v>126</v>
      </c>
      <c r="I13" s="338"/>
      <c r="J13" s="338"/>
      <c r="K13" s="374" t="s">
        <v>10</v>
      </c>
      <c r="L13" s="338" t="s">
        <v>127</v>
      </c>
      <c r="M13" s="338"/>
      <c r="N13" s="338"/>
      <c r="O13" s="72"/>
      <c r="P13" s="72"/>
      <c r="Q13" s="72"/>
      <c r="R13" s="72"/>
      <c r="S13" s="72"/>
      <c r="T13" s="72"/>
      <c r="U13" s="72"/>
      <c r="V13" s="73"/>
      <c r="W13" s="113"/>
      <c r="Y13" s="114"/>
      <c r="Z13" s="113"/>
      <c r="AB13" s="114"/>
    </row>
    <row r="14" spans="1:28" ht="18.75" customHeight="1" x14ac:dyDescent="0.15">
      <c r="A14" s="26"/>
      <c r="B14" s="15"/>
      <c r="C14" s="110"/>
      <c r="D14" s="111"/>
      <c r="E14" s="16"/>
      <c r="F14" s="335"/>
      <c r="G14" s="376"/>
      <c r="H14" s="339"/>
      <c r="I14" s="339"/>
      <c r="J14" s="339"/>
      <c r="K14" s="376"/>
      <c r="L14" s="339"/>
      <c r="M14" s="339"/>
      <c r="N14" s="339"/>
      <c r="O14" s="57"/>
      <c r="P14" s="57"/>
      <c r="Q14" s="57"/>
      <c r="R14" s="57"/>
      <c r="S14" s="57"/>
      <c r="T14" s="57"/>
      <c r="U14" s="57"/>
      <c r="V14" s="58"/>
      <c r="W14" s="115"/>
      <c r="X14" s="116"/>
      <c r="Y14" s="114"/>
      <c r="Z14" s="115"/>
      <c r="AA14" s="116"/>
      <c r="AB14" s="114"/>
    </row>
    <row r="15" spans="1:28" ht="18.75" customHeight="1" x14ac:dyDescent="0.15">
      <c r="A15" s="26"/>
      <c r="B15" s="15"/>
      <c r="C15" s="110"/>
      <c r="D15" s="111"/>
      <c r="E15" s="16"/>
      <c r="F15" s="334" t="s">
        <v>44</v>
      </c>
      <c r="G15" s="374" t="s">
        <v>10</v>
      </c>
      <c r="H15" s="338" t="s">
        <v>125</v>
      </c>
      <c r="I15" s="338"/>
      <c r="J15" s="338"/>
      <c r="K15" s="374" t="s">
        <v>10</v>
      </c>
      <c r="L15" s="338" t="s">
        <v>127</v>
      </c>
      <c r="M15" s="338"/>
      <c r="N15" s="338"/>
      <c r="O15" s="72"/>
      <c r="P15" s="72"/>
      <c r="Q15" s="72"/>
      <c r="R15" s="72"/>
      <c r="S15" s="72"/>
      <c r="T15" s="72"/>
      <c r="U15" s="72"/>
      <c r="V15" s="73"/>
      <c r="W15" s="115"/>
      <c r="X15" s="116"/>
      <c r="Y15" s="114"/>
      <c r="Z15" s="115"/>
      <c r="AA15" s="116"/>
      <c r="AB15" s="114"/>
    </row>
    <row r="16" spans="1:28" ht="18.75" customHeight="1" x14ac:dyDescent="0.15">
      <c r="A16" s="26"/>
      <c r="B16" s="15"/>
      <c r="C16" s="110"/>
      <c r="D16" s="111"/>
      <c r="E16" s="16"/>
      <c r="F16" s="335"/>
      <c r="G16" s="375"/>
      <c r="H16" s="345"/>
      <c r="I16" s="345"/>
      <c r="J16" s="345"/>
      <c r="K16" s="375"/>
      <c r="L16" s="339"/>
      <c r="M16" s="339"/>
      <c r="N16" s="339"/>
      <c r="O16" s="57"/>
      <c r="P16" s="57"/>
      <c r="Q16" s="57"/>
      <c r="R16" s="57"/>
      <c r="S16" s="57"/>
      <c r="T16" s="57"/>
      <c r="U16" s="57"/>
      <c r="V16" s="58"/>
      <c r="W16" s="115"/>
      <c r="X16" s="116"/>
      <c r="Y16" s="114"/>
      <c r="Z16" s="115"/>
      <c r="AA16" s="116"/>
      <c r="AB16" s="114"/>
    </row>
    <row r="17" spans="1:29" ht="29.1" customHeight="1" x14ac:dyDescent="0.15">
      <c r="A17" s="26">
        <v>12</v>
      </c>
      <c r="B17" s="15" t="s">
        <v>58</v>
      </c>
      <c r="C17" s="110"/>
      <c r="D17" s="111"/>
      <c r="E17" s="16"/>
      <c r="F17" s="130" t="s">
        <v>46</v>
      </c>
      <c r="G17" s="45" t="s">
        <v>10</v>
      </c>
      <c r="H17" s="44" t="s">
        <v>26</v>
      </c>
      <c r="I17" s="44"/>
      <c r="J17" s="45" t="s">
        <v>10</v>
      </c>
      <c r="K17" s="44" t="s">
        <v>27</v>
      </c>
      <c r="L17" s="44"/>
      <c r="M17" s="45" t="s">
        <v>10</v>
      </c>
      <c r="N17" s="44" t="s">
        <v>28</v>
      </c>
      <c r="O17" s="61"/>
      <c r="P17" s="59"/>
      <c r="Q17" s="59"/>
      <c r="R17" s="59"/>
      <c r="S17" s="59"/>
      <c r="T17" s="59"/>
      <c r="U17" s="59"/>
      <c r="V17" s="63"/>
      <c r="W17" s="115"/>
      <c r="X17" s="116"/>
      <c r="Y17" s="114"/>
      <c r="Z17" s="115"/>
      <c r="AA17" s="116"/>
      <c r="AB17" s="114"/>
    </row>
    <row r="18" spans="1:29" ht="29.1" customHeight="1" x14ac:dyDescent="0.15">
      <c r="A18" s="26"/>
      <c r="B18" s="15"/>
      <c r="C18" s="110"/>
      <c r="D18" s="111"/>
      <c r="E18" s="16"/>
      <c r="F18" s="82" t="s">
        <v>59</v>
      </c>
      <c r="G18" s="43" t="s">
        <v>10</v>
      </c>
      <c r="H18" s="44" t="s">
        <v>26</v>
      </c>
      <c r="I18" s="59"/>
      <c r="J18" s="45" t="s">
        <v>10</v>
      </c>
      <c r="K18" s="44" t="s">
        <v>32</v>
      </c>
      <c r="L18" s="84"/>
      <c r="M18" s="84"/>
      <c r="N18" s="84"/>
      <c r="O18" s="57"/>
      <c r="P18" s="57"/>
      <c r="Q18" s="57"/>
      <c r="R18" s="57"/>
      <c r="S18" s="57"/>
      <c r="T18" s="57"/>
      <c r="U18" s="57"/>
      <c r="V18" s="58"/>
      <c r="W18" s="115"/>
      <c r="X18" s="116"/>
      <c r="Y18" s="114"/>
      <c r="Z18" s="115"/>
      <c r="AA18" s="116"/>
      <c r="AB18" s="114"/>
    </row>
    <row r="19" spans="1:29" ht="29.1" customHeight="1" x14ac:dyDescent="0.15">
      <c r="A19" s="26"/>
      <c r="B19" s="15"/>
      <c r="C19" s="110"/>
      <c r="D19" s="111"/>
      <c r="E19" s="16"/>
      <c r="F19" s="18" t="s">
        <v>60</v>
      </c>
      <c r="G19" s="43" t="s">
        <v>10</v>
      </c>
      <c r="H19" s="67" t="s">
        <v>26</v>
      </c>
      <c r="I19" s="67"/>
      <c r="J19" s="45" t="s">
        <v>10</v>
      </c>
      <c r="K19" s="44" t="s">
        <v>61</v>
      </c>
      <c r="L19" s="44"/>
      <c r="M19" s="45" t="s">
        <v>10</v>
      </c>
      <c r="N19" s="44" t="s">
        <v>28</v>
      </c>
      <c r="O19" s="44"/>
      <c r="P19" s="45" t="s">
        <v>10</v>
      </c>
      <c r="Q19" s="67" t="s">
        <v>62</v>
      </c>
      <c r="R19" s="67"/>
      <c r="S19" s="44"/>
      <c r="T19" s="44"/>
      <c r="U19" s="44"/>
      <c r="V19" s="46"/>
      <c r="W19" s="115"/>
      <c r="X19" s="116"/>
      <c r="Y19" s="114"/>
      <c r="Z19" s="115"/>
      <c r="AA19" s="116"/>
      <c r="AB19" s="114"/>
    </row>
    <row r="20" spans="1:29" ht="29.1" customHeight="1" x14ac:dyDescent="0.15">
      <c r="A20" s="26"/>
      <c r="B20" s="15"/>
      <c r="C20" s="110"/>
      <c r="D20" s="111"/>
      <c r="E20" s="16"/>
      <c r="F20" s="19" t="s">
        <v>47</v>
      </c>
      <c r="G20" s="43" t="s">
        <v>10</v>
      </c>
      <c r="H20" s="44" t="s">
        <v>26</v>
      </c>
      <c r="I20" s="44"/>
      <c r="J20" s="45" t="s">
        <v>10</v>
      </c>
      <c r="K20" s="44" t="s">
        <v>48</v>
      </c>
      <c r="L20" s="44"/>
      <c r="M20" s="45" t="s">
        <v>10</v>
      </c>
      <c r="N20" s="44" t="s">
        <v>49</v>
      </c>
      <c r="O20" s="44"/>
      <c r="P20" s="45" t="s">
        <v>10</v>
      </c>
      <c r="Q20" s="44" t="s">
        <v>50</v>
      </c>
      <c r="R20" s="44"/>
      <c r="S20" s="59"/>
      <c r="T20" s="59"/>
      <c r="U20" s="59"/>
      <c r="V20" s="63"/>
      <c r="W20" s="115"/>
      <c r="X20" s="116"/>
      <c r="Y20" s="114"/>
      <c r="Z20" s="115"/>
      <c r="AA20" s="116"/>
      <c r="AB20" s="114"/>
    </row>
    <row r="21" spans="1:29" ht="29.1" customHeight="1" x14ac:dyDescent="0.15">
      <c r="A21" s="26"/>
      <c r="B21" s="15"/>
      <c r="C21" s="110"/>
      <c r="D21" s="111"/>
      <c r="E21" s="16"/>
      <c r="F21" s="20" t="s">
        <v>51</v>
      </c>
      <c r="G21" s="87" t="s">
        <v>10</v>
      </c>
      <c r="H21" s="65" t="s">
        <v>52</v>
      </c>
      <c r="I21" s="65"/>
      <c r="J21" s="85" t="s">
        <v>10</v>
      </c>
      <c r="K21" s="65" t="s">
        <v>53</v>
      </c>
      <c r="L21" s="65"/>
      <c r="M21" s="85" t="s">
        <v>10</v>
      </c>
      <c r="N21" s="65" t="s">
        <v>54</v>
      </c>
      <c r="O21" s="65"/>
      <c r="P21" s="85"/>
      <c r="Q21" s="65"/>
      <c r="R21" s="65"/>
      <c r="S21" s="72"/>
      <c r="T21" s="72"/>
      <c r="U21" s="72"/>
      <c r="V21" s="73"/>
      <c r="W21" s="115"/>
      <c r="X21" s="116"/>
      <c r="Y21" s="114"/>
      <c r="Z21" s="115"/>
      <c r="AA21" s="116"/>
      <c r="AB21" s="114"/>
    </row>
    <row r="22" spans="1:29" ht="29.1" customHeight="1" x14ac:dyDescent="0.15">
      <c r="A22" s="315"/>
      <c r="B22" s="12"/>
      <c r="C22" s="8"/>
      <c r="D22" s="117"/>
      <c r="E22" s="21"/>
      <c r="F22" s="22" t="s">
        <v>55</v>
      </c>
      <c r="G22" s="76" t="s">
        <v>10</v>
      </c>
      <c r="H22" s="77" t="s">
        <v>26</v>
      </c>
      <c r="I22" s="77"/>
      <c r="J22" s="78" t="s">
        <v>10</v>
      </c>
      <c r="K22" s="77" t="s">
        <v>32</v>
      </c>
      <c r="L22" s="77"/>
      <c r="M22" s="77"/>
      <c r="N22" s="77"/>
      <c r="O22" s="79"/>
      <c r="P22" s="77"/>
      <c r="Q22" s="77"/>
      <c r="R22" s="77"/>
      <c r="S22" s="77"/>
      <c r="T22" s="77"/>
      <c r="U22" s="77"/>
      <c r="V22" s="80"/>
      <c r="W22" s="119"/>
      <c r="X22" s="120"/>
      <c r="Y22" s="121"/>
      <c r="Z22" s="119"/>
      <c r="AA22" s="120"/>
      <c r="AB22" s="121"/>
    </row>
    <row r="23" spans="1:29" s="164" customFormat="1" ht="29.1" customHeight="1" x14ac:dyDescent="0.15">
      <c r="A23" s="26"/>
      <c r="B23" s="15"/>
      <c r="C23" s="110"/>
      <c r="D23" s="111"/>
      <c r="E23" s="112"/>
      <c r="F23" s="172" t="s">
        <v>22</v>
      </c>
      <c r="G23" s="88" t="s">
        <v>10</v>
      </c>
      <c r="H23" s="67" t="s">
        <v>23</v>
      </c>
      <c r="I23" s="70"/>
      <c r="J23" s="157"/>
      <c r="K23" s="86" t="s">
        <v>10</v>
      </c>
      <c r="L23" s="67" t="s">
        <v>24</v>
      </c>
      <c r="M23" s="86"/>
      <c r="N23" s="67"/>
      <c r="O23" s="57"/>
      <c r="P23" s="57"/>
      <c r="Q23" s="57"/>
      <c r="R23" s="57"/>
      <c r="S23" s="57"/>
      <c r="T23" s="57"/>
      <c r="U23" s="57"/>
      <c r="V23" s="166"/>
      <c r="W23" s="30" t="s">
        <v>10</v>
      </c>
      <c r="X23" s="36" t="s">
        <v>18</v>
      </c>
      <c r="Y23" s="36"/>
      <c r="Z23" s="173" t="s">
        <v>10</v>
      </c>
      <c r="AA23" s="174" t="s">
        <v>18</v>
      </c>
      <c r="AB23" s="198"/>
    </row>
    <row r="24" spans="1:29" s="164" customFormat="1" ht="29.1" customHeight="1" x14ac:dyDescent="0.15">
      <c r="A24" s="26"/>
      <c r="B24" s="15"/>
      <c r="C24" s="110"/>
      <c r="D24" s="111"/>
      <c r="E24" s="112"/>
      <c r="F24" s="82" t="s">
        <v>79</v>
      </c>
      <c r="G24" s="51" t="s">
        <v>10</v>
      </c>
      <c r="H24" s="67" t="s">
        <v>26</v>
      </c>
      <c r="I24" s="70"/>
      <c r="J24" s="51" t="s">
        <v>10</v>
      </c>
      <c r="K24" s="67" t="s">
        <v>32</v>
      </c>
      <c r="L24" s="67"/>
      <c r="M24" s="67"/>
      <c r="N24" s="67"/>
      <c r="O24" s="67"/>
      <c r="P24" s="67"/>
      <c r="Q24" s="67"/>
      <c r="R24" s="67"/>
      <c r="S24" s="67"/>
      <c r="T24" s="67"/>
      <c r="U24" s="67"/>
      <c r="V24" s="167"/>
      <c r="W24" s="30" t="s">
        <v>10</v>
      </c>
      <c r="X24" s="36" t="s">
        <v>20</v>
      </c>
      <c r="Y24" s="37"/>
      <c r="Z24" s="173" t="s">
        <v>10</v>
      </c>
      <c r="AA24" s="174" t="s">
        <v>20</v>
      </c>
      <c r="AB24" s="38"/>
      <c r="AC24" s="165"/>
    </row>
    <row r="25" spans="1:29" s="164" customFormat="1" ht="18.75" customHeight="1" x14ac:dyDescent="0.15">
      <c r="A25" s="26"/>
      <c r="B25" s="15"/>
      <c r="C25" s="110"/>
      <c r="D25" s="111"/>
      <c r="E25" s="112"/>
      <c r="F25" s="334" t="s">
        <v>80</v>
      </c>
      <c r="G25" s="372" t="s">
        <v>10</v>
      </c>
      <c r="H25" s="338" t="s">
        <v>125</v>
      </c>
      <c r="I25" s="338"/>
      <c r="J25" s="338"/>
      <c r="K25" s="336" t="s">
        <v>10</v>
      </c>
      <c r="L25" s="338" t="s">
        <v>127</v>
      </c>
      <c r="M25" s="338"/>
      <c r="N25" s="338"/>
      <c r="O25" s="72"/>
      <c r="P25" s="72"/>
      <c r="Q25" s="72"/>
      <c r="R25" s="72"/>
      <c r="S25" s="72"/>
      <c r="T25" s="72"/>
      <c r="U25" s="72"/>
      <c r="V25" s="168"/>
      <c r="W25" s="3"/>
      <c r="X25" s="3"/>
      <c r="Y25" s="3"/>
      <c r="Z25" s="110"/>
      <c r="AA25" s="5"/>
      <c r="AB25" s="148"/>
      <c r="AC25" s="165"/>
    </row>
    <row r="26" spans="1:29" s="164" customFormat="1" ht="18.75" customHeight="1" x14ac:dyDescent="0.15">
      <c r="A26" s="26"/>
      <c r="B26" s="15"/>
      <c r="C26" s="110"/>
      <c r="D26" s="111"/>
      <c r="E26" s="112"/>
      <c r="F26" s="335"/>
      <c r="G26" s="373"/>
      <c r="H26" s="339"/>
      <c r="I26" s="339"/>
      <c r="J26" s="339"/>
      <c r="K26" s="337"/>
      <c r="L26" s="339"/>
      <c r="M26" s="339"/>
      <c r="N26" s="339"/>
      <c r="O26" s="57"/>
      <c r="P26" s="57"/>
      <c r="Q26" s="57"/>
      <c r="R26" s="57"/>
      <c r="S26" s="57"/>
      <c r="T26" s="57"/>
      <c r="U26" s="57"/>
      <c r="V26" s="166"/>
      <c r="W26" s="115"/>
      <c r="X26" s="116"/>
      <c r="Y26" s="116"/>
      <c r="Z26" s="115"/>
      <c r="AA26" s="116"/>
      <c r="AB26" s="114"/>
      <c r="AC26" s="165"/>
    </row>
    <row r="27" spans="1:29" s="164" customFormat="1" ht="18.75" customHeight="1" x14ac:dyDescent="0.15">
      <c r="A27" s="26"/>
      <c r="B27" s="15"/>
      <c r="C27" s="110"/>
      <c r="D27" s="111"/>
      <c r="E27" s="112"/>
      <c r="F27" s="334" t="s">
        <v>82</v>
      </c>
      <c r="G27" s="372" t="s">
        <v>10</v>
      </c>
      <c r="H27" s="338" t="s">
        <v>125</v>
      </c>
      <c r="I27" s="338"/>
      <c r="J27" s="338"/>
      <c r="K27" s="336" t="s">
        <v>10</v>
      </c>
      <c r="L27" s="338" t="s">
        <v>127</v>
      </c>
      <c r="M27" s="338"/>
      <c r="N27" s="338"/>
      <c r="O27" s="72"/>
      <c r="P27" s="72"/>
      <c r="Q27" s="72"/>
      <c r="R27" s="72"/>
      <c r="S27" s="72"/>
      <c r="T27" s="72"/>
      <c r="U27" s="72"/>
      <c r="V27" s="168"/>
      <c r="W27" s="115"/>
      <c r="X27" s="116"/>
      <c r="Y27" s="116"/>
      <c r="Z27" s="115"/>
      <c r="AA27" s="116"/>
      <c r="AB27" s="114"/>
    </row>
    <row r="28" spans="1:29" s="164" customFormat="1" ht="18.75" customHeight="1" x14ac:dyDescent="0.15">
      <c r="A28" s="26">
        <v>62</v>
      </c>
      <c r="B28" s="15" t="s">
        <v>124</v>
      </c>
      <c r="C28" s="110"/>
      <c r="D28" s="111"/>
      <c r="E28" s="112"/>
      <c r="F28" s="335"/>
      <c r="G28" s="373"/>
      <c r="H28" s="339"/>
      <c r="I28" s="339"/>
      <c r="J28" s="339"/>
      <c r="K28" s="337"/>
      <c r="L28" s="339"/>
      <c r="M28" s="339"/>
      <c r="N28" s="339"/>
      <c r="O28" s="57"/>
      <c r="P28" s="57"/>
      <c r="Q28" s="57"/>
      <c r="R28" s="57"/>
      <c r="S28" s="57"/>
      <c r="T28" s="57"/>
      <c r="U28" s="57"/>
      <c r="V28" s="166"/>
      <c r="W28" s="115"/>
      <c r="X28" s="116"/>
      <c r="Y28" s="116"/>
      <c r="Z28" s="115"/>
      <c r="AA28" s="116"/>
      <c r="AB28" s="114"/>
    </row>
    <row r="29" spans="1:29" s="164" customFormat="1" ht="29.1" customHeight="1" x14ac:dyDescent="0.15">
      <c r="A29" s="26"/>
      <c r="B29" s="15"/>
      <c r="C29" s="110"/>
      <c r="D29" s="111"/>
      <c r="E29" s="112"/>
      <c r="F29" s="130" t="s">
        <v>46</v>
      </c>
      <c r="G29" s="160" t="s">
        <v>10</v>
      </c>
      <c r="H29" s="44" t="s">
        <v>26</v>
      </c>
      <c r="I29" s="44"/>
      <c r="J29" s="45" t="s">
        <v>10</v>
      </c>
      <c r="K29" s="44" t="s">
        <v>27</v>
      </c>
      <c r="L29" s="44"/>
      <c r="M29" s="45" t="s">
        <v>10</v>
      </c>
      <c r="N29" s="44" t="s">
        <v>28</v>
      </c>
      <c r="O29" s="61"/>
      <c r="P29" s="59"/>
      <c r="Q29" s="59"/>
      <c r="R29" s="59"/>
      <c r="S29" s="59"/>
      <c r="T29" s="59"/>
      <c r="U29" s="59"/>
      <c r="V29" s="169"/>
      <c r="W29" s="115"/>
      <c r="X29" s="116"/>
      <c r="Y29" s="116"/>
      <c r="Z29" s="115"/>
      <c r="AA29" s="116"/>
      <c r="AB29" s="114"/>
    </row>
    <row r="30" spans="1:29" s="164" customFormat="1" ht="29.1" customHeight="1" x14ac:dyDescent="0.15">
      <c r="A30" s="26"/>
      <c r="B30" s="15"/>
      <c r="C30" s="110"/>
      <c r="D30" s="111"/>
      <c r="E30" s="112"/>
      <c r="F30" s="155" t="s">
        <v>121</v>
      </c>
      <c r="G30" s="43" t="s">
        <v>10</v>
      </c>
      <c r="H30" s="44" t="s">
        <v>26</v>
      </c>
      <c r="I30" s="67"/>
      <c r="J30" s="45" t="s">
        <v>10</v>
      </c>
      <c r="K30" s="44" t="s">
        <v>61</v>
      </c>
      <c r="L30" s="44"/>
      <c r="M30" s="45" t="s">
        <v>10</v>
      </c>
      <c r="N30" s="44" t="s">
        <v>28</v>
      </c>
      <c r="O30" s="44"/>
      <c r="P30" s="45" t="s">
        <v>10</v>
      </c>
      <c r="Q30" s="67" t="s">
        <v>62</v>
      </c>
      <c r="R30" s="67"/>
      <c r="S30" s="44"/>
      <c r="T30" s="44"/>
      <c r="U30" s="44"/>
      <c r="V30" s="170"/>
      <c r="W30" s="115"/>
      <c r="X30" s="116"/>
      <c r="Y30" s="116"/>
      <c r="Z30" s="115"/>
      <c r="AA30" s="116"/>
      <c r="AB30" s="114"/>
    </row>
    <row r="31" spans="1:29" s="164" customFormat="1" ht="29.1" customHeight="1" x14ac:dyDescent="0.15">
      <c r="A31" s="26"/>
      <c r="B31" s="15"/>
      <c r="C31" s="110"/>
      <c r="D31" s="111"/>
      <c r="E31" s="112"/>
      <c r="F31" s="19" t="s">
        <v>47</v>
      </c>
      <c r="G31" s="43" t="s">
        <v>10</v>
      </c>
      <c r="H31" s="44" t="s">
        <v>26</v>
      </c>
      <c r="I31" s="44"/>
      <c r="J31" s="45" t="s">
        <v>10</v>
      </c>
      <c r="K31" s="44" t="s">
        <v>48</v>
      </c>
      <c r="L31" s="44"/>
      <c r="M31" s="45" t="s">
        <v>10</v>
      </c>
      <c r="N31" s="44" t="s">
        <v>49</v>
      </c>
      <c r="O31" s="44"/>
      <c r="P31" s="45" t="s">
        <v>10</v>
      </c>
      <c r="Q31" s="44" t="s">
        <v>50</v>
      </c>
      <c r="R31" s="44"/>
      <c r="S31" s="59"/>
      <c r="T31" s="59"/>
      <c r="U31" s="59"/>
      <c r="V31" s="169"/>
      <c r="W31" s="115"/>
      <c r="X31" s="116"/>
      <c r="Y31" s="116"/>
      <c r="Z31" s="115"/>
      <c r="AA31" s="116"/>
      <c r="AB31" s="114"/>
    </row>
    <row r="32" spans="1:29" s="164" customFormat="1" ht="29.1" customHeight="1" x14ac:dyDescent="0.15">
      <c r="A32" s="26"/>
      <c r="B32" s="15"/>
      <c r="C32" s="110"/>
      <c r="D32" s="111"/>
      <c r="E32" s="112"/>
      <c r="F32" s="20" t="s">
        <v>51</v>
      </c>
      <c r="G32" s="87" t="s">
        <v>10</v>
      </c>
      <c r="H32" s="65" t="s">
        <v>52</v>
      </c>
      <c r="I32" s="65"/>
      <c r="J32" s="85" t="s">
        <v>10</v>
      </c>
      <c r="K32" s="65" t="s">
        <v>53</v>
      </c>
      <c r="L32" s="65"/>
      <c r="M32" s="85" t="s">
        <v>10</v>
      </c>
      <c r="N32" s="65" t="s">
        <v>54</v>
      </c>
      <c r="O32" s="65"/>
      <c r="P32" s="85"/>
      <c r="Q32" s="65"/>
      <c r="R32" s="65"/>
      <c r="S32" s="72"/>
      <c r="T32" s="72"/>
      <c r="U32" s="72"/>
      <c r="V32" s="168"/>
      <c r="W32" s="115"/>
      <c r="X32" s="116"/>
      <c r="Y32" s="116"/>
      <c r="Z32" s="115"/>
      <c r="AA32" s="116"/>
      <c r="AB32" s="114"/>
    </row>
    <row r="33" spans="1:28" s="164" customFormat="1" ht="29.1" customHeight="1" x14ac:dyDescent="0.15">
      <c r="A33" s="27"/>
      <c r="B33" s="12"/>
      <c r="C33" s="8"/>
      <c r="D33" s="117"/>
      <c r="E33" s="118"/>
      <c r="F33" s="22" t="s">
        <v>55</v>
      </c>
      <c r="G33" s="76" t="s">
        <v>10</v>
      </c>
      <c r="H33" s="77" t="s">
        <v>26</v>
      </c>
      <c r="I33" s="77"/>
      <c r="J33" s="78" t="s">
        <v>10</v>
      </c>
      <c r="K33" s="77" t="s">
        <v>32</v>
      </c>
      <c r="L33" s="77"/>
      <c r="M33" s="77"/>
      <c r="N33" s="77"/>
      <c r="O33" s="79"/>
      <c r="P33" s="77"/>
      <c r="Q33" s="77"/>
      <c r="R33" s="77"/>
      <c r="S33" s="77"/>
      <c r="T33" s="77"/>
      <c r="U33" s="77"/>
      <c r="V33" s="171"/>
      <c r="W33" s="119"/>
      <c r="X33" s="120"/>
      <c r="Y33" s="120"/>
      <c r="Z33" s="119"/>
      <c r="AA33" s="120"/>
      <c r="AB33" s="121"/>
    </row>
  </sheetData>
  <mergeCells count="34">
    <mergeCell ref="A2:AB2"/>
    <mergeCell ref="W4:AB4"/>
    <mergeCell ref="W5:AB5"/>
    <mergeCell ref="A6:C7"/>
    <mergeCell ref="W6:AB6"/>
    <mergeCell ref="Z9:AB9"/>
    <mergeCell ref="A10:B10"/>
    <mergeCell ref="C10:D10"/>
    <mergeCell ref="W10:Y10"/>
    <mergeCell ref="Z10:AB10"/>
    <mergeCell ref="A9:B9"/>
    <mergeCell ref="C9:D9"/>
    <mergeCell ref="F9:V9"/>
    <mergeCell ref="W9:Y9"/>
    <mergeCell ref="F13:F14"/>
    <mergeCell ref="G13:G14"/>
    <mergeCell ref="H13:J14"/>
    <mergeCell ref="K13:K14"/>
    <mergeCell ref="L13:N14"/>
    <mergeCell ref="F15:F16"/>
    <mergeCell ref="G15:G16"/>
    <mergeCell ref="H15:J16"/>
    <mergeCell ref="K15:K16"/>
    <mergeCell ref="L15:N16"/>
    <mergeCell ref="F25:F26"/>
    <mergeCell ref="H25:J26"/>
    <mergeCell ref="K25:K26"/>
    <mergeCell ref="L25:N26"/>
    <mergeCell ref="F27:F28"/>
    <mergeCell ref="H27:J28"/>
    <mergeCell ref="K27:K28"/>
    <mergeCell ref="L27:N28"/>
    <mergeCell ref="G27:G28"/>
    <mergeCell ref="G25:G26"/>
  </mergeCells>
  <phoneticPr fontId="2"/>
  <dataValidations count="1">
    <dataValidation type="list" allowBlank="1" showInputMessage="1" showErrorMessage="1" sqref="G15 J17:J22 W11:W13 S10 J10 M10 J12 G10:G13 P10 K15 K23 G27 G17:G25 M23 M29:M32 G29:G33 J29:J33 W23:W24 J24 Z23:Z24 K25 K27 K13 K11 Z11:Z13 P19:P20 M17 M19:M21 P30:P32">
      <formula1>"□,■"</formula1>
    </dataValidation>
  </dataValidations>
  <pageMargins left="0.39370078740157483" right="0.39370078740157483" top="0.39370078740157483" bottom="0.39370078740157483" header="0.31496062992125984" footer="0.31496062992125984"/>
  <pageSetup paperSize="9"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
  <sheetViews>
    <sheetView view="pageBreakPreview" zoomScale="85" zoomScaleNormal="70" zoomScaleSheetLayoutView="85" workbookViewId="0"/>
  </sheetViews>
  <sheetFormatPr defaultRowHeight="14.25" x14ac:dyDescent="0.15"/>
  <cols>
    <col min="1" max="1" width="4.25" style="23" customWidth="1"/>
    <col min="2" max="2" width="17.5" style="3" bestFit="1" customWidth="1"/>
    <col min="3" max="3" width="4.875" style="3" customWidth="1"/>
    <col min="4" max="4" width="36.125" style="3" bestFit="1" customWidth="1"/>
    <col min="5" max="5" width="4.125" style="3" customWidth="1"/>
    <col min="6" max="6" width="33.875" style="3" customWidth="1"/>
    <col min="7" max="12" width="4.875" style="89" customWidth="1"/>
    <col min="13" max="13" width="5.875" style="89" customWidth="1"/>
    <col min="14" max="16" width="4.875" style="89" customWidth="1"/>
    <col min="17" max="17" width="5.625" style="89" customWidth="1"/>
    <col min="18" max="21" width="4.875" style="89" customWidth="1"/>
    <col min="22" max="22" width="6" style="89" customWidth="1"/>
    <col min="23" max="25" width="4.875" style="3" customWidth="1"/>
    <col min="26" max="26" width="5.375" style="3" customWidth="1"/>
    <col min="27" max="27" width="2.375" style="3" customWidth="1"/>
    <col min="28" max="16384" width="9" style="3"/>
  </cols>
  <sheetData>
    <row r="1" spans="1:27" ht="20.25" customHeight="1" x14ac:dyDescent="0.15">
      <c r="A1" s="101" t="s">
        <v>0</v>
      </c>
    </row>
    <row r="2" spans="1:27"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row>
    <row r="3" spans="1:27" ht="9.9499999999999993" customHeight="1" thickBot="1" x14ac:dyDescent="0.2">
      <c r="A3" s="81"/>
      <c r="B3" s="81"/>
      <c r="C3" s="81"/>
      <c r="D3" s="81"/>
      <c r="E3" s="81"/>
      <c r="F3" s="81"/>
      <c r="G3" s="102"/>
      <c r="H3" s="102"/>
      <c r="I3" s="102"/>
      <c r="J3" s="102"/>
      <c r="K3" s="102"/>
      <c r="L3" s="102"/>
      <c r="M3" s="102"/>
      <c r="N3" s="102"/>
      <c r="O3" s="102"/>
      <c r="P3" s="102"/>
      <c r="Q3" s="102"/>
      <c r="R3" s="102"/>
      <c r="S3" s="102"/>
      <c r="T3" s="102"/>
      <c r="U3" s="102"/>
      <c r="V3" s="102"/>
      <c r="W3" s="81"/>
      <c r="X3" s="81"/>
      <c r="Y3" s="81"/>
      <c r="Z3" s="81"/>
      <c r="AA3" s="81"/>
    </row>
    <row r="4" spans="1:27" ht="19.5" customHeight="1" x14ac:dyDescent="0.15">
      <c r="A4" s="4"/>
      <c r="B4" s="5"/>
      <c r="C4" s="5"/>
      <c r="D4" s="5"/>
      <c r="Q4" s="391" t="s">
        <v>1</v>
      </c>
      <c r="R4" s="392"/>
      <c r="S4" s="392"/>
      <c r="T4" s="393"/>
      <c r="U4" s="382"/>
      <c r="V4" s="382"/>
      <c r="W4" s="382"/>
      <c r="X4" s="382"/>
      <c r="Y4" s="382"/>
      <c r="Z4" s="382"/>
      <c r="AA4" s="383"/>
    </row>
    <row r="5" spans="1:27" ht="18.75" customHeight="1" x14ac:dyDescent="0.15">
      <c r="A5" s="6"/>
      <c r="B5" s="6"/>
      <c r="C5" s="6"/>
      <c r="D5" s="5"/>
      <c r="E5" s="5"/>
      <c r="Q5" s="394" t="s">
        <v>2</v>
      </c>
      <c r="R5" s="395"/>
      <c r="S5" s="395"/>
      <c r="T5" s="396"/>
      <c r="U5" s="384"/>
      <c r="V5" s="384"/>
      <c r="W5" s="384"/>
      <c r="X5" s="384"/>
      <c r="Y5" s="384"/>
      <c r="Z5" s="384"/>
      <c r="AA5" s="385"/>
    </row>
    <row r="6" spans="1:27" ht="19.5" customHeight="1" thickBot="1" x14ac:dyDescent="0.2">
      <c r="A6" s="348"/>
      <c r="B6" s="348"/>
      <c r="C6" s="348"/>
      <c r="D6" s="5"/>
      <c r="E6" s="5"/>
      <c r="F6" s="5"/>
      <c r="G6" s="105"/>
      <c r="H6" s="105"/>
      <c r="I6" s="105"/>
      <c r="J6" s="105"/>
      <c r="Q6" s="386" t="s">
        <v>3</v>
      </c>
      <c r="R6" s="387"/>
      <c r="S6" s="387"/>
      <c r="T6" s="388"/>
      <c r="U6" s="389"/>
      <c r="V6" s="389"/>
      <c r="W6" s="389"/>
      <c r="X6" s="389"/>
      <c r="Y6" s="389"/>
      <c r="Z6" s="389"/>
      <c r="AA6" s="390"/>
    </row>
    <row r="7" spans="1:27" ht="9.9499999999999993" customHeight="1" x14ac:dyDescent="0.15">
      <c r="A7" s="348"/>
      <c r="B7" s="348"/>
      <c r="C7" s="348"/>
      <c r="D7" s="5"/>
      <c r="E7" s="5"/>
      <c r="F7" s="5"/>
      <c r="G7" s="105"/>
      <c r="H7" s="105"/>
      <c r="I7" s="105"/>
      <c r="J7" s="105"/>
      <c r="Q7" s="106"/>
      <c r="R7" s="106"/>
      <c r="S7" s="105"/>
      <c r="T7" s="105"/>
      <c r="U7" s="105"/>
      <c r="V7" s="105"/>
      <c r="W7" s="4"/>
      <c r="X7" s="4"/>
      <c r="Y7" s="4"/>
      <c r="Z7" s="4"/>
      <c r="AA7" s="4"/>
    </row>
    <row r="8" spans="1:27" ht="20.100000000000001" customHeight="1" x14ac:dyDescent="0.15">
      <c r="A8" s="10" t="s">
        <v>4</v>
      </c>
      <c r="B8" s="11"/>
      <c r="C8" s="11"/>
      <c r="D8" s="11"/>
      <c r="E8" s="11"/>
      <c r="F8" s="11"/>
    </row>
    <row r="9" spans="1:27" ht="17.25" customHeight="1" x14ac:dyDescent="0.15">
      <c r="A9" s="349"/>
      <c r="B9" s="350"/>
      <c r="C9" s="349" t="s">
        <v>5</v>
      </c>
      <c r="D9" s="350"/>
      <c r="E9" s="90"/>
      <c r="F9" s="349" t="s">
        <v>6</v>
      </c>
      <c r="G9" s="351"/>
      <c r="H9" s="351"/>
      <c r="I9" s="351"/>
      <c r="J9" s="351"/>
      <c r="K9" s="351"/>
      <c r="L9" s="351"/>
      <c r="M9" s="351"/>
      <c r="N9" s="351"/>
      <c r="O9" s="351"/>
      <c r="P9" s="351"/>
      <c r="Q9" s="351"/>
      <c r="R9" s="351"/>
      <c r="S9" s="351"/>
      <c r="T9" s="351"/>
      <c r="U9" s="351"/>
      <c r="V9" s="350"/>
      <c r="W9" s="349" t="s">
        <v>7</v>
      </c>
      <c r="X9" s="351"/>
      <c r="Y9" s="350"/>
      <c r="Z9" s="349" t="s">
        <v>8</v>
      </c>
      <c r="AA9" s="350"/>
    </row>
    <row r="10" spans="1:27" ht="29.25" customHeight="1" x14ac:dyDescent="0.15">
      <c r="A10" s="377"/>
      <c r="B10" s="378"/>
      <c r="C10" s="377"/>
      <c r="D10" s="378"/>
      <c r="E10" s="161"/>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379"/>
      <c r="X10" s="380"/>
      <c r="Y10" s="381"/>
      <c r="Z10" s="379"/>
      <c r="AA10" s="381"/>
    </row>
    <row r="11" spans="1:27" ht="29.1" customHeight="1" x14ac:dyDescent="0.15">
      <c r="A11" s="25"/>
      <c r="B11" s="13"/>
      <c r="C11" s="107"/>
      <c r="D11" s="108"/>
      <c r="E11" s="109"/>
      <c r="F11" s="131" t="s">
        <v>57</v>
      </c>
      <c r="G11" s="123" t="s">
        <v>10</v>
      </c>
      <c r="H11" s="124" t="s">
        <v>26</v>
      </c>
      <c r="I11" s="125"/>
      <c r="J11" s="127" t="s">
        <v>10</v>
      </c>
      <c r="K11" s="124" t="s">
        <v>32</v>
      </c>
      <c r="L11" s="124"/>
      <c r="M11" s="124"/>
      <c r="N11" s="124"/>
      <c r="O11" s="128"/>
      <c r="P11" s="128"/>
      <c r="Q11" s="128"/>
      <c r="R11" s="128"/>
      <c r="S11" s="128"/>
      <c r="T11" s="128"/>
      <c r="U11" s="128"/>
      <c r="V11" s="129"/>
      <c r="W11" s="182" t="s">
        <v>10</v>
      </c>
      <c r="X11" s="34" t="s">
        <v>18</v>
      </c>
      <c r="Y11" s="35"/>
      <c r="Z11" s="398"/>
      <c r="AA11" s="399"/>
    </row>
    <row r="12" spans="1:27" ht="18.75" customHeight="1" x14ac:dyDescent="0.15">
      <c r="A12" s="26"/>
      <c r="B12" s="15"/>
      <c r="C12" s="110"/>
      <c r="D12" s="111"/>
      <c r="E12" s="16"/>
      <c r="F12" s="334" t="s">
        <v>43</v>
      </c>
      <c r="G12" s="374" t="s">
        <v>10</v>
      </c>
      <c r="H12" s="338" t="s">
        <v>125</v>
      </c>
      <c r="I12" s="338"/>
      <c r="J12" s="338"/>
      <c r="K12" s="374" t="s">
        <v>10</v>
      </c>
      <c r="L12" s="338" t="s">
        <v>127</v>
      </c>
      <c r="M12" s="338"/>
      <c r="N12" s="338"/>
      <c r="O12" s="72"/>
      <c r="P12" s="72"/>
      <c r="Q12" s="72"/>
      <c r="R12" s="72"/>
      <c r="S12" s="72"/>
      <c r="T12" s="72"/>
      <c r="U12" s="72"/>
      <c r="V12" s="73"/>
      <c r="W12" s="30" t="s">
        <v>10</v>
      </c>
      <c r="X12" s="36" t="s">
        <v>20</v>
      </c>
      <c r="Y12" s="38"/>
      <c r="Z12" s="379"/>
      <c r="AA12" s="381"/>
    </row>
    <row r="13" spans="1:27" ht="18.75" customHeight="1" x14ac:dyDescent="0.15">
      <c r="A13" s="26"/>
      <c r="B13" s="15"/>
      <c r="C13" s="110"/>
      <c r="D13" s="111"/>
      <c r="E13" s="16"/>
      <c r="F13" s="335"/>
      <c r="G13" s="376"/>
      <c r="H13" s="339"/>
      <c r="I13" s="339"/>
      <c r="J13" s="339"/>
      <c r="K13" s="376"/>
      <c r="L13" s="339"/>
      <c r="M13" s="339"/>
      <c r="N13" s="339"/>
      <c r="O13" s="57"/>
      <c r="P13" s="57"/>
      <c r="Q13" s="57"/>
      <c r="R13" s="57"/>
      <c r="S13" s="57"/>
      <c r="T13" s="57"/>
      <c r="U13" s="57"/>
      <c r="V13" s="58"/>
      <c r="W13" s="39"/>
      <c r="X13" s="37"/>
      <c r="Y13" s="38"/>
      <c r="Z13" s="379"/>
      <c r="AA13" s="381"/>
    </row>
    <row r="14" spans="1:27" ht="18.75" customHeight="1" x14ac:dyDescent="0.15">
      <c r="A14" s="26"/>
      <c r="B14" s="15"/>
      <c r="C14" s="28"/>
      <c r="D14" s="29"/>
      <c r="E14" s="16"/>
      <c r="F14" s="334" t="s">
        <v>44</v>
      </c>
      <c r="G14" s="374" t="s">
        <v>10</v>
      </c>
      <c r="H14" s="338" t="s">
        <v>125</v>
      </c>
      <c r="I14" s="338"/>
      <c r="J14" s="338"/>
      <c r="K14" s="374" t="s">
        <v>10</v>
      </c>
      <c r="L14" s="338" t="s">
        <v>127</v>
      </c>
      <c r="M14" s="338"/>
      <c r="N14" s="338"/>
      <c r="O14" s="72"/>
      <c r="P14" s="72"/>
      <c r="Q14" s="72"/>
      <c r="R14" s="72"/>
      <c r="S14" s="72"/>
      <c r="T14" s="72"/>
      <c r="U14" s="72"/>
      <c r="V14" s="73"/>
      <c r="W14" s="39"/>
      <c r="X14" s="37"/>
      <c r="Y14" s="38"/>
      <c r="Z14" s="379"/>
      <c r="AA14" s="381"/>
    </row>
    <row r="15" spans="1:27" ht="18.75" customHeight="1" x14ac:dyDescent="0.15">
      <c r="A15" s="26"/>
      <c r="B15" s="15"/>
      <c r="C15" s="30" t="s">
        <v>10</v>
      </c>
      <c r="D15" s="29" t="s">
        <v>63</v>
      </c>
      <c r="E15" s="16"/>
      <c r="F15" s="335"/>
      <c r="G15" s="376"/>
      <c r="H15" s="339"/>
      <c r="I15" s="339"/>
      <c r="J15" s="339"/>
      <c r="K15" s="376"/>
      <c r="L15" s="339"/>
      <c r="M15" s="339"/>
      <c r="N15" s="339"/>
      <c r="O15" s="57"/>
      <c r="P15" s="57"/>
      <c r="Q15" s="57"/>
      <c r="R15" s="57"/>
      <c r="S15" s="57"/>
      <c r="T15" s="57"/>
      <c r="U15" s="57"/>
      <c r="V15" s="58"/>
      <c r="W15" s="39"/>
      <c r="X15" s="37"/>
      <c r="Y15" s="38"/>
      <c r="Z15" s="379"/>
      <c r="AA15" s="381"/>
    </row>
    <row r="16" spans="1:27" ht="29.1" customHeight="1" x14ac:dyDescent="0.15">
      <c r="A16" s="26">
        <v>13</v>
      </c>
      <c r="B16" s="15" t="s">
        <v>64</v>
      </c>
      <c r="C16" s="30" t="s">
        <v>10</v>
      </c>
      <c r="D16" s="29" t="s">
        <v>65</v>
      </c>
      <c r="E16" s="16"/>
      <c r="F16" s="18" t="s">
        <v>66</v>
      </c>
      <c r="G16" s="51" t="s">
        <v>10</v>
      </c>
      <c r="H16" s="44" t="s">
        <v>26</v>
      </c>
      <c r="I16" s="59"/>
      <c r="J16" s="51" t="s">
        <v>10</v>
      </c>
      <c r="K16" s="44" t="s">
        <v>32</v>
      </c>
      <c r="L16" s="44"/>
      <c r="M16" s="61"/>
      <c r="N16" s="61"/>
      <c r="O16" s="61"/>
      <c r="P16" s="61"/>
      <c r="Q16" s="61"/>
      <c r="R16" s="61"/>
      <c r="S16" s="61"/>
      <c r="T16" s="61"/>
      <c r="U16" s="61"/>
      <c r="V16" s="62"/>
      <c r="W16" s="39"/>
      <c r="X16" s="37"/>
      <c r="Y16" s="38"/>
      <c r="Z16" s="379"/>
      <c r="AA16" s="381"/>
    </row>
    <row r="17" spans="1:27" ht="29.1" customHeight="1" x14ac:dyDescent="0.15">
      <c r="A17" s="26"/>
      <c r="B17" s="15"/>
      <c r="C17" s="30" t="s">
        <v>10</v>
      </c>
      <c r="D17" s="29" t="s">
        <v>67</v>
      </c>
      <c r="E17" s="16"/>
      <c r="F17" s="18" t="s">
        <v>68</v>
      </c>
      <c r="G17" s="87" t="s">
        <v>10</v>
      </c>
      <c r="H17" s="44" t="s">
        <v>69</v>
      </c>
      <c r="I17" s="59"/>
      <c r="J17" s="60"/>
      <c r="K17" s="51" t="s">
        <v>10</v>
      </c>
      <c r="L17" s="44" t="s">
        <v>70</v>
      </c>
      <c r="M17" s="61"/>
      <c r="N17" s="61"/>
      <c r="O17" s="61"/>
      <c r="P17" s="61"/>
      <c r="Q17" s="61"/>
      <c r="R17" s="61"/>
      <c r="S17" s="61"/>
      <c r="T17" s="61"/>
      <c r="U17" s="61"/>
      <c r="V17" s="62"/>
      <c r="W17" s="39"/>
      <c r="X17" s="37"/>
      <c r="Y17" s="38"/>
      <c r="Z17" s="379"/>
      <c r="AA17" s="381"/>
    </row>
    <row r="18" spans="1:27" ht="29.1" customHeight="1" x14ac:dyDescent="0.15">
      <c r="A18" s="26"/>
      <c r="B18" s="15"/>
      <c r="C18" s="110"/>
      <c r="D18" s="111"/>
      <c r="E18" s="16"/>
      <c r="F18" s="18" t="s">
        <v>71</v>
      </c>
      <c r="G18" s="87" t="s">
        <v>10</v>
      </c>
      <c r="H18" s="44" t="s">
        <v>26</v>
      </c>
      <c r="I18" s="59"/>
      <c r="J18" s="45" t="s">
        <v>10</v>
      </c>
      <c r="K18" s="44" t="s">
        <v>32</v>
      </c>
      <c r="L18" s="44"/>
      <c r="M18" s="132"/>
      <c r="N18" s="132"/>
      <c r="O18" s="132"/>
      <c r="P18" s="132"/>
      <c r="Q18" s="132"/>
      <c r="R18" s="132"/>
      <c r="S18" s="132"/>
      <c r="T18" s="132"/>
      <c r="U18" s="132"/>
      <c r="V18" s="133"/>
      <c r="W18" s="39"/>
      <c r="X18" s="37"/>
      <c r="Y18" s="38"/>
      <c r="Z18" s="379"/>
      <c r="AA18" s="381"/>
    </row>
    <row r="19" spans="1:27" ht="29.1" customHeight="1" x14ac:dyDescent="0.15">
      <c r="A19" s="26"/>
      <c r="B19" s="15"/>
      <c r="C19" s="110"/>
      <c r="D19" s="111"/>
      <c r="E19" s="16"/>
      <c r="F19" s="18" t="s">
        <v>72</v>
      </c>
      <c r="G19" s="87" t="s">
        <v>10</v>
      </c>
      <c r="H19" s="44" t="s">
        <v>26</v>
      </c>
      <c r="I19" s="44"/>
      <c r="J19" s="45" t="s">
        <v>10</v>
      </c>
      <c r="K19" s="44" t="s">
        <v>73</v>
      </c>
      <c r="L19" s="44"/>
      <c r="M19" s="51" t="s">
        <v>10</v>
      </c>
      <c r="N19" s="44" t="s">
        <v>74</v>
      </c>
      <c r="O19" s="132"/>
      <c r="P19" s="132"/>
      <c r="Q19" s="132"/>
      <c r="R19" s="132"/>
      <c r="S19" s="132"/>
      <c r="T19" s="132"/>
      <c r="U19" s="132"/>
      <c r="V19" s="133"/>
      <c r="W19" s="39"/>
      <c r="X19" s="37"/>
      <c r="Y19" s="38"/>
      <c r="Z19" s="379"/>
      <c r="AA19" s="381"/>
    </row>
    <row r="20" spans="1:27" ht="18.75" customHeight="1" x14ac:dyDescent="0.15">
      <c r="A20" s="26"/>
      <c r="B20" s="15"/>
      <c r="C20" s="110"/>
      <c r="D20" s="111"/>
      <c r="E20" s="16"/>
      <c r="F20" s="334" t="s">
        <v>60</v>
      </c>
      <c r="G20" s="87" t="s">
        <v>10</v>
      </c>
      <c r="H20" s="65" t="s">
        <v>26</v>
      </c>
      <c r="I20" s="83"/>
      <c r="L20" s="83"/>
      <c r="M20" s="83"/>
      <c r="N20" s="83"/>
      <c r="O20" s="85" t="s">
        <v>10</v>
      </c>
      <c r="P20" s="65" t="s">
        <v>75</v>
      </c>
      <c r="Q20" s="51"/>
      <c r="R20" s="64"/>
      <c r="S20" s="83"/>
      <c r="T20" s="83"/>
      <c r="U20" s="83"/>
      <c r="V20" s="134"/>
      <c r="W20" s="39"/>
      <c r="X20" s="37"/>
      <c r="Y20" s="38"/>
      <c r="Z20" s="379"/>
      <c r="AA20" s="381"/>
    </row>
    <row r="21" spans="1:27" ht="18.75" customHeight="1" x14ac:dyDescent="0.15">
      <c r="A21" s="26"/>
      <c r="B21" s="15"/>
      <c r="C21" s="110"/>
      <c r="D21" s="111"/>
      <c r="E21" s="16"/>
      <c r="F21" s="347"/>
      <c r="G21" s="135" t="s">
        <v>10</v>
      </c>
      <c r="H21" s="64" t="s">
        <v>76</v>
      </c>
      <c r="J21" s="51"/>
      <c r="K21" s="64"/>
      <c r="O21" s="51" t="s">
        <v>10</v>
      </c>
      <c r="P21" s="89" t="s">
        <v>77</v>
      </c>
      <c r="Q21" s="51"/>
      <c r="R21" s="64"/>
      <c r="V21" s="136"/>
      <c r="W21" s="39"/>
      <c r="X21" s="37"/>
      <c r="Y21" s="38"/>
      <c r="Z21" s="379"/>
      <c r="AA21" s="381"/>
    </row>
    <row r="22" spans="1:27" ht="18.75" customHeight="1" x14ac:dyDescent="0.15">
      <c r="A22" s="27"/>
      <c r="B22" s="12"/>
      <c r="C22" s="8"/>
      <c r="D22" s="117"/>
      <c r="E22" s="21"/>
      <c r="F22" s="397"/>
      <c r="G22" s="137" t="s">
        <v>10</v>
      </c>
      <c r="H22" s="138" t="s">
        <v>78</v>
      </c>
      <c r="I22" s="139"/>
      <c r="J22" s="139"/>
      <c r="K22" s="139"/>
      <c r="L22" s="139"/>
      <c r="M22" s="138"/>
      <c r="N22" s="138"/>
      <c r="O22" s="139"/>
      <c r="P22" s="139"/>
      <c r="Q22" s="139"/>
      <c r="R22" s="139"/>
      <c r="S22" s="139"/>
      <c r="T22" s="139"/>
      <c r="U22" s="139"/>
      <c r="V22" s="140"/>
      <c r="W22" s="40"/>
      <c r="X22" s="41"/>
      <c r="Y22" s="42"/>
      <c r="Z22" s="400"/>
      <c r="AA22" s="401"/>
    </row>
    <row r="23" spans="1:27" ht="29.1" customHeight="1" x14ac:dyDescent="0.15">
      <c r="A23" s="25"/>
      <c r="B23" s="13"/>
      <c r="C23" s="107"/>
      <c r="D23" s="108"/>
      <c r="E23" s="109"/>
      <c r="F23" s="131" t="s">
        <v>79</v>
      </c>
      <c r="G23" s="47" t="s">
        <v>10</v>
      </c>
      <c r="H23" s="124" t="s">
        <v>26</v>
      </c>
      <c r="I23" s="125"/>
      <c r="J23" s="47" t="s">
        <v>10</v>
      </c>
      <c r="K23" s="124" t="s">
        <v>32</v>
      </c>
      <c r="L23" s="124"/>
      <c r="M23" s="124"/>
      <c r="N23" s="124"/>
      <c r="O23" s="128"/>
      <c r="P23" s="128"/>
      <c r="Q23" s="128"/>
      <c r="R23" s="128"/>
      <c r="S23" s="128"/>
      <c r="T23" s="128"/>
      <c r="U23" s="128"/>
      <c r="V23" s="129"/>
      <c r="W23" s="33" t="s">
        <v>10</v>
      </c>
      <c r="X23" s="34" t="s">
        <v>18</v>
      </c>
      <c r="Y23" s="34"/>
      <c r="Z23" s="398"/>
      <c r="AA23" s="399"/>
    </row>
    <row r="24" spans="1:27" ht="18.75" customHeight="1" x14ac:dyDescent="0.15">
      <c r="A24" s="26"/>
      <c r="B24" s="15"/>
      <c r="C24" s="110"/>
      <c r="D24" s="111"/>
      <c r="E24" s="16"/>
      <c r="F24" s="334" t="s">
        <v>80</v>
      </c>
      <c r="G24" s="336" t="s">
        <v>10</v>
      </c>
      <c r="H24" s="338" t="s">
        <v>125</v>
      </c>
      <c r="I24" s="338"/>
      <c r="J24" s="338"/>
      <c r="K24" s="336" t="s">
        <v>10</v>
      </c>
      <c r="L24" s="338" t="s">
        <v>127</v>
      </c>
      <c r="M24" s="338"/>
      <c r="N24" s="338"/>
      <c r="O24" s="72"/>
      <c r="P24" s="72"/>
      <c r="Q24" s="72"/>
      <c r="R24" s="72"/>
      <c r="S24" s="72"/>
      <c r="T24" s="72"/>
      <c r="U24" s="72"/>
      <c r="V24" s="73"/>
      <c r="W24" s="30" t="s">
        <v>10</v>
      </c>
      <c r="X24" s="36" t="s">
        <v>20</v>
      </c>
      <c r="Y24" s="37"/>
      <c r="Z24" s="379"/>
      <c r="AA24" s="381"/>
    </row>
    <row r="25" spans="1:27" ht="18.75" customHeight="1" x14ac:dyDescent="0.15">
      <c r="A25" s="26"/>
      <c r="B25" s="15"/>
      <c r="C25" s="110"/>
      <c r="D25" s="111"/>
      <c r="E25" s="16"/>
      <c r="F25" s="335"/>
      <c r="G25" s="337"/>
      <c r="H25" s="339"/>
      <c r="I25" s="339"/>
      <c r="J25" s="339"/>
      <c r="K25" s="337"/>
      <c r="L25" s="339"/>
      <c r="M25" s="339"/>
      <c r="N25" s="339"/>
      <c r="O25" s="57"/>
      <c r="P25" s="57"/>
      <c r="Q25" s="57"/>
      <c r="R25" s="57"/>
      <c r="S25" s="57"/>
      <c r="T25" s="57"/>
      <c r="U25" s="57"/>
      <c r="V25" s="58"/>
      <c r="W25" s="39"/>
      <c r="X25" s="37"/>
      <c r="Y25" s="37"/>
      <c r="Z25" s="379"/>
      <c r="AA25" s="381"/>
    </row>
    <row r="26" spans="1:27" ht="18.75" customHeight="1" x14ac:dyDescent="0.15">
      <c r="A26" s="26"/>
      <c r="B26" s="15"/>
      <c r="C26" s="110"/>
      <c r="D26" s="111"/>
      <c r="E26" s="16"/>
      <c r="F26" s="334" t="s">
        <v>82</v>
      </c>
      <c r="G26" s="336" t="s">
        <v>10</v>
      </c>
      <c r="H26" s="338" t="s">
        <v>125</v>
      </c>
      <c r="I26" s="338"/>
      <c r="J26" s="338"/>
      <c r="K26" s="336" t="s">
        <v>10</v>
      </c>
      <c r="L26" s="338" t="s">
        <v>127</v>
      </c>
      <c r="M26" s="338"/>
      <c r="N26" s="338"/>
      <c r="O26" s="72"/>
      <c r="P26" s="72"/>
      <c r="Q26" s="72"/>
      <c r="R26" s="72"/>
      <c r="S26" s="72"/>
      <c r="T26" s="72"/>
      <c r="U26" s="72"/>
      <c r="V26" s="73"/>
      <c r="W26" s="39"/>
      <c r="X26" s="37"/>
      <c r="Y26" s="37"/>
      <c r="Z26" s="379"/>
      <c r="AA26" s="381"/>
    </row>
    <row r="27" spans="1:27" ht="18.75" customHeight="1" x14ac:dyDescent="0.15">
      <c r="A27" s="26">
        <v>63</v>
      </c>
      <c r="B27" s="15" t="s">
        <v>129</v>
      </c>
      <c r="C27" s="30" t="s">
        <v>10</v>
      </c>
      <c r="D27" s="29" t="s">
        <v>63</v>
      </c>
      <c r="E27" s="16"/>
      <c r="F27" s="335"/>
      <c r="G27" s="337"/>
      <c r="H27" s="339"/>
      <c r="I27" s="339"/>
      <c r="J27" s="339"/>
      <c r="K27" s="337"/>
      <c r="L27" s="339"/>
      <c r="M27" s="339"/>
      <c r="N27" s="339"/>
      <c r="O27" s="57"/>
      <c r="P27" s="57"/>
      <c r="Q27" s="57"/>
      <c r="R27" s="57"/>
      <c r="S27" s="57"/>
      <c r="T27" s="57"/>
      <c r="U27" s="57"/>
      <c r="V27" s="58"/>
      <c r="W27" s="39"/>
      <c r="X27" s="37"/>
      <c r="Y27" s="37"/>
      <c r="Z27" s="379"/>
      <c r="AA27" s="381"/>
    </row>
    <row r="28" spans="1:27" ht="29.1" customHeight="1" x14ac:dyDescent="0.15">
      <c r="A28" s="26"/>
      <c r="B28" s="15"/>
      <c r="C28" s="30" t="s">
        <v>10</v>
      </c>
      <c r="D28" s="29" t="s">
        <v>65</v>
      </c>
      <c r="E28" s="16"/>
      <c r="F28" s="155" t="s">
        <v>130</v>
      </c>
      <c r="G28" s="51" t="s">
        <v>10</v>
      </c>
      <c r="H28" s="44" t="s">
        <v>26</v>
      </c>
      <c r="I28" s="59"/>
      <c r="J28" s="51" t="s">
        <v>10</v>
      </c>
      <c r="K28" s="44" t="s">
        <v>32</v>
      </c>
      <c r="L28" s="44"/>
      <c r="M28" s="61"/>
      <c r="N28" s="61"/>
      <c r="O28" s="61"/>
      <c r="P28" s="61"/>
      <c r="Q28" s="61"/>
      <c r="R28" s="61"/>
      <c r="S28" s="61"/>
      <c r="T28" s="61"/>
      <c r="U28" s="61"/>
      <c r="V28" s="62"/>
      <c r="W28" s="39"/>
      <c r="X28" s="37"/>
      <c r="Y28" s="37"/>
      <c r="Z28" s="379"/>
      <c r="AA28" s="381"/>
    </row>
    <row r="29" spans="1:27" ht="29.1" customHeight="1" x14ac:dyDescent="0.15">
      <c r="A29" s="26"/>
      <c r="B29" s="15"/>
      <c r="C29" s="110"/>
      <c r="D29" s="111"/>
      <c r="E29" s="16"/>
      <c r="F29" s="155" t="s">
        <v>131</v>
      </c>
      <c r="G29" s="43" t="s">
        <v>10</v>
      </c>
      <c r="H29" s="44" t="s">
        <v>69</v>
      </c>
      <c r="I29" s="59"/>
      <c r="J29" s="60"/>
      <c r="K29" s="51" t="s">
        <v>10</v>
      </c>
      <c r="L29" s="44" t="s">
        <v>70</v>
      </c>
      <c r="M29" s="61"/>
      <c r="N29" s="61"/>
      <c r="O29" s="61"/>
      <c r="P29" s="61"/>
      <c r="Q29" s="61"/>
      <c r="R29" s="61"/>
      <c r="S29" s="61"/>
      <c r="T29" s="61"/>
      <c r="U29" s="61"/>
      <c r="V29" s="62"/>
      <c r="W29" s="39"/>
      <c r="X29" s="37"/>
      <c r="Y29" s="37"/>
      <c r="Z29" s="379"/>
      <c r="AA29" s="381"/>
    </row>
    <row r="30" spans="1:27" ht="29.1" customHeight="1" x14ac:dyDescent="0.15">
      <c r="A30" s="26"/>
      <c r="B30" s="15"/>
      <c r="C30" s="110"/>
      <c r="D30" s="111"/>
      <c r="E30" s="16"/>
      <c r="F30" s="156" t="s">
        <v>132</v>
      </c>
      <c r="G30" s="43" t="s">
        <v>10</v>
      </c>
      <c r="H30" s="44" t="s">
        <v>26</v>
      </c>
      <c r="I30" s="59"/>
      <c r="J30" s="51" t="s">
        <v>10</v>
      </c>
      <c r="K30" s="44" t="s">
        <v>32</v>
      </c>
      <c r="L30" s="44"/>
      <c r="M30" s="44"/>
      <c r="N30" s="44"/>
      <c r="O30" s="44"/>
      <c r="P30" s="44"/>
      <c r="Q30" s="44"/>
      <c r="R30" s="44"/>
      <c r="S30" s="44"/>
      <c r="T30" s="44"/>
      <c r="U30" s="44"/>
      <c r="V30" s="46"/>
      <c r="W30" s="39"/>
      <c r="X30" s="37"/>
      <c r="Y30" s="37"/>
      <c r="Z30" s="379"/>
      <c r="AA30" s="381"/>
    </row>
    <row r="31" spans="1:27" ht="29.1" customHeight="1" x14ac:dyDescent="0.15">
      <c r="A31" s="27"/>
      <c r="B31" s="12"/>
      <c r="C31" s="8"/>
      <c r="D31" s="117"/>
      <c r="E31" s="21"/>
      <c r="F31" s="22" t="s">
        <v>121</v>
      </c>
      <c r="G31" s="76" t="s">
        <v>10</v>
      </c>
      <c r="H31" s="77" t="s">
        <v>26</v>
      </c>
      <c r="I31" s="77"/>
      <c r="J31" s="78" t="s">
        <v>10</v>
      </c>
      <c r="K31" s="77" t="s">
        <v>73</v>
      </c>
      <c r="L31" s="77"/>
      <c r="M31" s="78" t="s">
        <v>10</v>
      </c>
      <c r="N31" s="77" t="s">
        <v>92</v>
      </c>
      <c r="O31" s="79"/>
      <c r="P31" s="158"/>
      <c r="Q31" s="158"/>
      <c r="R31" s="158"/>
      <c r="S31" s="158"/>
      <c r="T31" s="158"/>
      <c r="U31" s="158"/>
      <c r="V31" s="159"/>
      <c r="W31" s="40"/>
      <c r="X31" s="41"/>
      <c r="Y31" s="41"/>
      <c r="Z31" s="400"/>
      <c r="AA31" s="401"/>
    </row>
  </sheetData>
  <mergeCells count="40">
    <mergeCell ref="Z23:AA31"/>
    <mergeCell ref="Z11:AA22"/>
    <mergeCell ref="F24:F25"/>
    <mergeCell ref="G24:G25"/>
    <mergeCell ref="H24:J25"/>
    <mergeCell ref="H14:J15"/>
    <mergeCell ref="K14:K15"/>
    <mergeCell ref="L14:N15"/>
    <mergeCell ref="Q5:T5"/>
    <mergeCell ref="F26:F27"/>
    <mergeCell ref="G26:G27"/>
    <mergeCell ref="H26:J27"/>
    <mergeCell ref="F12:F13"/>
    <mergeCell ref="G12:G13"/>
    <mergeCell ref="H12:J13"/>
    <mergeCell ref="K12:K13"/>
    <mergeCell ref="L24:N25"/>
    <mergeCell ref="K24:K25"/>
    <mergeCell ref="K26:K27"/>
    <mergeCell ref="L26:N27"/>
    <mergeCell ref="F20:F22"/>
    <mergeCell ref="L12:N13"/>
    <mergeCell ref="F14:F15"/>
    <mergeCell ref="G14:G15"/>
    <mergeCell ref="A2:AA2"/>
    <mergeCell ref="A6:C7"/>
    <mergeCell ref="U4:AA4"/>
    <mergeCell ref="U5:AA5"/>
    <mergeCell ref="A10:B10"/>
    <mergeCell ref="C10:D10"/>
    <mergeCell ref="W10:Y10"/>
    <mergeCell ref="Z10:AA10"/>
    <mergeCell ref="A9:B9"/>
    <mergeCell ref="C9:D9"/>
    <mergeCell ref="F9:V9"/>
    <mergeCell ref="W9:Y9"/>
    <mergeCell ref="Z9:AA9"/>
    <mergeCell ref="Q6:T6"/>
    <mergeCell ref="U6:AA6"/>
    <mergeCell ref="Q4:T4"/>
  </mergeCells>
  <phoneticPr fontId="2"/>
  <dataValidations count="1">
    <dataValidation type="list" allowBlank="1" showInputMessage="1" showErrorMessage="1" sqref="J16 K12:K15 W11:W12 J21 S10 J18:J19 K17 C27:C28 M10 J10:J11 C15:C17 P10 M31 J23 J28 K29 O20:O21 J30:J31 G10:G31 K24:K27 M19 W23:W24">
      <formula1>"□,■"</formula1>
    </dataValidation>
  </dataValidations>
  <pageMargins left="0.39370078740157483" right="0.39370078740157483" top="0.39370078740157483" bottom="0.39370078740157483" header="0.31496062992125984" footer="0.31496062992125984"/>
  <pageSetup paperSize="9"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view="pageBreakPreview" zoomScale="85" zoomScaleNormal="70" zoomScaleSheetLayoutView="85" workbookViewId="0"/>
  </sheetViews>
  <sheetFormatPr defaultRowHeight="14.25" x14ac:dyDescent="0.15"/>
  <cols>
    <col min="1" max="1" width="4.25" style="23" customWidth="1"/>
    <col min="2" max="2" width="13" style="3" customWidth="1"/>
    <col min="3" max="3" width="4.875" style="3" customWidth="1"/>
    <col min="4" max="4" width="27.875" style="3" customWidth="1"/>
    <col min="5" max="5" width="4.125" style="3" customWidth="1"/>
    <col min="6" max="6" width="33.875" style="3" customWidth="1"/>
    <col min="7" max="12" width="4.875" style="89" customWidth="1"/>
    <col min="13" max="13" width="5.875" style="89" customWidth="1"/>
    <col min="14" max="16" width="4.875" style="89" customWidth="1"/>
    <col min="17" max="17" width="5.625" style="89" customWidth="1"/>
    <col min="18" max="21" width="4.875" style="89" customWidth="1"/>
    <col min="22" max="22" width="6" style="89" customWidth="1"/>
    <col min="23" max="26" width="4.875" style="3" customWidth="1"/>
    <col min="27" max="27" width="2.375" style="3" customWidth="1"/>
    <col min="28" max="16384" width="9" style="3"/>
  </cols>
  <sheetData>
    <row r="1" spans="1:27" ht="20.25" customHeight="1" x14ac:dyDescent="0.15">
      <c r="A1" s="101" t="s">
        <v>0</v>
      </c>
    </row>
    <row r="2" spans="1:27"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row>
    <row r="3" spans="1:27" ht="9.9499999999999993" customHeight="1" thickBot="1" x14ac:dyDescent="0.2">
      <c r="A3" s="81"/>
      <c r="B3" s="81"/>
      <c r="C3" s="81"/>
      <c r="D3" s="81"/>
      <c r="E3" s="81"/>
      <c r="F3" s="81"/>
      <c r="G3" s="102"/>
      <c r="H3" s="102"/>
      <c r="I3" s="102"/>
      <c r="J3" s="102"/>
      <c r="K3" s="102"/>
      <c r="L3" s="102"/>
      <c r="M3" s="102"/>
      <c r="N3" s="102"/>
      <c r="O3" s="102"/>
      <c r="P3" s="102"/>
      <c r="Q3" s="102"/>
      <c r="R3" s="102"/>
      <c r="S3" s="102"/>
      <c r="T3" s="102"/>
      <c r="U3" s="102"/>
      <c r="V3" s="102"/>
      <c r="W3" s="81"/>
      <c r="X3" s="81"/>
      <c r="Y3" s="81"/>
      <c r="Z3" s="81"/>
      <c r="AA3" s="81"/>
    </row>
    <row r="4" spans="1:27" ht="19.5" customHeight="1" x14ac:dyDescent="0.15">
      <c r="A4" s="4"/>
      <c r="B4" s="5"/>
      <c r="C4" s="5"/>
      <c r="D4" s="5"/>
      <c r="Q4" s="412" t="s">
        <v>1</v>
      </c>
      <c r="R4" s="413"/>
      <c r="S4" s="413"/>
      <c r="T4" s="413"/>
      <c r="U4" s="406"/>
      <c r="V4" s="406"/>
      <c r="W4" s="406"/>
      <c r="X4" s="406"/>
      <c r="Y4" s="406"/>
      <c r="Z4" s="406"/>
      <c r="AA4" s="407"/>
    </row>
    <row r="5" spans="1:27" ht="18.75" customHeight="1" x14ac:dyDescent="0.15">
      <c r="A5" s="6"/>
      <c r="B5" s="6"/>
      <c r="C5" s="6"/>
      <c r="D5" s="5"/>
      <c r="E5" s="5"/>
      <c r="Q5" s="414" t="s">
        <v>2</v>
      </c>
      <c r="R5" s="415"/>
      <c r="S5" s="415"/>
      <c r="T5" s="415"/>
      <c r="U5" s="408"/>
      <c r="V5" s="408"/>
      <c r="W5" s="408"/>
      <c r="X5" s="408"/>
      <c r="Y5" s="408"/>
      <c r="Z5" s="408"/>
      <c r="AA5" s="409"/>
    </row>
    <row r="6" spans="1:27" ht="19.5" customHeight="1" thickBot="1" x14ac:dyDescent="0.2">
      <c r="A6" s="348"/>
      <c r="B6" s="348"/>
      <c r="C6" s="348"/>
      <c r="D6" s="5"/>
      <c r="E6" s="5"/>
      <c r="F6" s="5"/>
      <c r="G6" s="105"/>
      <c r="H6" s="105"/>
      <c r="I6" s="105"/>
      <c r="J6" s="105"/>
      <c r="Q6" s="404" t="s">
        <v>3</v>
      </c>
      <c r="R6" s="405"/>
      <c r="S6" s="405"/>
      <c r="T6" s="405"/>
      <c r="U6" s="410"/>
      <c r="V6" s="410"/>
      <c r="W6" s="410"/>
      <c r="X6" s="410"/>
      <c r="Y6" s="410"/>
      <c r="Z6" s="410"/>
      <c r="AA6" s="411"/>
    </row>
    <row r="7" spans="1:27" ht="9.9499999999999993" customHeight="1" x14ac:dyDescent="0.15">
      <c r="A7" s="348"/>
      <c r="B7" s="348"/>
      <c r="C7" s="348"/>
      <c r="D7" s="5"/>
      <c r="E7" s="5"/>
      <c r="F7" s="5"/>
      <c r="G7" s="105"/>
      <c r="H7" s="105"/>
      <c r="I7" s="105"/>
      <c r="J7" s="105"/>
      <c r="Q7" s="106"/>
      <c r="R7" s="106"/>
      <c r="S7" s="105"/>
      <c r="T7" s="105"/>
      <c r="U7" s="105"/>
      <c r="V7" s="105"/>
      <c r="W7" s="4"/>
      <c r="X7" s="4"/>
      <c r="Y7" s="4"/>
      <c r="Z7" s="4"/>
      <c r="AA7" s="4"/>
    </row>
    <row r="8" spans="1:27" ht="20.100000000000001" customHeight="1" x14ac:dyDescent="0.15">
      <c r="A8" s="10" t="s">
        <v>4</v>
      </c>
      <c r="B8" s="11"/>
      <c r="C8" s="11"/>
      <c r="D8" s="11"/>
      <c r="E8" s="11"/>
      <c r="F8" s="11"/>
    </row>
    <row r="9" spans="1:27" ht="17.25" customHeight="1" x14ac:dyDescent="0.15">
      <c r="A9" s="349"/>
      <c r="B9" s="350"/>
      <c r="C9" s="349" t="s">
        <v>5</v>
      </c>
      <c r="D9" s="350"/>
      <c r="E9" s="90"/>
      <c r="F9" s="349" t="s">
        <v>6</v>
      </c>
      <c r="G9" s="351"/>
      <c r="H9" s="351"/>
      <c r="I9" s="351"/>
      <c r="J9" s="351"/>
      <c r="K9" s="351"/>
      <c r="L9" s="351"/>
      <c r="M9" s="351"/>
      <c r="N9" s="351"/>
      <c r="O9" s="351"/>
      <c r="P9" s="351"/>
      <c r="Q9" s="351"/>
      <c r="R9" s="351"/>
      <c r="S9" s="351"/>
      <c r="T9" s="351"/>
      <c r="U9" s="351"/>
      <c r="V9" s="350"/>
      <c r="W9" s="349" t="s">
        <v>7</v>
      </c>
      <c r="X9" s="351"/>
      <c r="Y9" s="350"/>
      <c r="Z9" s="349" t="s">
        <v>8</v>
      </c>
      <c r="AA9" s="350"/>
    </row>
    <row r="10" spans="1:27" ht="29.25" customHeight="1" x14ac:dyDescent="0.15">
      <c r="A10" s="377"/>
      <c r="B10" s="378"/>
      <c r="C10" s="377"/>
      <c r="D10" s="378"/>
      <c r="E10" s="161"/>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379"/>
      <c r="X10" s="380"/>
      <c r="Y10" s="381"/>
      <c r="Z10" s="379"/>
      <c r="AA10" s="381"/>
    </row>
    <row r="11" spans="1:27" ht="29.1" customHeight="1" x14ac:dyDescent="0.15">
      <c r="A11" s="25"/>
      <c r="B11" s="346" t="s">
        <v>83</v>
      </c>
      <c r="C11" s="199"/>
      <c r="D11" s="200"/>
      <c r="E11" s="109"/>
      <c r="F11" s="131" t="s">
        <v>79</v>
      </c>
      <c r="G11" s="141" t="s">
        <v>10</v>
      </c>
      <c r="H11" s="124" t="s">
        <v>26</v>
      </c>
      <c r="I11" s="125"/>
      <c r="J11" s="47" t="s">
        <v>10</v>
      </c>
      <c r="K11" s="124" t="s">
        <v>32</v>
      </c>
      <c r="L11" s="124"/>
      <c r="M11" s="124"/>
      <c r="N11" s="124"/>
      <c r="O11" s="128"/>
      <c r="P11" s="128"/>
      <c r="Q11" s="128"/>
      <c r="R11" s="128"/>
      <c r="S11" s="128"/>
      <c r="T11" s="128"/>
      <c r="U11" s="128"/>
      <c r="V11" s="129"/>
      <c r="W11" s="33" t="s">
        <v>10</v>
      </c>
      <c r="X11" s="34" t="s">
        <v>18</v>
      </c>
      <c r="Y11" s="35"/>
      <c r="Z11" s="398"/>
      <c r="AA11" s="399"/>
    </row>
    <row r="12" spans="1:27" ht="18.75" customHeight="1" x14ac:dyDescent="0.15">
      <c r="A12" s="26"/>
      <c r="B12" s="347"/>
      <c r="C12" s="28"/>
      <c r="D12" s="29"/>
      <c r="E12" s="16"/>
      <c r="F12" s="334" t="s">
        <v>80</v>
      </c>
      <c r="G12" s="402" t="s">
        <v>10</v>
      </c>
      <c r="H12" s="338" t="s">
        <v>126</v>
      </c>
      <c r="I12" s="338"/>
      <c r="J12" s="338"/>
      <c r="K12" s="374" t="s">
        <v>10</v>
      </c>
      <c r="L12" s="338" t="s">
        <v>136</v>
      </c>
      <c r="M12" s="338"/>
      <c r="N12" s="338"/>
      <c r="O12" s="72"/>
      <c r="P12" s="72"/>
      <c r="Q12" s="72"/>
      <c r="R12" s="72"/>
      <c r="S12" s="72"/>
      <c r="T12" s="72"/>
      <c r="U12" s="72"/>
      <c r="V12" s="73"/>
      <c r="W12" s="201" t="s">
        <v>10</v>
      </c>
      <c r="X12" s="174" t="s">
        <v>20</v>
      </c>
      <c r="Y12" s="38"/>
      <c r="Z12" s="379"/>
      <c r="AA12" s="381"/>
    </row>
    <row r="13" spans="1:27" ht="18.75" customHeight="1" x14ac:dyDescent="0.15">
      <c r="A13" s="26"/>
      <c r="B13" s="347"/>
      <c r="C13" s="201" t="s">
        <v>10</v>
      </c>
      <c r="D13" s="29" t="s">
        <v>81</v>
      </c>
      <c r="E13" s="16"/>
      <c r="F13" s="335"/>
      <c r="G13" s="403"/>
      <c r="H13" s="339"/>
      <c r="I13" s="339"/>
      <c r="J13" s="339"/>
      <c r="K13" s="376"/>
      <c r="L13" s="339"/>
      <c r="M13" s="339"/>
      <c r="N13" s="339"/>
      <c r="O13" s="57"/>
      <c r="P13" s="57"/>
      <c r="Q13" s="57"/>
      <c r="R13" s="57"/>
      <c r="S13" s="57"/>
      <c r="T13" s="57"/>
      <c r="U13" s="57"/>
      <c r="V13" s="58"/>
      <c r="W13" s="115"/>
      <c r="X13" s="163"/>
      <c r="Y13" s="114"/>
      <c r="Z13" s="379"/>
      <c r="AA13" s="381"/>
    </row>
    <row r="14" spans="1:27" ht="18.75" customHeight="1" x14ac:dyDescent="0.15">
      <c r="A14" s="26"/>
      <c r="B14" s="347"/>
      <c r="C14" s="201" t="s">
        <v>10</v>
      </c>
      <c r="D14" s="29" t="s">
        <v>84</v>
      </c>
      <c r="E14" s="16"/>
      <c r="F14" s="334" t="s">
        <v>82</v>
      </c>
      <c r="G14" s="402" t="s">
        <v>10</v>
      </c>
      <c r="H14" s="338" t="s">
        <v>125</v>
      </c>
      <c r="I14" s="338"/>
      <c r="J14" s="338"/>
      <c r="K14" s="374" t="s">
        <v>10</v>
      </c>
      <c r="L14" s="338" t="s">
        <v>127</v>
      </c>
      <c r="M14" s="338"/>
      <c r="N14" s="338"/>
      <c r="O14" s="72"/>
      <c r="P14" s="72"/>
      <c r="Q14" s="72"/>
      <c r="R14" s="72"/>
      <c r="S14" s="72"/>
      <c r="T14" s="72"/>
      <c r="U14" s="72"/>
      <c r="V14" s="73"/>
      <c r="W14" s="115"/>
      <c r="X14" s="163"/>
      <c r="Y14" s="114"/>
      <c r="Z14" s="379"/>
      <c r="AA14" s="381"/>
    </row>
    <row r="15" spans="1:27" ht="18.75" customHeight="1" x14ac:dyDescent="0.15">
      <c r="A15" s="26">
        <v>14</v>
      </c>
      <c r="B15" s="347"/>
      <c r="C15" s="201" t="s">
        <v>10</v>
      </c>
      <c r="D15" s="29" t="s">
        <v>85</v>
      </c>
      <c r="E15" s="16"/>
      <c r="F15" s="335"/>
      <c r="G15" s="403"/>
      <c r="H15" s="339"/>
      <c r="I15" s="339"/>
      <c r="J15" s="339"/>
      <c r="K15" s="376"/>
      <c r="L15" s="339"/>
      <c r="M15" s="339"/>
      <c r="N15" s="339"/>
      <c r="O15" s="57"/>
      <c r="P15" s="57"/>
      <c r="Q15" s="57"/>
      <c r="R15" s="57"/>
      <c r="S15" s="57"/>
      <c r="T15" s="57"/>
      <c r="U15" s="57"/>
      <c r="V15" s="58"/>
      <c r="W15" s="115"/>
      <c r="X15" s="163"/>
      <c r="Y15" s="114"/>
      <c r="Z15" s="379"/>
      <c r="AA15" s="381"/>
    </row>
    <row r="16" spans="1:27" ht="19.5" customHeight="1" x14ac:dyDescent="0.15">
      <c r="A16" s="26"/>
      <c r="B16" s="347"/>
      <c r="E16" s="16"/>
      <c r="F16" s="334" t="s">
        <v>86</v>
      </c>
      <c r="G16" s="135" t="s">
        <v>10</v>
      </c>
      <c r="H16" s="65" t="s">
        <v>26</v>
      </c>
      <c r="I16" s="65"/>
      <c r="J16" s="142"/>
      <c r="K16" s="162" t="s">
        <v>10</v>
      </c>
      <c r="L16" s="65" t="s">
        <v>87</v>
      </c>
      <c r="M16" s="65"/>
      <c r="N16" s="142"/>
      <c r="O16" s="162" t="s">
        <v>10</v>
      </c>
      <c r="P16" s="83" t="s">
        <v>88</v>
      </c>
      <c r="Q16" s="83"/>
      <c r="R16" s="83"/>
      <c r="S16" s="83"/>
      <c r="T16" s="83"/>
      <c r="U16" s="83"/>
      <c r="V16" s="134"/>
      <c r="W16" s="115"/>
      <c r="X16" s="163"/>
      <c r="Y16" s="114"/>
      <c r="Z16" s="379"/>
      <c r="AA16" s="381"/>
    </row>
    <row r="17" spans="1:27" ht="19.5" customHeight="1" x14ac:dyDescent="0.15">
      <c r="A17" s="26"/>
      <c r="B17" s="347"/>
      <c r="C17" s="28"/>
      <c r="D17" s="29"/>
      <c r="E17" s="16"/>
      <c r="F17" s="335"/>
      <c r="G17" s="135" t="s">
        <v>10</v>
      </c>
      <c r="H17" s="84" t="s">
        <v>89</v>
      </c>
      <c r="I17" s="84"/>
      <c r="J17" s="84"/>
      <c r="K17" s="162" t="s">
        <v>10</v>
      </c>
      <c r="L17" s="84" t="s">
        <v>90</v>
      </c>
      <c r="M17" s="84"/>
      <c r="N17" s="84"/>
      <c r="O17" s="84"/>
      <c r="P17" s="84"/>
      <c r="Q17" s="84"/>
      <c r="R17" s="84"/>
      <c r="S17" s="84"/>
      <c r="T17" s="84"/>
      <c r="U17" s="84"/>
      <c r="V17" s="143"/>
      <c r="W17" s="115"/>
      <c r="X17" s="163"/>
      <c r="Y17" s="114"/>
      <c r="Z17" s="379"/>
      <c r="AA17" s="381"/>
    </row>
    <row r="18" spans="1:27" ht="29.1" customHeight="1" x14ac:dyDescent="0.15">
      <c r="A18" s="26"/>
      <c r="B18" s="347"/>
      <c r="C18" s="28"/>
      <c r="D18" s="29"/>
      <c r="E18" s="16"/>
      <c r="F18" s="18" t="s">
        <v>91</v>
      </c>
      <c r="G18" s="87" t="s">
        <v>10</v>
      </c>
      <c r="H18" s="44" t="s">
        <v>26</v>
      </c>
      <c r="I18" s="59"/>
      <c r="J18" s="45" t="s">
        <v>10</v>
      </c>
      <c r="K18" s="44" t="s">
        <v>32</v>
      </c>
      <c r="L18" s="44"/>
      <c r="M18" s="61"/>
      <c r="N18" s="61"/>
      <c r="O18" s="61"/>
      <c r="P18" s="61"/>
      <c r="Q18" s="61"/>
      <c r="R18" s="61"/>
      <c r="S18" s="61"/>
      <c r="T18" s="61"/>
      <c r="U18" s="61"/>
      <c r="V18" s="62"/>
      <c r="W18" s="115"/>
      <c r="X18" s="163"/>
      <c r="Y18" s="114"/>
      <c r="Z18" s="379"/>
      <c r="AA18" s="381"/>
    </row>
    <row r="19" spans="1:27" ht="29.1" customHeight="1" x14ac:dyDescent="0.15">
      <c r="A19" s="27"/>
      <c r="B19" s="397"/>
      <c r="C19" s="31"/>
      <c r="D19" s="32"/>
      <c r="E19" s="21"/>
      <c r="F19" s="144" t="s">
        <v>60</v>
      </c>
      <c r="G19" s="76" t="s">
        <v>10</v>
      </c>
      <c r="H19" s="77" t="s">
        <v>26</v>
      </c>
      <c r="I19" s="77"/>
      <c r="J19" s="78" t="s">
        <v>10</v>
      </c>
      <c r="K19" s="77" t="s">
        <v>73</v>
      </c>
      <c r="L19" s="77"/>
      <c r="M19" s="78" t="s">
        <v>10</v>
      </c>
      <c r="N19" s="77" t="s">
        <v>92</v>
      </c>
      <c r="O19" s="79"/>
      <c r="P19" s="79"/>
      <c r="Q19" s="79"/>
      <c r="R19" s="79"/>
      <c r="S19" s="79"/>
      <c r="T19" s="79"/>
      <c r="U19" s="79"/>
      <c r="V19" s="145"/>
      <c r="W19" s="119"/>
      <c r="X19" s="120"/>
      <c r="Y19" s="121"/>
      <c r="Z19" s="400"/>
      <c r="AA19" s="401"/>
    </row>
    <row r="20" spans="1:27" ht="29.1" customHeight="1" x14ac:dyDescent="0.15">
      <c r="A20" s="25"/>
      <c r="B20" s="346" t="s">
        <v>135</v>
      </c>
      <c r="C20" s="202"/>
      <c r="D20" s="200"/>
      <c r="E20" s="109"/>
      <c r="F20" s="131" t="s">
        <v>79</v>
      </c>
      <c r="G20" s="47" t="s">
        <v>10</v>
      </c>
      <c r="H20" s="124" t="s">
        <v>26</v>
      </c>
      <c r="I20" s="125"/>
      <c r="J20" s="47" t="s">
        <v>10</v>
      </c>
      <c r="K20" s="124" t="s">
        <v>32</v>
      </c>
      <c r="L20" s="124"/>
      <c r="M20" s="124"/>
      <c r="N20" s="124"/>
      <c r="O20" s="128"/>
      <c r="P20" s="128"/>
      <c r="Q20" s="128"/>
      <c r="R20" s="128"/>
      <c r="S20" s="128"/>
      <c r="T20" s="128"/>
      <c r="U20" s="128"/>
      <c r="V20" s="129"/>
      <c r="W20" s="33" t="s">
        <v>10</v>
      </c>
      <c r="X20" s="34" t="s">
        <v>18</v>
      </c>
      <c r="Y20" s="34"/>
      <c r="Z20" s="398"/>
      <c r="AA20" s="399"/>
    </row>
    <row r="21" spans="1:27" ht="18.75" customHeight="1" x14ac:dyDescent="0.15">
      <c r="A21" s="26"/>
      <c r="B21" s="347"/>
      <c r="C21" s="30" t="s">
        <v>10</v>
      </c>
      <c r="D21" s="29" t="s">
        <v>123</v>
      </c>
      <c r="E21" s="16"/>
      <c r="F21" s="334" t="s">
        <v>133</v>
      </c>
      <c r="G21" s="336" t="s">
        <v>10</v>
      </c>
      <c r="H21" s="338" t="s">
        <v>125</v>
      </c>
      <c r="I21" s="338"/>
      <c r="J21" s="338"/>
      <c r="K21" s="336" t="s">
        <v>10</v>
      </c>
      <c r="L21" s="338" t="s">
        <v>127</v>
      </c>
      <c r="M21" s="338"/>
      <c r="N21" s="338"/>
      <c r="O21" s="72"/>
      <c r="P21" s="72"/>
      <c r="Q21" s="72"/>
      <c r="R21" s="72"/>
      <c r="S21" s="72"/>
      <c r="T21" s="72"/>
      <c r="U21" s="72"/>
      <c r="V21" s="73"/>
      <c r="W21" s="30" t="s">
        <v>10</v>
      </c>
      <c r="X21" s="36" t="s">
        <v>20</v>
      </c>
      <c r="Y21" s="37"/>
      <c r="Z21" s="379"/>
      <c r="AA21" s="381"/>
    </row>
    <row r="22" spans="1:27" ht="18.75" customHeight="1" x14ac:dyDescent="0.15">
      <c r="A22" s="26"/>
      <c r="B22" s="347"/>
      <c r="C22" s="30" t="s">
        <v>10</v>
      </c>
      <c r="D22" s="29" t="s">
        <v>84</v>
      </c>
      <c r="E22" s="16"/>
      <c r="F22" s="335"/>
      <c r="G22" s="337"/>
      <c r="H22" s="339"/>
      <c r="I22" s="339"/>
      <c r="J22" s="339"/>
      <c r="K22" s="337"/>
      <c r="L22" s="339"/>
      <c r="M22" s="339"/>
      <c r="N22" s="339"/>
      <c r="O22" s="57"/>
      <c r="P22" s="57"/>
      <c r="Q22" s="57"/>
      <c r="R22" s="57"/>
      <c r="S22" s="57"/>
      <c r="T22" s="57"/>
      <c r="U22" s="57"/>
      <c r="V22" s="58"/>
      <c r="W22" s="115"/>
      <c r="X22" s="116"/>
      <c r="Y22" s="116"/>
      <c r="Z22" s="379"/>
      <c r="AA22" s="381"/>
    </row>
    <row r="23" spans="1:27" ht="18.75" customHeight="1" x14ac:dyDescent="0.15">
      <c r="A23" s="26">
        <v>64</v>
      </c>
      <c r="B23" s="347"/>
      <c r="C23" s="30" t="s">
        <v>10</v>
      </c>
      <c r="D23" s="29" t="s">
        <v>85</v>
      </c>
      <c r="E23" s="16"/>
      <c r="F23" s="334" t="s">
        <v>134</v>
      </c>
      <c r="G23" s="336" t="s">
        <v>10</v>
      </c>
      <c r="H23" s="338" t="s">
        <v>125</v>
      </c>
      <c r="I23" s="338"/>
      <c r="J23" s="338"/>
      <c r="K23" s="336" t="s">
        <v>10</v>
      </c>
      <c r="L23" s="338" t="s">
        <v>127</v>
      </c>
      <c r="M23" s="338"/>
      <c r="N23" s="338"/>
      <c r="O23" s="72"/>
      <c r="P23" s="72"/>
      <c r="Q23" s="72"/>
      <c r="R23" s="72"/>
      <c r="S23" s="72"/>
      <c r="T23" s="72"/>
      <c r="U23" s="72"/>
      <c r="V23" s="73"/>
      <c r="W23" s="115"/>
      <c r="X23" s="116"/>
      <c r="Y23" s="116"/>
      <c r="Z23" s="379"/>
      <c r="AA23" s="381"/>
    </row>
    <row r="24" spans="1:27" ht="18.75" customHeight="1" x14ac:dyDescent="0.15">
      <c r="A24" s="26"/>
      <c r="B24" s="347"/>
      <c r="E24" s="16"/>
      <c r="F24" s="335"/>
      <c r="G24" s="337"/>
      <c r="H24" s="339"/>
      <c r="I24" s="339"/>
      <c r="J24" s="339"/>
      <c r="K24" s="337"/>
      <c r="L24" s="339"/>
      <c r="M24" s="339"/>
      <c r="N24" s="339"/>
      <c r="O24" s="57"/>
      <c r="P24" s="57"/>
      <c r="Q24" s="57"/>
      <c r="R24" s="57"/>
      <c r="S24" s="57"/>
      <c r="T24" s="57"/>
      <c r="U24" s="57"/>
      <c r="V24" s="58"/>
      <c r="W24" s="115"/>
      <c r="X24" s="116"/>
      <c r="Y24" s="116"/>
      <c r="Z24" s="379"/>
      <c r="AA24" s="381"/>
    </row>
    <row r="25" spans="1:27" ht="29.1" customHeight="1" x14ac:dyDescent="0.15">
      <c r="A25" s="27"/>
      <c r="B25" s="397"/>
      <c r="C25" s="203"/>
      <c r="D25" s="32"/>
      <c r="E25" s="21"/>
      <c r="F25" s="22" t="s">
        <v>121</v>
      </c>
      <c r="G25" s="76" t="s">
        <v>10</v>
      </c>
      <c r="H25" s="77" t="s">
        <v>26</v>
      </c>
      <c r="I25" s="77"/>
      <c r="J25" s="78" t="s">
        <v>10</v>
      </c>
      <c r="K25" s="77" t="s">
        <v>73</v>
      </c>
      <c r="L25" s="77"/>
      <c r="M25" s="78" t="s">
        <v>10</v>
      </c>
      <c r="N25" s="77" t="s">
        <v>92</v>
      </c>
      <c r="O25" s="79"/>
      <c r="P25" s="158"/>
      <c r="Q25" s="79"/>
      <c r="R25" s="79"/>
      <c r="S25" s="79"/>
      <c r="T25" s="79"/>
      <c r="U25" s="79"/>
      <c r="V25" s="145"/>
      <c r="W25" s="119"/>
      <c r="X25" s="120"/>
      <c r="Y25" s="120"/>
      <c r="Z25" s="400"/>
      <c r="AA25" s="401"/>
    </row>
  </sheetData>
  <mergeCells count="42">
    <mergeCell ref="A2:AA2"/>
    <mergeCell ref="A6:C7"/>
    <mergeCell ref="U4:AA4"/>
    <mergeCell ref="U5:AA5"/>
    <mergeCell ref="A10:B10"/>
    <mergeCell ref="C10:D10"/>
    <mergeCell ref="W10:Y10"/>
    <mergeCell ref="Z10:AA10"/>
    <mergeCell ref="A9:B9"/>
    <mergeCell ref="C9:D9"/>
    <mergeCell ref="F9:V9"/>
    <mergeCell ref="W9:Y9"/>
    <mergeCell ref="Z9:AA9"/>
    <mergeCell ref="U6:AA6"/>
    <mergeCell ref="Q4:T4"/>
    <mergeCell ref="Q5:T5"/>
    <mergeCell ref="B20:B25"/>
    <mergeCell ref="Z20:AA25"/>
    <mergeCell ref="G23:G24"/>
    <mergeCell ref="H23:J24"/>
    <mergeCell ref="K23:K24"/>
    <mergeCell ref="L23:N24"/>
    <mergeCell ref="K21:K22"/>
    <mergeCell ref="L21:N22"/>
    <mergeCell ref="F23:F24"/>
    <mergeCell ref="F21:F22"/>
    <mergeCell ref="G21:G22"/>
    <mergeCell ref="H21:J22"/>
    <mergeCell ref="Q6:T6"/>
    <mergeCell ref="B11:B19"/>
    <mergeCell ref="K14:K15"/>
    <mergeCell ref="L14:N15"/>
    <mergeCell ref="F16:F17"/>
    <mergeCell ref="H14:J15"/>
    <mergeCell ref="Z11:AA19"/>
    <mergeCell ref="F12:F13"/>
    <mergeCell ref="G12:G13"/>
    <mergeCell ref="H12:J13"/>
    <mergeCell ref="K12:K13"/>
    <mergeCell ref="L12:N13"/>
    <mergeCell ref="F14:F15"/>
    <mergeCell ref="G14:G15"/>
  </mergeCells>
  <phoneticPr fontId="2"/>
  <dataValidations count="1">
    <dataValidation type="list" allowBlank="1" showInputMessage="1" showErrorMessage="1" sqref="G10:G25 J18:J20 K12:K17 W11:W12 M10 S10 C13:C15 P10 J25 K21:K24 M25 J10:J11 C21:C23 M19 O16 W20:W21">
      <formula1>"□,■"</formula1>
    </dataValidation>
  </dataValidations>
  <pageMargins left="0.39370078740157483" right="0.39370078740157483" top="0.39370078740157483" bottom="0.39370078740157483" header="0.31496062992125984" footer="0.31496062992125984"/>
  <pageSetup paperSize="9" scale="7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
  <sheetViews>
    <sheetView view="pageBreakPreview" zoomScaleNormal="70" zoomScaleSheetLayoutView="100" workbookViewId="0"/>
  </sheetViews>
  <sheetFormatPr defaultRowHeight="14.25" x14ac:dyDescent="0.15"/>
  <cols>
    <col min="1" max="1" width="4.25" style="23" customWidth="1"/>
    <col min="2" max="2" width="12.5" style="3" customWidth="1"/>
    <col min="3" max="3" width="4.875" style="3" customWidth="1"/>
    <col min="4" max="4" width="11" style="3" customWidth="1"/>
    <col min="5" max="5" width="3.625" style="3" customWidth="1"/>
    <col min="6" max="6" width="33.875" style="3" customWidth="1"/>
    <col min="7" max="12" width="4.875" style="89" customWidth="1"/>
    <col min="13" max="13" width="5.875" style="89" customWidth="1"/>
    <col min="14" max="16" width="4.875" style="89" customWidth="1"/>
    <col min="17" max="17" width="5.625" style="89" customWidth="1"/>
    <col min="18" max="21" width="4.875" style="89" customWidth="1"/>
    <col min="22" max="22" width="6" style="89" customWidth="1"/>
    <col min="23" max="27" width="4.875" style="3" customWidth="1"/>
    <col min="28" max="16384" width="9" style="3"/>
  </cols>
  <sheetData>
    <row r="1" spans="1:27" ht="20.25" customHeight="1" x14ac:dyDescent="0.15">
      <c r="A1" s="101" t="s">
        <v>0</v>
      </c>
    </row>
    <row r="2" spans="1:27"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row>
    <row r="3" spans="1:27" ht="9.9499999999999993" customHeight="1" thickBot="1" x14ac:dyDescent="0.2">
      <c r="A3" s="81"/>
      <c r="B3" s="81"/>
      <c r="C3" s="81"/>
      <c r="D3" s="81"/>
      <c r="E3" s="81"/>
      <c r="F3" s="81"/>
      <c r="G3" s="102"/>
      <c r="H3" s="102"/>
      <c r="I3" s="102"/>
      <c r="J3" s="102"/>
      <c r="K3" s="102"/>
      <c r="L3" s="102"/>
      <c r="M3" s="102"/>
      <c r="N3" s="102"/>
      <c r="O3" s="102"/>
      <c r="P3" s="102"/>
      <c r="Q3" s="102"/>
      <c r="R3" s="102"/>
      <c r="S3" s="102"/>
      <c r="T3" s="102"/>
      <c r="U3" s="102"/>
      <c r="V3" s="102"/>
      <c r="W3" s="81"/>
      <c r="X3" s="81"/>
      <c r="Y3" s="81"/>
      <c r="Z3" s="81"/>
      <c r="AA3" s="81"/>
    </row>
    <row r="4" spans="1:27" ht="19.5" customHeight="1" x14ac:dyDescent="0.15">
      <c r="A4" s="4"/>
      <c r="B4" s="5"/>
      <c r="C4" s="5"/>
      <c r="D4" s="5"/>
      <c r="R4" s="175" t="s">
        <v>1</v>
      </c>
      <c r="S4" s="176"/>
      <c r="T4" s="176"/>
      <c r="U4" s="177"/>
      <c r="V4" s="185"/>
      <c r="W4" s="186"/>
      <c r="X4" s="186"/>
      <c r="Y4" s="186"/>
      <c r="Z4" s="186"/>
      <c r="AA4" s="187"/>
    </row>
    <row r="5" spans="1:27" ht="18.75" customHeight="1" x14ac:dyDescent="0.15">
      <c r="A5" s="6"/>
      <c r="B5" s="6"/>
      <c r="C5" s="6"/>
      <c r="D5" s="5"/>
      <c r="E5" s="5"/>
      <c r="R5" s="178" t="s">
        <v>2</v>
      </c>
      <c r="S5" s="103"/>
      <c r="T5" s="103"/>
      <c r="U5" s="104"/>
      <c r="V5" s="183"/>
      <c r="W5" s="184"/>
      <c r="X5" s="184"/>
      <c r="Y5" s="184"/>
      <c r="Z5" s="184"/>
      <c r="AA5" s="188"/>
    </row>
    <row r="6" spans="1:27" ht="19.5" customHeight="1" thickBot="1" x14ac:dyDescent="0.2">
      <c r="A6" s="348"/>
      <c r="B6" s="348"/>
      <c r="C6" s="348"/>
      <c r="D6" s="5"/>
      <c r="E6" s="5"/>
      <c r="F6" s="5"/>
      <c r="G6" s="105"/>
      <c r="H6" s="105"/>
      <c r="I6" s="105"/>
      <c r="J6" s="105"/>
      <c r="Q6" s="106"/>
      <c r="R6" s="189" t="s">
        <v>3</v>
      </c>
      <c r="S6" s="190"/>
      <c r="T6" s="190"/>
      <c r="U6" s="191"/>
      <c r="V6" s="192"/>
      <c r="W6" s="193"/>
      <c r="X6" s="193"/>
      <c r="Y6" s="193"/>
      <c r="Z6" s="193"/>
      <c r="AA6" s="194"/>
    </row>
    <row r="7" spans="1:27" ht="9.9499999999999993" customHeight="1" x14ac:dyDescent="0.15">
      <c r="A7" s="348"/>
      <c r="B7" s="348"/>
      <c r="C7" s="348"/>
      <c r="D7" s="5"/>
      <c r="E7" s="5"/>
      <c r="F7" s="5"/>
      <c r="G7" s="105"/>
      <c r="H7" s="105"/>
      <c r="I7" s="105"/>
      <c r="J7" s="105"/>
      <c r="Q7" s="106"/>
      <c r="R7" s="106"/>
      <c r="S7" s="105"/>
      <c r="T7" s="105"/>
      <c r="U7" s="105"/>
      <c r="V7" s="105"/>
      <c r="W7" s="4"/>
      <c r="X7" s="4"/>
      <c r="Y7" s="4"/>
      <c r="Z7" s="4"/>
      <c r="AA7" s="4"/>
    </row>
    <row r="8" spans="1:27" ht="20.100000000000001" customHeight="1" x14ac:dyDescent="0.15">
      <c r="A8" s="10" t="s">
        <v>4</v>
      </c>
      <c r="B8" s="11"/>
      <c r="C8" s="11"/>
      <c r="D8" s="11"/>
      <c r="E8" s="11"/>
      <c r="F8" s="11"/>
    </row>
    <row r="9" spans="1:27" ht="17.25" customHeight="1" x14ac:dyDescent="0.15">
      <c r="A9" s="349"/>
      <c r="B9" s="350"/>
      <c r="C9" s="349" t="s">
        <v>5</v>
      </c>
      <c r="D9" s="350"/>
      <c r="E9" s="90"/>
      <c r="F9" s="349" t="s">
        <v>6</v>
      </c>
      <c r="G9" s="351"/>
      <c r="H9" s="351"/>
      <c r="I9" s="351"/>
      <c r="J9" s="351"/>
      <c r="K9" s="351"/>
      <c r="L9" s="351"/>
      <c r="M9" s="351"/>
      <c r="N9" s="351"/>
      <c r="O9" s="351"/>
      <c r="P9" s="351"/>
      <c r="Q9" s="351"/>
      <c r="R9" s="351"/>
      <c r="S9" s="351"/>
      <c r="T9" s="351"/>
      <c r="U9" s="351"/>
      <c r="V9" s="350"/>
      <c r="W9" s="349" t="s">
        <v>7</v>
      </c>
      <c r="X9" s="351"/>
      <c r="Y9" s="350"/>
      <c r="Z9" s="349" t="s">
        <v>8</v>
      </c>
      <c r="AA9" s="350"/>
    </row>
    <row r="10" spans="1:27" ht="29.25" customHeight="1" x14ac:dyDescent="0.15">
      <c r="A10" s="377"/>
      <c r="B10" s="378"/>
      <c r="C10" s="377"/>
      <c r="D10" s="378"/>
      <c r="E10" s="161"/>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379"/>
      <c r="X10" s="380"/>
      <c r="Y10" s="381"/>
      <c r="Z10" s="379"/>
      <c r="AA10" s="381"/>
    </row>
    <row r="11" spans="1:27" ht="29.1" customHeight="1" x14ac:dyDescent="0.15">
      <c r="A11" s="25"/>
      <c r="B11" s="346" t="s">
        <v>93</v>
      </c>
      <c r="C11" s="107"/>
      <c r="D11" s="146"/>
      <c r="E11" s="107"/>
      <c r="F11" s="147" t="s">
        <v>79</v>
      </c>
      <c r="G11" s="123" t="s">
        <v>10</v>
      </c>
      <c r="H11" s="124" t="s">
        <v>26</v>
      </c>
      <c r="I11" s="125"/>
      <c r="J11" s="127" t="s">
        <v>10</v>
      </c>
      <c r="K11" s="124" t="s">
        <v>32</v>
      </c>
      <c r="L11" s="124"/>
      <c r="M11" s="124"/>
      <c r="N11" s="124"/>
      <c r="O11" s="128"/>
      <c r="P11" s="128"/>
      <c r="Q11" s="128"/>
      <c r="R11" s="128"/>
      <c r="S11" s="128"/>
      <c r="T11" s="128"/>
      <c r="U11" s="128"/>
      <c r="V11" s="129"/>
      <c r="W11" s="33" t="s">
        <v>10</v>
      </c>
      <c r="X11" s="34" t="s">
        <v>18</v>
      </c>
      <c r="Y11" s="35"/>
      <c r="Z11" s="398"/>
      <c r="AA11" s="399"/>
    </row>
    <row r="12" spans="1:27" ht="18.75" customHeight="1" x14ac:dyDescent="0.15">
      <c r="A12" s="26"/>
      <c r="B12" s="347"/>
      <c r="C12" s="110"/>
      <c r="D12" s="148"/>
      <c r="E12" s="110"/>
      <c r="F12" s="334" t="s">
        <v>80</v>
      </c>
      <c r="G12" s="374" t="s">
        <v>10</v>
      </c>
      <c r="H12" s="338" t="s">
        <v>126</v>
      </c>
      <c r="I12" s="338"/>
      <c r="J12" s="338"/>
      <c r="K12" s="374" t="s">
        <v>10</v>
      </c>
      <c r="L12" s="338" t="s">
        <v>136</v>
      </c>
      <c r="M12" s="338"/>
      <c r="N12" s="338"/>
      <c r="O12" s="72"/>
      <c r="P12" s="72"/>
      <c r="Q12" s="72"/>
      <c r="R12" s="72"/>
      <c r="S12" s="72"/>
      <c r="T12" s="72"/>
      <c r="U12" s="72"/>
      <c r="V12" s="73"/>
      <c r="W12" s="201" t="s">
        <v>10</v>
      </c>
      <c r="X12" s="174" t="s">
        <v>20</v>
      </c>
      <c r="Y12" s="38"/>
      <c r="Z12" s="379"/>
      <c r="AA12" s="381"/>
    </row>
    <row r="13" spans="1:27" ht="18.75" customHeight="1" x14ac:dyDescent="0.15">
      <c r="A13" s="26">
        <v>31</v>
      </c>
      <c r="B13" s="347"/>
      <c r="C13" s="110"/>
      <c r="D13" s="148"/>
      <c r="E13" s="110"/>
      <c r="F13" s="335"/>
      <c r="G13" s="376"/>
      <c r="H13" s="339"/>
      <c r="I13" s="339"/>
      <c r="J13" s="339"/>
      <c r="K13" s="376"/>
      <c r="L13" s="339"/>
      <c r="M13" s="339"/>
      <c r="N13" s="339"/>
      <c r="O13" s="57"/>
      <c r="P13" s="57"/>
      <c r="Q13" s="57"/>
      <c r="R13" s="57"/>
      <c r="S13" s="57"/>
      <c r="T13" s="57"/>
      <c r="U13" s="57"/>
      <c r="V13" s="58"/>
      <c r="W13" s="39"/>
      <c r="X13" s="204"/>
      <c r="Y13" s="38"/>
      <c r="Z13" s="379"/>
      <c r="AA13" s="381"/>
    </row>
    <row r="14" spans="1:27" ht="18.75" customHeight="1" x14ac:dyDescent="0.15">
      <c r="A14" s="26"/>
      <c r="B14" s="347"/>
      <c r="C14" s="110"/>
      <c r="D14" s="148"/>
      <c r="E14" s="110"/>
      <c r="F14" s="334" t="s">
        <v>82</v>
      </c>
      <c r="G14" s="402" t="s">
        <v>10</v>
      </c>
      <c r="H14" s="338" t="s">
        <v>125</v>
      </c>
      <c r="I14" s="338"/>
      <c r="J14" s="338"/>
      <c r="K14" s="374" t="s">
        <v>10</v>
      </c>
      <c r="L14" s="338" t="s">
        <v>136</v>
      </c>
      <c r="M14" s="338"/>
      <c r="N14" s="338"/>
      <c r="O14" s="72"/>
      <c r="P14" s="72"/>
      <c r="Q14" s="72"/>
      <c r="R14" s="72"/>
      <c r="S14" s="72"/>
      <c r="T14" s="72"/>
      <c r="U14" s="72"/>
      <c r="V14" s="73"/>
      <c r="W14" s="39"/>
      <c r="X14" s="204"/>
      <c r="Y14" s="38"/>
      <c r="Z14" s="379"/>
      <c r="AA14" s="381"/>
    </row>
    <row r="15" spans="1:27" ht="18.75" customHeight="1" x14ac:dyDescent="0.15">
      <c r="A15" s="27"/>
      <c r="B15" s="397"/>
      <c r="C15" s="8"/>
      <c r="D15" s="9"/>
      <c r="E15" s="8"/>
      <c r="F15" s="397"/>
      <c r="G15" s="424"/>
      <c r="H15" s="416"/>
      <c r="I15" s="416"/>
      <c r="J15" s="416"/>
      <c r="K15" s="417"/>
      <c r="L15" s="339"/>
      <c r="M15" s="339"/>
      <c r="N15" s="339"/>
      <c r="O15" s="139"/>
      <c r="P15" s="139"/>
      <c r="Q15" s="139"/>
      <c r="R15" s="139"/>
      <c r="S15" s="139"/>
      <c r="T15" s="139"/>
      <c r="U15" s="139"/>
      <c r="V15" s="140"/>
      <c r="W15" s="40"/>
      <c r="X15" s="41"/>
      <c r="Y15" s="42"/>
      <c r="Z15" s="400"/>
      <c r="AA15" s="401"/>
    </row>
    <row r="16" spans="1:27" ht="29.1" customHeight="1" x14ac:dyDescent="0.15">
      <c r="A16" s="25"/>
      <c r="B16" s="346" t="s">
        <v>137</v>
      </c>
      <c r="C16" s="109"/>
      <c r="D16" s="108"/>
      <c r="E16" s="109"/>
      <c r="F16" s="131" t="s">
        <v>79</v>
      </c>
      <c r="G16" s="141" t="s">
        <v>10</v>
      </c>
      <c r="H16" s="124" t="s">
        <v>26</v>
      </c>
      <c r="I16" s="125"/>
      <c r="J16" s="47" t="s">
        <v>10</v>
      </c>
      <c r="K16" s="124" t="s">
        <v>32</v>
      </c>
      <c r="L16" s="124"/>
      <c r="M16" s="124"/>
      <c r="N16" s="124"/>
      <c r="O16" s="128"/>
      <c r="P16" s="128"/>
      <c r="Q16" s="128"/>
      <c r="R16" s="128"/>
      <c r="S16" s="128"/>
      <c r="T16" s="128"/>
      <c r="U16" s="128"/>
      <c r="V16" s="129"/>
      <c r="W16" s="33" t="s">
        <v>10</v>
      </c>
      <c r="X16" s="34" t="s">
        <v>18</v>
      </c>
      <c r="Y16" s="34"/>
      <c r="Z16" s="418"/>
      <c r="AA16" s="419"/>
    </row>
    <row r="17" spans="1:27" ht="18.75" customHeight="1" x14ac:dyDescent="0.15">
      <c r="A17" s="26"/>
      <c r="B17" s="347"/>
      <c r="C17" s="16"/>
      <c r="D17" s="111"/>
      <c r="E17" s="16"/>
      <c r="F17" s="334" t="s">
        <v>133</v>
      </c>
      <c r="G17" s="402" t="s">
        <v>10</v>
      </c>
      <c r="H17" s="338" t="s">
        <v>125</v>
      </c>
      <c r="I17" s="338"/>
      <c r="J17" s="338"/>
      <c r="K17" s="374" t="s">
        <v>10</v>
      </c>
      <c r="L17" s="338" t="s">
        <v>127</v>
      </c>
      <c r="M17" s="338"/>
      <c r="N17" s="338"/>
      <c r="O17" s="72"/>
      <c r="P17" s="72"/>
      <c r="Q17" s="72"/>
      <c r="R17" s="72"/>
      <c r="S17" s="72"/>
      <c r="T17" s="72"/>
      <c r="U17" s="72"/>
      <c r="V17" s="73"/>
      <c r="W17" s="30" t="s">
        <v>10</v>
      </c>
      <c r="X17" s="36" t="s">
        <v>20</v>
      </c>
      <c r="Y17" s="36"/>
      <c r="Z17" s="420"/>
      <c r="AA17" s="421"/>
    </row>
    <row r="18" spans="1:27" ht="18.75" customHeight="1" x14ac:dyDescent="0.15">
      <c r="A18" s="26">
        <v>34</v>
      </c>
      <c r="B18" s="347"/>
      <c r="C18" s="16"/>
      <c r="D18" s="111"/>
      <c r="E18" s="16"/>
      <c r="F18" s="335"/>
      <c r="G18" s="403"/>
      <c r="H18" s="339"/>
      <c r="I18" s="339"/>
      <c r="J18" s="339"/>
      <c r="K18" s="376"/>
      <c r="L18" s="339"/>
      <c r="M18" s="339"/>
      <c r="N18" s="339"/>
      <c r="O18" s="57"/>
      <c r="P18" s="57"/>
      <c r="Q18" s="57"/>
      <c r="R18" s="57"/>
      <c r="S18" s="57"/>
      <c r="T18" s="57"/>
      <c r="U18" s="57"/>
      <c r="V18" s="58"/>
      <c r="W18" s="39"/>
      <c r="X18" s="37"/>
      <c r="Y18" s="37"/>
      <c r="Z18" s="420"/>
      <c r="AA18" s="421"/>
    </row>
    <row r="19" spans="1:27" ht="18.75" customHeight="1" x14ac:dyDescent="0.15">
      <c r="A19" s="26"/>
      <c r="B19" s="347"/>
      <c r="C19" s="16"/>
      <c r="D19" s="111"/>
      <c r="E19" s="16"/>
      <c r="F19" s="334" t="s">
        <v>134</v>
      </c>
      <c r="G19" s="402" t="s">
        <v>10</v>
      </c>
      <c r="H19" s="338" t="s">
        <v>125</v>
      </c>
      <c r="I19" s="338"/>
      <c r="J19" s="338"/>
      <c r="K19" s="374" t="s">
        <v>10</v>
      </c>
      <c r="L19" s="338" t="s">
        <v>127</v>
      </c>
      <c r="M19" s="338"/>
      <c r="N19" s="338"/>
      <c r="O19" s="72"/>
      <c r="P19" s="72"/>
      <c r="Q19" s="72"/>
      <c r="R19" s="72"/>
      <c r="S19" s="72"/>
      <c r="T19" s="72"/>
      <c r="U19" s="72"/>
      <c r="V19" s="73"/>
      <c r="W19" s="39"/>
      <c r="X19" s="37"/>
      <c r="Y19" s="37"/>
      <c r="Z19" s="420"/>
      <c r="AA19" s="421"/>
    </row>
    <row r="20" spans="1:27" ht="18.75" customHeight="1" x14ac:dyDescent="0.15">
      <c r="A20" s="27"/>
      <c r="B20" s="397"/>
      <c r="C20" s="21"/>
      <c r="D20" s="117"/>
      <c r="E20" s="21"/>
      <c r="F20" s="397"/>
      <c r="G20" s="424"/>
      <c r="H20" s="416"/>
      <c r="I20" s="416"/>
      <c r="J20" s="416"/>
      <c r="K20" s="417"/>
      <c r="L20" s="416"/>
      <c r="M20" s="416"/>
      <c r="N20" s="416"/>
      <c r="O20" s="139"/>
      <c r="P20" s="139"/>
      <c r="Q20" s="139"/>
      <c r="R20" s="139"/>
      <c r="S20" s="139"/>
      <c r="T20" s="139"/>
      <c r="U20" s="139"/>
      <c r="V20" s="140"/>
      <c r="W20" s="40"/>
      <c r="X20" s="41"/>
      <c r="Y20" s="41"/>
      <c r="Z20" s="422"/>
      <c r="AA20" s="423"/>
    </row>
  </sheetData>
  <mergeCells count="35">
    <mergeCell ref="A2:AA2"/>
    <mergeCell ref="A6:C7"/>
    <mergeCell ref="Z10:AA10"/>
    <mergeCell ref="A9:B9"/>
    <mergeCell ref="C9:D9"/>
    <mergeCell ref="F9:V9"/>
    <mergeCell ref="W9:Y9"/>
    <mergeCell ref="Z9:AA9"/>
    <mergeCell ref="F19:F20"/>
    <mergeCell ref="G19:G20"/>
    <mergeCell ref="A10:B10"/>
    <mergeCell ref="C10:D10"/>
    <mergeCell ref="W10:Y10"/>
    <mergeCell ref="H12:J13"/>
    <mergeCell ref="K12:K13"/>
    <mergeCell ref="L12:N13"/>
    <mergeCell ref="F14:F15"/>
    <mergeCell ref="F17:F18"/>
    <mergeCell ref="G17:G18"/>
    <mergeCell ref="K19:K20"/>
    <mergeCell ref="L19:N20"/>
    <mergeCell ref="B16:B20"/>
    <mergeCell ref="B11:B15"/>
    <mergeCell ref="G14:G15"/>
    <mergeCell ref="Z16:AA20"/>
    <mergeCell ref="H17:J18"/>
    <mergeCell ref="K17:K18"/>
    <mergeCell ref="L17:N18"/>
    <mergeCell ref="H19:J20"/>
    <mergeCell ref="H14:J15"/>
    <mergeCell ref="K14:K15"/>
    <mergeCell ref="L14:N15"/>
    <mergeCell ref="Z11:AA15"/>
    <mergeCell ref="F12:F13"/>
    <mergeCell ref="G12:G13"/>
  </mergeCells>
  <phoneticPr fontId="2"/>
  <dataValidations count="1">
    <dataValidation type="list" allowBlank="1" showInputMessage="1" showErrorMessage="1" sqref="S10 J10:J11 M10 K17:K20 K12:K15 P10 G10:G20 J16 W11:W12 A1 W16:W17">
      <formula1>"□,■"</formula1>
    </dataValidation>
  </dataValidations>
  <pageMargins left="0.39370078740157483" right="0.39370078740157483" top="0.39370078740157483" bottom="0.39370078740157483" header="0.31496062992125984" footer="0.31496062992125984"/>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
  <sheetViews>
    <sheetView view="pageBreakPreview" zoomScaleNormal="70" zoomScaleSheetLayoutView="100" workbookViewId="0"/>
  </sheetViews>
  <sheetFormatPr defaultRowHeight="14.25" x14ac:dyDescent="0.15"/>
  <cols>
    <col min="1" max="1" width="4.25" style="23" customWidth="1"/>
    <col min="2" max="2" width="9.25" style="3" bestFit="1" customWidth="1"/>
    <col min="3" max="3" width="4.875" style="3" customWidth="1"/>
    <col min="4" max="4" width="27.25" style="3" customWidth="1"/>
    <col min="5" max="5" width="4.875" style="3" customWidth="1"/>
    <col min="6" max="6" width="33.875" style="3" customWidth="1"/>
    <col min="7" max="12" width="4.875" style="89" customWidth="1"/>
    <col min="13" max="13" width="5.875" style="89" customWidth="1"/>
    <col min="14" max="16" width="4.875" style="89" customWidth="1"/>
    <col min="17" max="17" width="5.625" style="89" customWidth="1"/>
    <col min="18" max="21" width="4.875" style="89" customWidth="1"/>
    <col min="22" max="22" width="6" style="89" customWidth="1"/>
    <col min="23" max="28" width="4.875" style="3" customWidth="1"/>
    <col min="29" max="16384" width="9" style="3"/>
  </cols>
  <sheetData>
    <row r="1" spans="1:28" ht="20.25" customHeight="1" x14ac:dyDescent="0.15">
      <c r="A1" s="101" t="s">
        <v>0</v>
      </c>
    </row>
    <row r="2" spans="1:28"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row>
    <row r="3" spans="1:28" ht="9.9499999999999993" customHeight="1" thickBot="1" x14ac:dyDescent="0.2">
      <c r="A3" s="81"/>
      <c r="B3" s="81"/>
      <c r="C3" s="81"/>
      <c r="D3" s="81"/>
      <c r="E3" s="81"/>
      <c r="F3" s="81"/>
      <c r="G3" s="102"/>
      <c r="H3" s="102"/>
      <c r="I3" s="102"/>
      <c r="J3" s="102"/>
      <c r="K3" s="102"/>
      <c r="L3" s="102"/>
      <c r="M3" s="102"/>
      <c r="N3" s="102"/>
      <c r="O3" s="102"/>
      <c r="P3" s="102"/>
      <c r="Q3" s="102"/>
      <c r="R3" s="102"/>
      <c r="S3" s="102"/>
      <c r="T3" s="102"/>
      <c r="U3" s="102"/>
      <c r="V3" s="102"/>
      <c r="W3" s="81"/>
      <c r="X3" s="81"/>
      <c r="Y3" s="81"/>
      <c r="Z3" s="81"/>
      <c r="AA3" s="81"/>
      <c r="AB3" s="81"/>
    </row>
    <row r="4" spans="1:28" ht="19.5" customHeight="1" x14ac:dyDescent="0.15">
      <c r="A4" s="4"/>
      <c r="B4" s="5"/>
      <c r="C4" s="5"/>
      <c r="D4" s="5"/>
      <c r="S4" s="391" t="s">
        <v>1</v>
      </c>
      <c r="T4" s="392"/>
      <c r="U4" s="392"/>
      <c r="V4" s="393"/>
      <c r="W4" s="431"/>
      <c r="X4" s="432"/>
      <c r="Y4" s="432"/>
      <c r="Z4" s="432"/>
      <c r="AA4" s="432"/>
      <c r="AB4" s="433"/>
    </row>
    <row r="5" spans="1:28" ht="18.75" customHeight="1" x14ac:dyDescent="0.15">
      <c r="A5" s="6"/>
      <c r="B5" s="6"/>
      <c r="C5" s="6"/>
      <c r="D5" s="5"/>
      <c r="E5" s="5"/>
      <c r="S5" s="394" t="s">
        <v>2</v>
      </c>
      <c r="T5" s="395"/>
      <c r="U5" s="395"/>
      <c r="V5" s="396"/>
      <c r="W5" s="434"/>
      <c r="X5" s="435"/>
      <c r="Y5" s="435"/>
      <c r="Z5" s="435"/>
      <c r="AA5" s="435"/>
      <c r="AB5" s="436"/>
    </row>
    <row r="6" spans="1:28" ht="19.5" customHeight="1" thickBot="1" x14ac:dyDescent="0.2">
      <c r="A6" s="348"/>
      <c r="B6" s="348"/>
      <c r="C6" s="348"/>
      <c r="D6" s="5"/>
      <c r="E6" s="5"/>
      <c r="F6" s="5"/>
      <c r="G6" s="105"/>
      <c r="H6" s="105"/>
      <c r="I6" s="105"/>
      <c r="J6" s="105"/>
      <c r="Q6" s="106"/>
      <c r="R6" s="106"/>
      <c r="S6" s="386" t="s">
        <v>3</v>
      </c>
      <c r="T6" s="387"/>
      <c r="U6" s="387"/>
      <c r="V6" s="388"/>
      <c r="W6" s="428"/>
      <c r="X6" s="429"/>
      <c r="Y6" s="429"/>
      <c r="Z6" s="429"/>
      <c r="AA6" s="429"/>
      <c r="AB6" s="430"/>
    </row>
    <row r="7" spans="1:28" ht="9.9499999999999993" customHeight="1" x14ac:dyDescent="0.15">
      <c r="A7" s="348"/>
      <c r="B7" s="348"/>
      <c r="C7" s="348"/>
      <c r="D7" s="5"/>
      <c r="E7" s="5"/>
      <c r="F7" s="5"/>
      <c r="G7" s="105"/>
      <c r="H7" s="105"/>
      <c r="I7" s="105"/>
      <c r="J7" s="105"/>
      <c r="Q7" s="106"/>
      <c r="R7" s="106"/>
      <c r="S7" s="105"/>
      <c r="T7" s="105"/>
      <c r="U7" s="105"/>
      <c r="V7" s="105"/>
      <c r="W7" s="4"/>
      <c r="X7" s="4"/>
      <c r="Y7" s="4"/>
      <c r="Z7" s="4"/>
      <c r="AA7" s="4"/>
      <c r="AB7" s="4"/>
    </row>
    <row r="8" spans="1:28" ht="20.100000000000001" customHeight="1" x14ac:dyDescent="0.15">
      <c r="A8" s="10" t="s">
        <v>4</v>
      </c>
      <c r="B8" s="11"/>
      <c r="C8" s="11"/>
      <c r="D8" s="11"/>
      <c r="E8" s="11"/>
      <c r="F8" s="11"/>
    </row>
    <row r="9" spans="1:28" ht="17.25" customHeight="1" x14ac:dyDescent="0.15">
      <c r="A9" s="349"/>
      <c r="B9" s="350"/>
      <c r="C9" s="349" t="s">
        <v>5</v>
      </c>
      <c r="D9" s="350"/>
      <c r="E9" s="90"/>
      <c r="F9" s="349" t="s">
        <v>6</v>
      </c>
      <c r="G9" s="351"/>
      <c r="H9" s="351"/>
      <c r="I9" s="351"/>
      <c r="J9" s="351"/>
      <c r="K9" s="351"/>
      <c r="L9" s="351"/>
      <c r="M9" s="351"/>
      <c r="N9" s="351"/>
      <c r="O9" s="351"/>
      <c r="P9" s="351"/>
      <c r="Q9" s="351"/>
      <c r="R9" s="351"/>
      <c r="S9" s="351"/>
      <c r="T9" s="351"/>
      <c r="U9" s="351"/>
      <c r="V9" s="350"/>
      <c r="W9" s="349" t="s">
        <v>7</v>
      </c>
      <c r="X9" s="351"/>
      <c r="Y9" s="350"/>
      <c r="Z9" s="349" t="s">
        <v>8</v>
      </c>
      <c r="AA9" s="351"/>
      <c r="AB9" s="350"/>
    </row>
    <row r="10" spans="1:28" ht="24" customHeight="1" x14ac:dyDescent="0.15">
      <c r="A10" s="377"/>
      <c r="B10" s="378"/>
      <c r="C10" s="349"/>
      <c r="D10" s="350"/>
      <c r="E10" s="161"/>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379"/>
      <c r="X10" s="380"/>
      <c r="Y10" s="381"/>
      <c r="Z10" s="379"/>
      <c r="AA10" s="380"/>
      <c r="AB10" s="381"/>
    </row>
    <row r="11" spans="1:28" ht="24" customHeight="1" x14ac:dyDescent="0.15">
      <c r="A11" s="313"/>
      <c r="B11" s="149"/>
      <c r="C11" s="201" t="s">
        <v>10</v>
      </c>
      <c r="D11" s="29" t="s">
        <v>104</v>
      </c>
      <c r="E11" s="109"/>
      <c r="F11" s="131" t="s">
        <v>94</v>
      </c>
      <c r="G11" s="123" t="s">
        <v>10</v>
      </c>
      <c r="H11" s="124" t="s">
        <v>26</v>
      </c>
      <c r="I11" s="124"/>
      <c r="J11" s="126"/>
      <c r="K11" s="127" t="s">
        <v>10</v>
      </c>
      <c r="L11" s="124" t="s">
        <v>95</v>
      </c>
      <c r="M11" s="124"/>
      <c r="N11" s="126"/>
      <c r="O11" s="127" t="s">
        <v>10</v>
      </c>
      <c r="P11" s="150" t="s">
        <v>96</v>
      </c>
      <c r="Q11" s="150"/>
      <c r="R11" s="150"/>
      <c r="S11" s="150"/>
      <c r="T11" s="150"/>
      <c r="U11" s="150"/>
      <c r="V11" s="151"/>
      <c r="W11" s="182" t="s">
        <v>10</v>
      </c>
      <c r="X11" s="34" t="s">
        <v>18</v>
      </c>
      <c r="Y11" s="35"/>
      <c r="Z11" s="33" t="s">
        <v>10</v>
      </c>
      <c r="AA11" s="34" t="s">
        <v>18</v>
      </c>
      <c r="AB11" s="35"/>
    </row>
    <row r="12" spans="1:28" ht="24" customHeight="1" x14ac:dyDescent="0.15">
      <c r="A12" s="314">
        <v>15</v>
      </c>
      <c r="B12" s="152" t="s">
        <v>105</v>
      </c>
      <c r="C12" s="201" t="s">
        <v>10</v>
      </c>
      <c r="D12" s="29" t="s">
        <v>106</v>
      </c>
      <c r="E12" s="16"/>
      <c r="F12" s="17" t="s">
        <v>22</v>
      </c>
      <c r="G12" s="43" t="s">
        <v>10</v>
      </c>
      <c r="H12" s="44" t="s">
        <v>23</v>
      </c>
      <c r="I12" s="59"/>
      <c r="J12" s="60"/>
      <c r="K12" s="45" t="s">
        <v>10</v>
      </c>
      <c r="L12" s="44" t="s">
        <v>24</v>
      </c>
      <c r="M12" s="45"/>
      <c r="N12" s="44"/>
      <c r="O12" s="61"/>
      <c r="P12" s="61"/>
      <c r="Q12" s="61"/>
      <c r="R12" s="61"/>
      <c r="S12" s="61"/>
      <c r="T12" s="61"/>
      <c r="U12" s="61"/>
      <c r="V12" s="62"/>
      <c r="W12" s="201" t="s">
        <v>10</v>
      </c>
      <c r="X12" s="174" t="s">
        <v>20</v>
      </c>
      <c r="Y12" s="38"/>
      <c r="Z12" s="201" t="s">
        <v>10</v>
      </c>
      <c r="AA12" s="174" t="s">
        <v>20</v>
      </c>
      <c r="AB12" s="38"/>
    </row>
    <row r="13" spans="1:28" ht="24" customHeight="1" x14ac:dyDescent="0.15">
      <c r="A13" s="314"/>
      <c r="B13" s="15"/>
      <c r="C13" s="201" t="s">
        <v>10</v>
      </c>
      <c r="D13" s="29" t="s">
        <v>108</v>
      </c>
      <c r="E13" s="16"/>
      <c r="F13" s="17" t="s">
        <v>97</v>
      </c>
      <c r="G13" s="43" t="s">
        <v>10</v>
      </c>
      <c r="H13" s="44" t="s">
        <v>23</v>
      </c>
      <c r="I13" s="59"/>
      <c r="J13" s="60"/>
      <c r="K13" s="45" t="s">
        <v>10</v>
      </c>
      <c r="L13" s="44" t="s">
        <v>24</v>
      </c>
      <c r="M13" s="45"/>
      <c r="N13" s="44"/>
      <c r="O13" s="61"/>
      <c r="P13" s="61"/>
      <c r="Q13" s="61"/>
      <c r="R13" s="61"/>
      <c r="S13" s="61"/>
      <c r="T13" s="61"/>
      <c r="U13" s="61"/>
      <c r="V13" s="62"/>
      <c r="W13" s="195"/>
      <c r="X13" s="7"/>
      <c r="Y13" s="114"/>
      <c r="Z13" s="195"/>
      <c r="AA13" s="7"/>
      <c r="AB13" s="114"/>
    </row>
    <row r="14" spans="1:28" ht="15.95" customHeight="1" x14ac:dyDescent="0.15">
      <c r="A14" s="314"/>
      <c r="B14" s="152"/>
      <c r="C14" s="16"/>
      <c r="D14" s="111"/>
      <c r="E14" s="16"/>
      <c r="F14" s="334" t="s">
        <v>98</v>
      </c>
      <c r="G14" s="342" t="s">
        <v>10</v>
      </c>
      <c r="H14" s="338" t="s">
        <v>26</v>
      </c>
      <c r="I14" s="338"/>
      <c r="J14" s="340" t="s">
        <v>10</v>
      </c>
      <c r="K14" s="338" t="s">
        <v>32</v>
      </c>
      <c r="L14" s="338"/>
      <c r="M14" s="83"/>
      <c r="N14" s="83"/>
      <c r="O14" s="83"/>
      <c r="P14" s="83"/>
      <c r="Q14" s="83"/>
      <c r="R14" s="83"/>
      <c r="S14" s="83"/>
      <c r="T14" s="83"/>
      <c r="U14" s="83"/>
      <c r="V14" s="134"/>
      <c r="W14" s="5"/>
      <c r="X14" s="5"/>
      <c r="Y14" s="114"/>
      <c r="Z14" s="5"/>
      <c r="AA14" s="5"/>
      <c r="AB14" s="114"/>
    </row>
    <row r="15" spans="1:28" ht="15.95" customHeight="1" x14ac:dyDescent="0.15">
      <c r="A15" s="314"/>
      <c r="B15" s="152"/>
      <c r="C15" s="16"/>
      <c r="D15" s="111"/>
      <c r="E15" s="16"/>
      <c r="F15" s="347"/>
      <c r="G15" s="425"/>
      <c r="H15" s="426"/>
      <c r="I15" s="426"/>
      <c r="J15" s="427"/>
      <c r="K15" s="426"/>
      <c r="L15" s="426"/>
      <c r="M15" s="105"/>
      <c r="N15" s="105"/>
      <c r="O15" s="105"/>
      <c r="P15" s="105"/>
      <c r="Q15" s="105"/>
      <c r="R15" s="105"/>
      <c r="S15" s="105"/>
      <c r="T15" s="105"/>
      <c r="U15" s="105"/>
      <c r="V15" s="136"/>
      <c r="W15" s="115"/>
      <c r="X15" s="163"/>
      <c r="Y15" s="114"/>
      <c r="Z15" s="115"/>
      <c r="AA15" s="163"/>
      <c r="AB15" s="114"/>
    </row>
    <row r="16" spans="1:28" ht="15.95" customHeight="1" x14ac:dyDescent="0.15">
      <c r="A16" s="314"/>
      <c r="B16" s="152"/>
      <c r="C16" s="16"/>
      <c r="D16" s="111"/>
      <c r="E16" s="16"/>
      <c r="F16" s="335"/>
      <c r="G16" s="343"/>
      <c r="H16" s="339"/>
      <c r="I16" s="339"/>
      <c r="J16" s="341"/>
      <c r="K16" s="339"/>
      <c r="L16" s="339"/>
      <c r="M16" s="84"/>
      <c r="N16" s="84"/>
      <c r="O16" s="84"/>
      <c r="P16" s="84"/>
      <c r="Q16" s="84"/>
      <c r="R16" s="84"/>
      <c r="S16" s="84"/>
      <c r="T16" s="84"/>
      <c r="U16" s="84"/>
      <c r="V16" s="143"/>
      <c r="W16" s="115"/>
      <c r="X16" s="163"/>
      <c r="Y16" s="114"/>
      <c r="Z16" s="115"/>
      <c r="AA16" s="163"/>
      <c r="AB16" s="114"/>
    </row>
    <row r="17" spans="1:28" ht="24" customHeight="1" x14ac:dyDescent="0.15">
      <c r="A17" s="314"/>
      <c r="B17" s="152"/>
      <c r="C17" s="16"/>
      <c r="D17" s="111"/>
      <c r="E17" s="16"/>
      <c r="F17" s="18" t="s">
        <v>99</v>
      </c>
      <c r="G17" s="162" t="s">
        <v>10</v>
      </c>
      <c r="H17" s="44" t="s">
        <v>69</v>
      </c>
      <c r="I17" s="59"/>
      <c r="J17" s="60"/>
      <c r="K17" s="162" t="s">
        <v>10</v>
      </c>
      <c r="L17" s="44" t="s">
        <v>70</v>
      </c>
      <c r="M17" s="61"/>
      <c r="N17" s="61"/>
      <c r="O17" s="61"/>
      <c r="P17" s="61"/>
      <c r="Q17" s="61"/>
      <c r="R17" s="61"/>
      <c r="S17" s="61"/>
      <c r="T17" s="61"/>
      <c r="U17" s="61"/>
      <c r="V17" s="62"/>
      <c r="W17" s="115"/>
      <c r="X17" s="163"/>
      <c r="Y17" s="114"/>
      <c r="Z17" s="115"/>
      <c r="AA17" s="163"/>
      <c r="AB17" s="114"/>
    </row>
    <row r="18" spans="1:28" ht="17.100000000000001" customHeight="1" x14ac:dyDescent="0.15">
      <c r="A18" s="314"/>
      <c r="B18" s="152"/>
      <c r="C18" s="16"/>
      <c r="D18" s="111"/>
      <c r="E18" s="16"/>
      <c r="F18" s="334" t="s">
        <v>100</v>
      </c>
      <c r="G18" s="374" t="s">
        <v>10</v>
      </c>
      <c r="H18" s="338" t="s">
        <v>26</v>
      </c>
      <c r="I18" s="338"/>
      <c r="J18" s="374" t="s">
        <v>10</v>
      </c>
      <c r="K18" s="338" t="s">
        <v>32</v>
      </c>
      <c r="L18" s="338"/>
      <c r="M18" s="65"/>
      <c r="N18" s="65"/>
      <c r="O18" s="65"/>
      <c r="P18" s="65"/>
      <c r="Q18" s="65"/>
      <c r="R18" s="65"/>
      <c r="S18" s="65"/>
      <c r="T18" s="65"/>
      <c r="U18" s="65"/>
      <c r="V18" s="69"/>
      <c r="W18" s="115"/>
      <c r="X18" s="163"/>
      <c r="Y18" s="114"/>
      <c r="Z18" s="115"/>
      <c r="AA18" s="163"/>
      <c r="AB18" s="114"/>
    </row>
    <row r="19" spans="1:28" ht="17.100000000000001" customHeight="1" x14ac:dyDescent="0.15">
      <c r="A19" s="314"/>
      <c r="B19" s="152"/>
      <c r="C19" s="16"/>
      <c r="D19" s="111"/>
      <c r="E19" s="16"/>
      <c r="F19" s="335"/>
      <c r="G19" s="376"/>
      <c r="H19" s="339"/>
      <c r="I19" s="339"/>
      <c r="J19" s="376"/>
      <c r="K19" s="339"/>
      <c r="L19" s="339"/>
      <c r="M19" s="67"/>
      <c r="N19" s="67"/>
      <c r="O19" s="67"/>
      <c r="P19" s="67"/>
      <c r="Q19" s="67"/>
      <c r="R19" s="67"/>
      <c r="S19" s="67"/>
      <c r="T19" s="67"/>
      <c r="U19" s="67"/>
      <c r="V19" s="68"/>
      <c r="W19" s="115"/>
      <c r="X19" s="163"/>
      <c r="Y19" s="114"/>
      <c r="Z19" s="115"/>
      <c r="AA19" s="163"/>
      <c r="AB19" s="114"/>
    </row>
    <row r="20" spans="1:28" ht="17.100000000000001" customHeight="1" x14ac:dyDescent="0.15">
      <c r="A20" s="314"/>
      <c r="B20" s="152"/>
      <c r="C20" s="16"/>
      <c r="D20" s="111"/>
      <c r="E20" s="16"/>
      <c r="F20" s="334" t="s">
        <v>101</v>
      </c>
      <c r="G20" s="374" t="s">
        <v>10</v>
      </c>
      <c r="H20" s="338" t="s">
        <v>26</v>
      </c>
      <c r="I20" s="338"/>
      <c r="J20" s="374" t="s">
        <v>10</v>
      </c>
      <c r="K20" s="338" t="s">
        <v>32</v>
      </c>
      <c r="L20" s="338"/>
      <c r="M20" s="65"/>
      <c r="N20" s="65"/>
      <c r="O20" s="65"/>
      <c r="P20" s="65"/>
      <c r="Q20" s="65"/>
      <c r="R20" s="65"/>
      <c r="S20" s="65"/>
      <c r="T20" s="65"/>
      <c r="U20" s="65"/>
      <c r="V20" s="69"/>
      <c r="W20" s="115"/>
      <c r="X20" s="163"/>
      <c r="Y20" s="114"/>
      <c r="Z20" s="115"/>
      <c r="AA20" s="163"/>
      <c r="AB20" s="114"/>
    </row>
    <row r="21" spans="1:28" ht="17.100000000000001" customHeight="1" x14ac:dyDescent="0.15">
      <c r="A21" s="314"/>
      <c r="B21" s="152"/>
      <c r="C21" s="16"/>
      <c r="D21" s="111"/>
      <c r="E21" s="16"/>
      <c r="F21" s="335"/>
      <c r="G21" s="376"/>
      <c r="H21" s="339"/>
      <c r="I21" s="339"/>
      <c r="J21" s="376"/>
      <c r="K21" s="339"/>
      <c r="L21" s="339"/>
      <c r="M21" s="67"/>
      <c r="N21" s="67"/>
      <c r="O21" s="67"/>
      <c r="P21" s="67"/>
      <c r="Q21" s="67"/>
      <c r="R21" s="67"/>
      <c r="S21" s="67"/>
      <c r="T21" s="67"/>
      <c r="U21" s="67"/>
      <c r="V21" s="68"/>
      <c r="W21" s="115"/>
      <c r="X21" s="163"/>
      <c r="Y21" s="114"/>
      <c r="Z21" s="115"/>
      <c r="AA21" s="163"/>
      <c r="AB21" s="114"/>
    </row>
    <row r="22" spans="1:28" ht="17.100000000000001" customHeight="1" x14ac:dyDescent="0.15">
      <c r="A22" s="314"/>
      <c r="B22" s="152"/>
      <c r="C22" s="16"/>
      <c r="D22" s="111"/>
      <c r="E22" s="16"/>
      <c r="F22" s="334" t="s">
        <v>102</v>
      </c>
      <c r="G22" s="374" t="s">
        <v>10</v>
      </c>
      <c r="H22" s="338" t="s">
        <v>26</v>
      </c>
      <c r="I22" s="338"/>
      <c r="J22" s="374" t="s">
        <v>10</v>
      </c>
      <c r="K22" s="338" t="s">
        <v>32</v>
      </c>
      <c r="L22" s="338"/>
      <c r="M22" s="65"/>
      <c r="N22" s="65"/>
      <c r="O22" s="65"/>
      <c r="P22" s="65"/>
      <c r="Q22" s="65"/>
      <c r="R22" s="65"/>
      <c r="S22" s="65"/>
      <c r="T22" s="65"/>
      <c r="U22" s="65"/>
      <c r="V22" s="69"/>
      <c r="W22" s="115"/>
      <c r="X22" s="163"/>
      <c r="Y22" s="114"/>
      <c r="Z22" s="115"/>
      <c r="AA22" s="163"/>
      <c r="AB22" s="114"/>
    </row>
    <row r="23" spans="1:28" ht="17.100000000000001" customHeight="1" x14ac:dyDescent="0.15">
      <c r="A23" s="314"/>
      <c r="B23" s="152"/>
      <c r="C23" s="16"/>
      <c r="D23" s="111"/>
      <c r="E23" s="16"/>
      <c r="F23" s="335"/>
      <c r="G23" s="376"/>
      <c r="H23" s="339"/>
      <c r="I23" s="339"/>
      <c r="J23" s="376"/>
      <c r="K23" s="339"/>
      <c r="L23" s="339"/>
      <c r="M23" s="67"/>
      <c r="N23" s="67"/>
      <c r="O23" s="67"/>
      <c r="P23" s="67"/>
      <c r="Q23" s="67"/>
      <c r="R23" s="67"/>
      <c r="S23" s="67"/>
      <c r="T23" s="67"/>
      <c r="U23" s="67"/>
      <c r="V23" s="68"/>
      <c r="W23" s="115"/>
      <c r="X23" s="163"/>
      <c r="Y23" s="114"/>
      <c r="Z23" s="115"/>
      <c r="AA23" s="163"/>
      <c r="AB23" s="114"/>
    </row>
    <row r="24" spans="1:28" ht="17.100000000000001" customHeight="1" x14ac:dyDescent="0.15">
      <c r="A24" s="314"/>
      <c r="B24" s="152"/>
      <c r="C24" s="16"/>
      <c r="D24" s="111"/>
      <c r="E24" s="16"/>
      <c r="F24" s="334" t="s">
        <v>103</v>
      </c>
      <c r="G24" s="374" t="s">
        <v>10</v>
      </c>
      <c r="H24" s="338" t="s">
        <v>26</v>
      </c>
      <c r="I24" s="338"/>
      <c r="J24" s="374" t="s">
        <v>10</v>
      </c>
      <c r="K24" s="338" t="s">
        <v>32</v>
      </c>
      <c r="L24" s="338"/>
      <c r="M24" s="65"/>
      <c r="N24" s="65"/>
      <c r="O24" s="65"/>
      <c r="P24" s="65"/>
      <c r="Q24" s="65"/>
      <c r="R24" s="65"/>
      <c r="S24" s="65"/>
      <c r="T24" s="65"/>
      <c r="U24" s="65"/>
      <c r="V24" s="69"/>
      <c r="W24" s="115"/>
      <c r="X24" s="163"/>
      <c r="Y24" s="114"/>
      <c r="Z24" s="115"/>
      <c r="AA24" s="163"/>
      <c r="AB24" s="114"/>
    </row>
    <row r="25" spans="1:28" ht="17.100000000000001" customHeight="1" x14ac:dyDescent="0.15">
      <c r="A25" s="314"/>
      <c r="B25" s="152"/>
      <c r="E25" s="16"/>
      <c r="F25" s="335"/>
      <c r="G25" s="376"/>
      <c r="H25" s="339"/>
      <c r="I25" s="339"/>
      <c r="J25" s="376"/>
      <c r="K25" s="339"/>
      <c r="L25" s="339"/>
      <c r="M25" s="67"/>
      <c r="N25" s="67"/>
      <c r="O25" s="67"/>
      <c r="P25" s="67"/>
      <c r="Q25" s="67"/>
      <c r="R25" s="67"/>
      <c r="S25" s="67"/>
      <c r="T25" s="67"/>
      <c r="U25" s="67"/>
      <c r="V25" s="68"/>
      <c r="W25" s="115"/>
      <c r="X25" s="163"/>
      <c r="Y25" s="114"/>
      <c r="Z25" s="115"/>
      <c r="AA25" s="163"/>
      <c r="AB25" s="114"/>
    </row>
    <row r="26" spans="1:28" ht="24" customHeight="1" x14ac:dyDescent="0.15">
      <c r="A26" s="314"/>
      <c r="B26" s="110"/>
      <c r="C26" s="110"/>
      <c r="E26" s="16"/>
      <c r="F26" s="19" t="s">
        <v>107</v>
      </c>
      <c r="G26" s="43" t="s">
        <v>10</v>
      </c>
      <c r="H26" s="44" t="s">
        <v>26</v>
      </c>
      <c r="I26" s="59"/>
      <c r="J26" s="45" t="s">
        <v>10</v>
      </c>
      <c r="K26" s="44" t="s">
        <v>32</v>
      </c>
      <c r="L26" s="132"/>
      <c r="M26" s="132"/>
      <c r="N26" s="132"/>
      <c r="O26" s="132"/>
      <c r="P26" s="132"/>
      <c r="Q26" s="132"/>
      <c r="R26" s="132"/>
      <c r="S26" s="132"/>
      <c r="T26" s="132"/>
      <c r="U26" s="132"/>
      <c r="V26" s="133"/>
      <c r="W26" s="115"/>
      <c r="X26" s="163"/>
      <c r="Y26" s="114"/>
      <c r="Z26" s="115"/>
      <c r="AA26" s="163"/>
      <c r="AB26" s="114"/>
    </row>
    <row r="27" spans="1:28" ht="24" customHeight="1" x14ac:dyDescent="0.15">
      <c r="A27" s="314"/>
      <c r="B27" s="152"/>
      <c r="E27" s="16"/>
      <c r="F27" s="18" t="s">
        <v>109</v>
      </c>
      <c r="G27" s="162" t="s">
        <v>10</v>
      </c>
      <c r="H27" s="67" t="s">
        <v>26</v>
      </c>
      <c r="I27" s="67"/>
      <c r="J27" s="45" t="s">
        <v>10</v>
      </c>
      <c r="K27" s="67" t="s">
        <v>27</v>
      </c>
      <c r="L27" s="44"/>
      <c r="M27" s="162" t="s">
        <v>10</v>
      </c>
      <c r="N27" s="44" t="s">
        <v>28</v>
      </c>
      <c r="O27" s="132"/>
      <c r="P27" s="132"/>
      <c r="Q27" s="132"/>
      <c r="R27" s="132"/>
      <c r="S27" s="132"/>
      <c r="T27" s="132"/>
      <c r="U27" s="132"/>
      <c r="V27" s="133"/>
      <c r="W27" s="115"/>
      <c r="X27" s="163"/>
      <c r="Y27" s="114"/>
      <c r="Z27" s="115"/>
      <c r="AA27" s="163"/>
      <c r="AB27" s="114"/>
    </row>
    <row r="28" spans="1:28" ht="24" customHeight="1" x14ac:dyDescent="0.15">
      <c r="A28" s="314"/>
      <c r="B28" s="152"/>
      <c r="C28" s="16"/>
      <c r="D28" s="111"/>
      <c r="E28" s="16"/>
      <c r="F28" s="18" t="s">
        <v>110</v>
      </c>
      <c r="G28" s="87" t="s">
        <v>10</v>
      </c>
      <c r="H28" s="44" t="s">
        <v>26</v>
      </c>
      <c r="I28" s="59"/>
      <c r="J28" s="162" t="s">
        <v>10</v>
      </c>
      <c r="K28" s="44" t="s">
        <v>32</v>
      </c>
      <c r="L28" s="132"/>
      <c r="M28" s="132"/>
      <c r="N28" s="132"/>
      <c r="O28" s="132"/>
      <c r="P28" s="132"/>
      <c r="Q28" s="132"/>
      <c r="R28" s="132"/>
      <c r="S28" s="132"/>
      <c r="T28" s="132"/>
      <c r="U28" s="132"/>
      <c r="V28" s="133"/>
      <c r="W28" s="115"/>
      <c r="X28" s="163"/>
      <c r="Y28" s="114"/>
      <c r="Z28" s="115"/>
      <c r="AA28" s="163"/>
      <c r="AB28" s="114"/>
    </row>
    <row r="29" spans="1:28" ht="24" customHeight="1" x14ac:dyDescent="0.15">
      <c r="A29" s="314"/>
      <c r="B29" s="152"/>
      <c r="C29" s="16"/>
      <c r="D29" s="111"/>
      <c r="E29" s="16"/>
      <c r="F29" s="18" t="s">
        <v>111</v>
      </c>
      <c r="G29" s="87" t="s">
        <v>10</v>
      </c>
      <c r="H29" s="44" t="s">
        <v>26</v>
      </c>
      <c r="I29" s="44"/>
      <c r="J29" s="85" t="s">
        <v>10</v>
      </c>
      <c r="K29" s="44" t="s">
        <v>73</v>
      </c>
      <c r="L29" s="44"/>
      <c r="M29" s="162" t="s">
        <v>10</v>
      </c>
      <c r="N29" s="44" t="s">
        <v>74</v>
      </c>
      <c r="O29" s="132"/>
      <c r="P29" s="132"/>
      <c r="Q29" s="132"/>
      <c r="R29" s="132"/>
      <c r="S29" s="132"/>
      <c r="T29" s="132"/>
      <c r="U29" s="132"/>
      <c r="V29" s="133"/>
      <c r="W29" s="115"/>
      <c r="X29" s="163"/>
      <c r="Y29" s="114"/>
      <c r="Z29" s="115"/>
      <c r="AA29" s="163"/>
      <c r="AB29" s="114"/>
    </row>
    <row r="30" spans="1:28" ht="24" customHeight="1" x14ac:dyDescent="0.15">
      <c r="A30" s="314"/>
      <c r="B30" s="152"/>
      <c r="C30" s="16"/>
      <c r="D30" s="111"/>
      <c r="E30" s="16"/>
      <c r="F30" s="18" t="s">
        <v>112</v>
      </c>
      <c r="G30" s="87" t="s">
        <v>10</v>
      </c>
      <c r="H30" s="44" t="s">
        <v>26</v>
      </c>
      <c r="I30" s="44"/>
      <c r="J30" s="85" t="s">
        <v>10</v>
      </c>
      <c r="K30" s="44" t="s">
        <v>113</v>
      </c>
      <c r="L30" s="153"/>
      <c r="M30" s="153"/>
      <c r="N30" s="162" t="s">
        <v>10</v>
      </c>
      <c r="O30" s="44" t="s">
        <v>114</v>
      </c>
      <c r="P30" s="153"/>
      <c r="Q30" s="153"/>
      <c r="R30" s="153"/>
      <c r="S30" s="153"/>
      <c r="T30" s="153"/>
      <c r="U30" s="153"/>
      <c r="V30" s="154"/>
      <c r="W30" s="115"/>
      <c r="X30" s="163"/>
      <c r="Y30" s="114"/>
      <c r="Z30" s="115"/>
      <c r="AA30" s="163"/>
      <c r="AB30" s="114"/>
    </row>
    <row r="31" spans="1:28" ht="24" customHeight="1" x14ac:dyDescent="0.15">
      <c r="A31" s="314"/>
      <c r="B31" s="152"/>
      <c r="C31" s="16"/>
      <c r="D31" s="111"/>
      <c r="E31" s="16"/>
      <c r="F31" s="18" t="s">
        <v>115</v>
      </c>
      <c r="G31" s="87" t="s">
        <v>10</v>
      </c>
      <c r="H31" s="44" t="s">
        <v>26</v>
      </c>
      <c r="I31" s="59"/>
      <c r="J31" s="45" t="s">
        <v>10</v>
      </c>
      <c r="K31" s="44" t="s">
        <v>32</v>
      </c>
      <c r="L31" s="132"/>
      <c r="M31" s="132"/>
      <c r="N31" s="132"/>
      <c r="O31" s="132"/>
      <c r="P31" s="132"/>
      <c r="Q31" s="132"/>
      <c r="R31" s="132"/>
      <c r="S31" s="132"/>
      <c r="T31" s="132"/>
      <c r="U31" s="132"/>
      <c r="V31" s="133"/>
      <c r="W31" s="115"/>
      <c r="X31" s="163"/>
      <c r="Y31" s="114"/>
      <c r="Z31" s="115"/>
      <c r="AA31" s="163"/>
      <c r="AB31" s="114"/>
    </row>
    <row r="32" spans="1:28" ht="24" customHeight="1" x14ac:dyDescent="0.15">
      <c r="A32" s="314"/>
      <c r="B32" s="152"/>
      <c r="C32" s="16"/>
      <c r="D32" s="111"/>
      <c r="E32" s="16"/>
      <c r="F32" s="155" t="s">
        <v>116</v>
      </c>
      <c r="G32" s="87" t="s">
        <v>10</v>
      </c>
      <c r="H32" s="44" t="s">
        <v>26</v>
      </c>
      <c r="I32" s="59"/>
      <c r="J32" s="162" t="s">
        <v>10</v>
      </c>
      <c r="K32" s="44" t="s">
        <v>32</v>
      </c>
      <c r="L32" s="132"/>
      <c r="M32" s="132"/>
      <c r="N32" s="132"/>
      <c r="O32" s="132"/>
      <c r="P32" s="132"/>
      <c r="Q32" s="132"/>
      <c r="R32" s="132"/>
      <c r="S32" s="132"/>
      <c r="T32" s="132"/>
      <c r="U32" s="132"/>
      <c r="V32" s="133"/>
      <c r="W32" s="115"/>
      <c r="X32" s="163"/>
      <c r="Y32" s="114"/>
      <c r="Z32" s="115"/>
      <c r="AA32" s="163"/>
      <c r="AB32" s="114"/>
    </row>
    <row r="33" spans="1:28" ht="24" customHeight="1" x14ac:dyDescent="0.15">
      <c r="A33" s="314"/>
      <c r="B33" s="152"/>
      <c r="C33" s="16"/>
      <c r="D33" s="111"/>
      <c r="E33" s="16"/>
      <c r="F33" s="155" t="s">
        <v>117</v>
      </c>
      <c r="G33" s="43" t="s">
        <v>10</v>
      </c>
      <c r="H33" s="44" t="s">
        <v>26</v>
      </c>
      <c r="I33" s="59"/>
      <c r="J33" s="45" t="s">
        <v>10</v>
      </c>
      <c r="K33" s="44" t="s">
        <v>32</v>
      </c>
      <c r="L33" s="132"/>
      <c r="M33" s="132"/>
      <c r="N33" s="132"/>
      <c r="O33" s="132"/>
      <c r="P33" s="132"/>
      <c r="Q33" s="132"/>
      <c r="R33" s="132"/>
      <c r="S33" s="132"/>
      <c r="T33" s="132"/>
      <c r="U33" s="132"/>
      <c r="V33" s="133"/>
      <c r="W33" s="115"/>
      <c r="X33" s="163"/>
      <c r="Y33" s="114"/>
      <c r="Z33" s="115"/>
      <c r="AA33" s="163"/>
      <c r="AB33" s="114"/>
    </row>
    <row r="34" spans="1:28" ht="24" customHeight="1" x14ac:dyDescent="0.15">
      <c r="A34" s="314"/>
      <c r="B34" s="152"/>
      <c r="C34" s="16"/>
      <c r="D34" s="111"/>
      <c r="E34" s="16"/>
      <c r="F34" s="130" t="s">
        <v>118</v>
      </c>
      <c r="G34" s="45" t="s">
        <v>10</v>
      </c>
      <c r="H34" s="44" t="s">
        <v>26</v>
      </c>
      <c r="I34" s="59"/>
      <c r="J34" s="86" t="s">
        <v>10</v>
      </c>
      <c r="K34" s="44" t="s">
        <v>32</v>
      </c>
      <c r="L34" s="132"/>
      <c r="M34" s="132"/>
      <c r="N34" s="132"/>
      <c r="O34" s="132"/>
      <c r="P34" s="132"/>
      <c r="Q34" s="132"/>
      <c r="R34" s="132"/>
      <c r="S34" s="132"/>
      <c r="T34" s="132"/>
      <c r="U34" s="132"/>
      <c r="V34" s="133"/>
      <c r="W34" s="115"/>
      <c r="X34" s="163"/>
      <c r="Y34" s="114"/>
      <c r="Z34" s="115"/>
      <c r="AA34" s="163"/>
      <c r="AB34" s="114"/>
    </row>
    <row r="35" spans="1:28" ht="24" customHeight="1" x14ac:dyDescent="0.15">
      <c r="A35" s="314"/>
      <c r="B35" s="152"/>
      <c r="C35" s="16"/>
      <c r="D35" s="111"/>
      <c r="E35" s="16"/>
      <c r="F35" s="18" t="s">
        <v>119</v>
      </c>
      <c r="G35" s="43" t="s">
        <v>10</v>
      </c>
      <c r="H35" s="44" t="s">
        <v>26</v>
      </c>
      <c r="I35" s="59"/>
      <c r="J35" s="86" t="s">
        <v>10</v>
      </c>
      <c r="K35" s="44" t="s">
        <v>32</v>
      </c>
      <c r="L35" s="132"/>
      <c r="M35" s="132"/>
      <c r="N35" s="132"/>
      <c r="O35" s="132"/>
      <c r="P35" s="132"/>
      <c r="Q35" s="132"/>
      <c r="R35" s="132"/>
      <c r="S35" s="132"/>
      <c r="T35" s="132"/>
      <c r="U35" s="132"/>
      <c r="V35" s="133"/>
      <c r="W35" s="115"/>
      <c r="X35" s="163"/>
      <c r="Y35" s="114"/>
      <c r="Z35" s="115"/>
      <c r="AA35" s="163"/>
      <c r="AB35" s="114"/>
    </row>
    <row r="36" spans="1:28" ht="24" customHeight="1" x14ac:dyDescent="0.15">
      <c r="A36" s="314"/>
      <c r="B36" s="152"/>
      <c r="C36" s="16"/>
      <c r="D36" s="111"/>
      <c r="E36" s="16"/>
      <c r="F36" s="18" t="s">
        <v>120</v>
      </c>
      <c r="G36" s="162" t="s">
        <v>10</v>
      </c>
      <c r="H36" s="44" t="s">
        <v>26</v>
      </c>
      <c r="I36" s="59"/>
      <c r="J36" s="86" t="s">
        <v>10</v>
      </c>
      <c r="K36" s="44" t="s">
        <v>32</v>
      </c>
      <c r="L36" s="132"/>
      <c r="M36" s="132"/>
      <c r="N36" s="132"/>
      <c r="O36" s="132"/>
      <c r="P36" s="132"/>
      <c r="Q36" s="132"/>
      <c r="R36" s="132"/>
      <c r="S36" s="132"/>
      <c r="T36" s="132"/>
      <c r="U36" s="132"/>
      <c r="V36" s="133"/>
      <c r="W36" s="115"/>
      <c r="X36" s="163"/>
      <c r="Y36" s="114"/>
      <c r="Z36" s="115"/>
      <c r="AA36" s="163"/>
      <c r="AB36" s="114"/>
    </row>
    <row r="37" spans="1:28" ht="24" customHeight="1" x14ac:dyDescent="0.15">
      <c r="A37" s="314"/>
      <c r="B37" s="152"/>
      <c r="C37" s="16"/>
      <c r="D37" s="111"/>
      <c r="E37" s="16"/>
      <c r="F37" s="155" t="s">
        <v>121</v>
      </c>
      <c r="G37" s="43" t="s">
        <v>10</v>
      </c>
      <c r="H37" s="44" t="s">
        <v>26</v>
      </c>
      <c r="I37" s="44"/>
      <c r="J37" s="162" t="s">
        <v>10</v>
      </c>
      <c r="K37" s="44" t="s">
        <v>48</v>
      </c>
      <c r="L37" s="44"/>
      <c r="M37" s="162" t="s">
        <v>10</v>
      </c>
      <c r="N37" s="44" t="s">
        <v>49</v>
      </c>
      <c r="O37" s="44"/>
      <c r="P37" s="162" t="s">
        <v>10</v>
      </c>
      <c r="Q37" s="44" t="s">
        <v>122</v>
      </c>
      <c r="R37" s="44"/>
      <c r="S37" s="132"/>
      <c r="T37" s="132"/>
      <c r="U37" s="132"/>
      <c r="V37" s="133"/>
      <c r="W37" s="115"/>
      <c r="X37" s="163"/>
      <c r="Y37" s="114"/>
      <c r="Z37" s="115"/>
      <c r="AA37" s="163"/>
      <c r="AB37" s="114"/>
    </row>
    <row r="38" spans="1:28" ht="24" customHeight="1" x14ac:dyDescent="0.15">
      <c r="A38" s="314"/>
      <c r="B38" s="15"/>
      <c r="C38" s="110"/>
      <c r="D38" s="111"/>
      <c r="E38" s="16"/>
      <c r="F38" s="19" t="s">
        <v>47</v>
      </c>
      <c r="G38" s="43" t="s">
        <v>10</v>
      </c>
      <c r="H38" s="44" t="s">
        <v>26</v>
      </c>
      <c r="I38" s="44"/>
      <c r="J38" s="45" t="s">
        <v>10</v>
      </c>
      <c r="K38" s="44" t="s">
        <v>48</v>
      </c>
      <c r="L38" s="44"/>
      <c r="M38" s="45" t="s">
        <v>10</v>
      </c>
      <c r="N38" s="44" t="s">
        <v>49</v>
      </c>
      <c r="O38" s="44"/>
      <c r="P38" s="45" t="s">
        <v>10</v>
      </c>
      <c r="Q38" s="44" t="s">
        <v>50</v>
      </c>
      <c r="R38" s="44"/>
      <c r="S38" s="59"/>
      <c r="T38" s="59"/>
      <c r="U38" s="59"/>
      <c r="V38" s="63"/>
      <c r="W38" s="115"/>
      <c r="X38" s="163"/>
      <c r="Y38" s="114"/>
      <c r="Z38" s="115"/>
      <c r="AA38" s="163"/>
      <c r="AB38" s="114"/>
    </row>
    <row r="39" spans="1:28" ht="24" customHeight="1" x14ac:dyDescent="0.15">
      <c r="A39" s="314"/>
      <c r="B39" s="15"/>
      <c r="C39" s="110"/>
      <c r="D39" s="111"/>
      <c r="E39" s="16"/>
      <c r="F39" s="20" t="s">
        <v>51</v>
      </c>
      <c r="G39" s="87" t="s">
        <v>10</v>
      </c>
      <c r="H39" s="65" t="s">
        <v>52</v>
      </c>
      <c r="I39" s="65"/>
      <c r="J39" s="85" t="s">
        <v>10</v>
      </c>
      <c r="K39" s="65" t="s">
        <v>53</v>
      </c>
      <c r="L39" s="65"/>
      <c r="M39" s="85" t="s">
        <v>10</v>
      </c>
      <c r="N39" s="65" t="s">
        <v>54</v>
      </c>
      <c r="O39" s="65"/>
      <c r="P39" s="85"/>
      <c r="Q39" s="65"/>
      <c r="R39" s="65"/>
      <c r="S39" s="72"/>
      <c r="T39" s="72"/>
      <c r="U39" s="72"/>
      <c r="V39" s="73"/>
      <c r="W39" s="115"/>
      <c r="X39" s="163"/>
      <c r="Y39" s="114"/>
      <c r="Z39" s="115"/>
      <c r="AA39" s="163"/>
      <c r="AB39" s="114"/>
    </row>
    <row r="40" spans="1:28" ht="24" customHeight="1" x14ac:dyDescent="0.15">
      <c r="A40" s="315"/>
      <c r="B40" s="12"/>
      <c r="C40" s="8"/>
      <c r="D40" s="117"/>
      <c r="E40" s="21"/>
      <c r="F40" s="22" t="s">
        <v>55</v>
      </c>
      <c r="G40" s="76" t="s">
        <v>10</v>
      </c>
      <c r="H40" s="77" t="s">
        <v>26</v>
      </c>
      <c r="I40" s="77"/>
      <c r="J40" s="78" t="s">
        <v>10</v>
      </c>
      <c r="K40" s="77" t="s">
        <v>32</v>
      </c>
      <c r="L40" s="77"/>
      <c r="M40" s="77"/>
      <c r="N40" s="77"/>
      <c r="O40" s="79"/>
      <c r="P40" s="77"/>
      <c r="Q40" s="77"/>
      <c r="R40" s="77"/>
      <c r="S40" s="77"/>
      <c r="T40" s="77"/>
      <c r="U40" s="77"/>
      <c r="V40" s="80"/>
      <c r="W40" s="119"/>
      <c r="X40" s="120"/>
      <c r="Y40" s="121"/>
      <c r="Z40" s="119"/>
      <c r="AA40" s="120"/>
      <c r="AB40" s="121"/>
    </row>
  </sheetData>
  <mergeCells count="42">
    <mergeCell ref="A6:C7"/>
    <mergeCell ref="S6:V6"/>
    <mergeCell ref="W6:AB6"/>
    <mergeCell ref="A2:AB2"/>
    <mergeCell ref="S4:V4"/>
    <mergeCell ref="W4:AB4"/>
    <mergeCell ref="S5:V5"/>
    <mergeCell ref="W5:AB5"/>
    <mergeCell ref="A10:B10"/>
    <mergeCell ref="C10:D10"/>
    <mergeCell ref="W10:Y10"/>
    <mergeCell ref="Z10:AB10"/>
    <mergeCell ref="A9:B9"/>
    <mergeCell ref="C9:D9"/>
    <mergeCell ref="F9:V9"/>
    <mergeCell ref="W9:Y9"/>
    <mergeCell ref="Z9:AB9"/>
    <mergeCell ref="F14:F16"/>
    <mergeCell ref="G14:G16"/>
    <mergeCell ref="H14:I16"/>
    <mergeCell ref="J14:J16"/>
    <mergeCell ref="K14:L16"/>
    <mergeCell ref="F20:F21"/>
    <mergeCell ref="G20:G21"/>
    <mergeCell ref="H20:I21"/>
    <mergeCell ref="J20:J21"/>
    <mergeCell ref="K20:L21"/>
    <mergeCell ref="F18:F19"/>
    <mergeCell ref="G18:G19"/>
    <mergeCell ref="H18:I19"/>
    <mergeCell ref="J18:J19"/>
    <mergeCell ref="K18:L19"/>
    <mergeCell ref="F24:F25"/>
    <mergeCell ref="G24:G25"/>
    <mergeCell ref="H24:I25"/>
    <mergeCell ref="J24:J25"/>
    <mergeCell ref="K24:L25"/>
    <mergeCell ref="F22:F23"/>
    <mergeCell ref="G22:G23"/>
    <mergeCell ref="H22:I23"/>
    <mergeCell ref="J22:J23"/>
    <mergeCell ref="K22:L23"/>
  </mergeCells>
  <phoneticPr fontId="2"/>
  <dataValidations count="1">
    <dataValidation type="list" allowBlank="1" showInputMessage="1" showErrorMessage="1" sqref="J14:J16 K11:K13 M27 J18:J40 P37:P38 M29 A1 S10 M12:M13 W11:W13 J10 M10 O11 Z11:Z13 C11:C13 P10 K17 N30 M37:M39 G10:G40">
      <formula1>"□,■"</formula1>
    </dataValidation>
  </dataValidations>
  <pageMargins left="0.39370078740157483" right="0.39370078740157483" top="0.39370078740157483" bottom="0.39370078740157483" header="0.31496062992125984" footer="0.31496062992125984"/>
  <pageSetup paperSize="9" scale="7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view="pageBreakPreview" zoomScaleNormal="70" zoomScaleSheetLayoutView="100" workbookViewId="0"/>
  </sheetViews>
  <sheetFormatPr defaultRowHeight="14.25" x14ac:dyDescent="0.15"/>
  <cols>
    <col min="1" max="1" width="4.25" style="23" customWidth="1"/>
    <col min="2" max="2" width="8.625" style="3" customWidth="1"/>
    <col min="3" max="3" width="4.875" style="3" customWidth="1"/>
    <col min="4" max="4" width="41" style="3" bestFit="1" customWidth="1"/>
    <col min="5" max="5" width="4.875" style="3" customWidth="1"/>
    <col min="6" max="6" width="33.875" style="3" customWidth="1"/>
    <col min="7" max="12" width="4.875" style="95" customWidth="1"/>
    <col min="13" max="13" width="5.875" style="95" customWidth="1"/>
    <col min="14" max="16" width="4.875" style="95" customWidth="1"/>
    <col min="17" max="17" width="5.625" style="95" customWidth="1"/>
    <col min="18" max="21" width="4.875" style="95" customWidth="1"/>
    <col min="22" max="22" width="6" style="95" customWidth="1"/>
    <col min="23" max="26" width="4.875" style="3" customWidth="1"/>
    <col min="27" max="28" width="2.875" style="3" customWidth="1"/>
    <col min="29" max="16384" width="9" style="3"/>
  </cols>
  <sheetData>
    <row r="1" spans="1:28" ht="20.25" customHeight="1" x14ac:dyDescent="0.15">
      <c r="A1" s="101" t="s">
        <v>0</v>
      </c>
    </row>
    <row r="2" spans="1:28"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100"/>
    </row>
    <row r="3" spans="1:28" ht="9.9499999999999993" customHeight="1" thickBot="1" x14ac:dyDescent="0.2">
      <c r="A3" s="100"/>
      <c r="B3" s="100"/>
      <c r="C3" s="100"/>
      <c r="D3" s="100"/>
      <c r="E3" s="100"/>
      <c r="F3" s="100"/>
      <c r="G3" s="102"/>
      <c r="H3" s="102"/>
      <c r="I3" s="102"/>
      <c r="J3" s="102"/>
      <c r="K3" s="102"/>
      <c r="L3" s="102"/>
      <c r="M3" s="102"/>
      <c r="N3" s="102"/>
      <c r="O3" s="102"/>
      <c r="P3" s="102"/>
      <c r="Q3" s="102"/>
      <c r="R3" s="102"/>
      <c r="S3" s="102"/>
      <c r="T3" s="102"/>
      <c r="U3" s="102"/>
      <c r="V3" s="102"/>
      <c r="W3" s="100"/>
      <c r="X3" s="100"/>
      <c r="Y3" s="100"/>
      <c r="Z3" s="100"/>
      <c r="AA3" s="100"/>
      <c r="AB3" s="100"/>
    </row>
    <row r="4" spans="1:28" ht="19.5" customHeight="1" x14ac:dyDescent="0.15">
      <c r="A4" s="4"/>
      <c r="B4" s="5"/>
      <c r="C4" s="5"/>
      <c r="D4" s="5"/>
      <c r="Q4" s="391" t="s">
        <v>1</v>
      </c>
      <c r="R4" s="392"/>
      <c r="S4" s="392"/>
      <c r="T4" s="393"/>
      <c r="U4" s="382"/>
      <c r="V4" s="382"/>
      <c r="W4" s="382"/>
      <c r="X4" s="382"/>
      <c r="Y4" s="382"/>
      <c r="Z4" s="382"/>
      <c r="AA4" s="383"/>
      <c r="AB4" s="231"/>
    </row>
    <row r="5" spans="1:28" ht="18.75" customHeight="1" x14ac:dyDescent="0.15">
      <c r="A5" s="6"/>
      <c r="B5" s="6"/>
      <c r="C5" s="6"/>
      <c r="D5" s="5"/>
      <c r="E5" s="5"/>
      <c r="Q5" s="394" t="s">
        <v>2</v>
      </c>
      <c r="R5" s="395"/>
      <c r="S5" s="395"/>
      <c r="T5" s="396"/>
      <c r="U5" s="384"/>
      <c r="V5" s="384"/>
      <c r="W5" s="384"/>
      <c r="X5" s="384"/>
      <c r="Y5" s="384"/>
      <c r="Z5" s="384"/>
      <c r="AA5" s="385"/>
      <c r="AB5" s="232"/>
    </row>
    <row r="6" spans="1:28" ht="19.5" customHeight="1" thickBot="1" x14ac:dyDescent="0.2">
      <c r="A6" s="348"/>
      <c r="B6" s="348"/>
      <c r="C6" s="348"/>
      <c r="D6" s="5"/>
      <c r="E6" s="5"/>
      <c r="F6" s="5"/>
      <c r="G6" s="196"/>
      <c r="H6" s="196"/>
      <c r="I6" s="196"/>
      <c r="J6" s="196"/>
      <c r="Q6" s="386" t="s">
        <v>3</v>
      </c>
      <c r="R6" s="387"/>
      <c r="S6" s="387"/>
      <c r="T6" s="388"/>
      <c r="U6" s="389"/>
      <c r="V6" s="389"/>
      <c r="W6" s="389"/>
      <c r="X6" s="389"/>
      <c r="Y6" s="389"/>
      <c r="Z6" s="389"/>
      <c r="AA6" s="390"/>
      <c r="AB6" s="233"/>
    </row>
    <row r="7" spans="1:28" ht="9.9499999999999993" customHeight="1" x14ac:dyDescent="0.15">
      <c r="A7" s="348"/>
      <c r="B7" s="348"/>
      <c r="C7" s="348"/>
      <c r="D7" s="5"/>
      <c r="E7" s="5"/>
      <c r="F7" s="5"/>
      <c r="G7" s="196"/>
      <c r="H7" s="196"/>
      <c r="I7" s="196"/>
      <c r="J7" s="196"/>
      <c r="Q7" s="106"/>
      <c r="R7" s="106"/>
      <c r="S7" s="196"/>
      <c r="T7" s="196"/>
      <c r="U7" s="196"/>
      <c r="V7" s="196"/>
      <c r="W7" s="4"/>
      <c r="X7" s="4"/>
      <c r="Y7" s="4"/>
      <c r="Z7" s="4"/>
      <c r="AA7" s="4"/>
      <c r="AB7" s="4"/>
    </row>
    <row r="8" spans="1:28" ht="20.100000000000001" customHeight="1" x14ac:dyDescent="0.15">
      <c r="A8" s="10" t="s">
        <v>4</v>
      </c>
      <c r="B8" s="11"/>
      <c r="C8" s="11"/>
      <c r="D8" s="11"/>
      <c r="E8" s="11"/>
      <c r="F8" s="11"/>
    </row>
    <row r="9" spans="1:28" ht="17.25" customHeight="1" x14ac:dyDescent="0.15">
      <c r="A9" s="349"/>
      <c r="B9" s="350"/>
      <c r="C9" s="349" t="s">
        <v>5</v>
      </c>
      <c r="D9" s="350"/>
      <c r="E9" s="92"/>
      <c r="F9" s="349" t="s">
        <v>6</v>
      </c>
      <c r="G9" s="351"/>
      <c r="H9" s="351"/>
      <c r="I9" s="351"/>
      <c r="J9" s="351"/>
      <c r="K9" s="351"/>
      <c r="L9" s="351"/>
      <c r="M9" s="351"/>
      <c r="N9" s="351"/>
      <c r="O9" s="351"/>
      <c r="P9" s="351"/>
      <c r="Q9" s="351"/>
      <c r="R9" s="351"/>
      <c r="S9" s="351"/>
      <c r="T9" s="351"/>
      <c r="U9" s="351"/>
      <c r="V9" s="350"/>
      <c r="W9" s="349" t="s">
        <v>7</v>
      </c>
      <c r="X9" s="351"/>
      <c r="Y9" s="350"/>
      <c r="Z9" s="349" t="s">
        <v>8</v>
      </c>
      <c r="AA9" s="350"/>
      <c r="AB9" s="4"/>
    </row>
    <row r="10" spans="1:28" ht="29.1" customHeight="1" x14ac:dyDescent="0.15">
      <c r="A10" s="377"/>
      <c r="B10" s="378"/>
      <c r="C10" s="377"/>
      <c r="D10" s="378"/>
      <c r="E10" s="161"/>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379"/>
      <c r="X10" s="380"/>
      <c r="Y10" s="381"/>
      <c r="Z10" s="379"/>
      <c r="AA10" s="381"/>
      <c r="AB10" s="4"/>
    </row>
    <row r="11" spans="1:28" ht="20.100000000000001" customHeight="1" x14ac:dyDescent="0.15">
      <c r="A11" s="439">
        <v>16</v>
      </c>
      <c r="B11" s="442" t="s">
        <v>152</v>
      </c>
      <c r="C11" s="107"/>
      <c r="D11" s="108"/>
      <c r="E11" s="107"/>
      <c r="F11" s="446" t="s">
        <v>138</v>
      </c>
      <c r="G11" s="141" t="s">
        <v>10</v>
      </c>
      <c r="H11" s="48" t="s">
        <v>26</v>
      </c>
      <c r="I11" s="48"/>
      <c r="J11" s="214"/>
      <c r="K11" s="47" t="s">
        <v>10</v>
      </c>
      <c r="L11" s="48" t="s">
        <v>139</v>
      </c>
      <c r="M11" s="48"/>
      <c r="N11" s="214"/>
      <c r="O11" s="47" t="s">
        <v>10</v>
      </c>
      <c r="P11" s="215" t="s">
        <v>140</v>
      </c>
      <c r="Q11" s="215"/>
      <c r="R11" s="215"/>
      <c r="S11" s="47" t="s">
        <v>10</v>
      </c>
      <c r="T11" s="215" t="s">
        <v>141</v>
      </c>
      <c r="U11" s="215"/>
      <c r="V11" s="216"/>
      <c r="W11" s="182" t="s">
        <v>10</v>
      </c>
      <c r="X11" s="34" t="s">
        <v>18</v>
      </c>
      <c r="Y11" s="35"/>
      <c r="Z11" s="448"/>
      <c r="AA11" s="448"/>
      <c r="AB11" s="4"/>
    </row>
    <row r="12" spans="1:28" ht="20.100000000000001" customHeight="1" x14ac:dyDescent="0.15">
      <c r="A12" s="440"/>
      <c r="B12" s="443"/>
      <c r="C12" s="110"/>
      <c r="D12" s="111"/>
      <c r="E12" s="110"/>
      <c r="F12" s="447"/>
      <c r="G12" s="197" t="s">
        <v>10</v>
      </c>
      <c r="H12" s="67" t="s">
        <v>142</v>
      </c>
      <c r="I12" s="96"/>
      <c r="J12" s="96"/>
      <c r="K12" s="197" t="s">
        <v>10</v>
      </c>
      <c r="L12" s="67" t="s">
        <v>143</v>
      </c>
      <c r="M12" s="96"/>
      <c r="N12" s="96"/>
      <c r="O12" s="197" t="s">
        <v>10</v>
      </c>
      <c r="P12" s="67" t="s">
        <v>144</v>
      </c>
      <c r="Q12" s="96"/>
      <c r="R12" s="96"/>
      <c r="S12" s="96"/>
      <c r="T12" s="96"/>
      <c r="U12" s="96"/>
      <c r="V12" s="143"/>
      <c r="W12" s="201" t="s">
        <v>10</v>
      </c>
      <c r="X12" s="174" t="s">
        <v>20</v>
      </c>
      <c r="Y12" s="38"/>
      <c r="Z12" s="449"/>
      <c r="AA12" s="449"/>
      <c r="AB12" s="4"/>
    </row>
    <row r="13" spans="1:28" ht="20.100000000000001" customHeight="1" x14ac:dyDescent="0.15">
      <c r="A13" s="440"/>
      <c r="B13" s="443"/>
      <c r="C13" s="110"/>
      <c r="D13" s="111"/>
      <c r="E13" s="110"/>
      <c r="F13" s="452" t="s">
        <v>98</v>
      </c>
      <c r="G13" s="342" t="s">
        <v>10</v>
      </c>
      <c r="H13" s="338" t="s">
        <v>26</v>
      </c>
      <c r="I13" s="338"/>
      <c r="J13" s="340" t="s">
        <v>10</v>
      </c>
      <c r="K13" s="338" t="s">
        <v>32</v>
      </c>
      <c r="L13" s="338"/>
      <c r="M13" s="97"/>
      <c r="N13" s="97"/>
      <c r="O13" s="97"/>
      <c r="P13" s="97"/>
      <c r="Q13" s="97"/>
      <c r="R13" s="97"/>
      <c r="S13" s="97"/>
      <c r="T13" s="97"/>
      <c r="U13" s="97"/>
      <c r="V13" s="134"/>
      <c r="W13" s="115"/>
      <c r="X13" s="163"/>
      <c r="Y13" s="114"/>
      <c r="Z13" s="450"/>
      <c r="AA13" s="450"/>
      <c r="AB13" s="4"/>
    </row>
    <row r="14" spans="1:28" ht="20.100000000000001" customHeight="1" x14ac:dyDescent="0.15">
      <c r="A14" s="440"/>
      <c r="B14" s="443"/>
      <c r="C14" s="110"/>
      <c r="D14" s="111"/>
      <c r="E14" s="110"/>
      <c r="F14" s="452"/>
      <c r="G14" s="425"/>
      <c r="H14" s="426"/>
      <c r="I14" s="426"/>
      <c r="J14" s="427"/>
      <c r="K14" s="426"/>
      <c r="L14" s="426"/>
      <c r="M14" s="196"/>
      <c r="N14" s="196"/>
      <c r="O14" s="196"/>
      <c r="P14" s="196"/>
      <c r="Q14" s="196"/>
      <c r="R14" s="196"/>
      <c r="S14" s="196"/>
      <c r="T14" s="196"/>
      <c r="U14" s="196"/>
      <c r="V14" s="136"/>
      <c r="W14" s="115"/>
      <c r="X14" s="163"/>
      <c r="Y14" s="114"/>
      <c r="Z14" s="450"/>
      <c r="AA14" s="450"/>
      <c r="AB14" s="4"/>
    </row>
    <row r="15" spans="1:28" ht="20.100000000000001" customHeight="1" x14ac:dyDescent="0.15">
      <c r="A15" s="440"/>
      <c r="B15" s="443"/>
      <c r="C15" s="110"/>
      <c r="D15" s="111"/>
      <c r="E15" s="110"/>
      <c r="F15" s="452"/>
      <c r="G15" s="343"/>
      <c r="H15" s="339"/>
      <c r="I15" s="339"/>
      <c r="J15" s="341"/>
      <c r="K15" s="339"/>
      <c r="L15" s="339"/>
      <c r="M15" s="96"/>
      <c r="N15" s="96"/>
      <c r="O15" s="96"/>
      <c r="P15" s="96"/>
      <c r="Q15" s="96"/>
      <c r="R15" s="96"/>
      <c r="S15" s="96"/>
      <c r="T15" s="96"/>
      <c r="U15" s="96"/>
      <c r="V15" s="143"/>
      <c r="W15" s="115"/>
      <c r="X15" s="163"/>
      <c r="Y15" s="114"/>
      <c r="Z15" s="450"/>
      <c r="AA15" s="450"/>
      <c r="AB15" s="4"/>
    </row>
    <row r="16" spans="1:28" ht="29.1" customHeight="1" x14ac:dyDescent="0.15">
      <c r="A16" s="440"/>
      <c r="B16" s="443"/>
      <c r="C16" s="110"/>
      <c r="D16" s="111"/>
      <c r="E16" s="110"/>
      <c r="F16" s="155" t="s">
        <v>145</v>
      </c>
      <c r="G16" s="43" t="s">
        <v>10</v>
      </c>
      <c r="H16" s="44" t="s">
        <v>69</v>
      </c>
      <c r="I16" s="59"/>
      <c r="J16" s="60"/>
      <c r="K16" s="45" t="s">
        <v>10</v>
      </c>
      <c r="L16" s="44" t="s">
        <v>70</v>
      </c>
      <c r="M16" s="61"/>
      <c r="N16" s="61"/>
      <c r="O16" s="61"/>
      <c r="P16" s="61"/>
      <c r="Q16" s="61"/>
      <c r="R16" s="61"/>
      <c r="S16" s="61"/>
      <c r="T16" s="61"/>
      <c r="U16" s="61"/>
      <c r="V16" s="62"/>
      <c r="W16" s="115"/>
      <c r="X16" s="163"/>
      <c r="Y16" s="114"/>
      <c r="Z16" s="450"/>
      <c r="AA16" s="450"/>
      <c r="AB16" s="4"/>
    </row>
    <row r="17" spans="1:28" ht="29.1" customHeight="1" x14ac:dyDescent="0.15">
      <c r="A17" s="440"/>
      <c r="B17" s="443"/>
      <c r="C17" s="201" t="s">
        <v>10</v>
      </c>
      <c r="D17" s="29" t="s">
        <v>146</v>
      </c>
      <c r="E17" s="110"/>
      <c r="F17" s="156" t="s">
        <v>147</v>
      </c>
      <c r="G17" s="43" t="s">
        <v>10</v>
      </c>
      <c r="H17" s="44" t="s">
        <v>26</v>
      </c>
      <c r="I17" s="59"/>
      <c r="J17" s="45" t="s">
        <v>10</v>
      </c>
      <c r="K17" s="44" t="s">
        <v>32</v>
      </c>
      <c r="L17" s="132"/>
      <c r="M17" s="132"/>
      <c r="N17" s="132"/>
      <c r="O17" s="132"/>
      <c r="P17" s="132"/>
      <c r="Q17" s="132"/>
      <c r="R17" s="132"/>
      <c r="S17" s="132"/>
      <c r="T17" s="132"/>
      <c r="U17" s="132"/>
      <c r="V17" s="133"/>
      <c r="W17" s="115"/>
      <c r="X17" s="163"/>
      <c r="Y17" s="114"/>
      <c r="Z17" s="450"/>
      <c r="AA17" s="450"/>
      <c r="AB17" s="4"/>
    </row>
    <row r="18" spans="1:28" ht="29.1" customHeight="1" x14ac:dyDescent="0.15">
      <c r="A18" s="440"/>
      <c r="B18" s="443"/>
      <c r="C18" s="201" t="s">
        <v>10</v>
      </c>
      <c r="D18" s="29" t="s">
        <v>148</v>
      </c>
      <c r="E18" s="110"/>
      <c r="F18" s="18" t="s">
        <v>109</v>
      </c>
      <c r="G18" s="43" t="s">
        <v>10</v>
      </c>
      <c r="H18" s="44" t="s">
        <v>26</v>
      </c>
      <c r="I18" s="44"/>
      <c r="J18" s="45" t="s">
        <v>10</v>
      </c>
      <c r="K18" s="44" t="s">
        <v>27</v>
      </c>
      <c r="L18" s="44"/>
      <c r="M18" s="45" t="s">
        <v>10</v>
      </c>
      <c r="N18" s="44" t="s">
        <v>28</v>
      </c>
      <c r="O18" s="132"/>
      <c r="P18" s="132"/>
      <c r="Q18" s="132"/>
      <c r="R18" s="132"/>
      <c r="S18" s="132"/>
      <c r="T18" s="132"/>
      <c r="U18" s="132"/>
      <c r="V18" s="133"/>
      <c r="W18" s="115"/>
      <c r="X18" s="163"/>
      <c r="Y18" s="114"/>
      <c r="Z18" s="450"/>
      <c r="AA18" s="450"/>
      <c r="AB18" s="4"/>
    </row>
    <row r="19" spans="1:28" ht="29.1" customHeight="1" x14ac:dyDescent="0.15">
      <c r="A19" s="440"/>
      <c r="B19" s="443"/>
      <c r="C19" s="201" t="s">
        <v>10</v>
      </c>
      <c r="D19" s="29" t="s">
        <v>149</v>
      </c>
      <c r="E19" s="110"/>
      <c r="F19" s="437" t="s">
        <v>150</v>
      </c>
      <c r="G19" s="98" t="s">
        <v>10</v>
      </c>
      <c r="H19" s="65" t="s">
        <v>26</v>
      </c>
      <c r="I19" s="65"/>
      <c r="J19" s="93" t="s">
        <v>10</v>
      </c>
      <c r="K19" s="65" t="s">
        <v>87</v>
      </c>
      <c r="L19" s="219"/>
      <c r="M19" s="219"/>
      <c r="N19" s="93" t="s">
        <v>10</v>
      </c>
      <c r="O19" s="65" t="s">
        <v>88</v>
      </c>
      <c r="P19" s="97"/>
      <c r="Q19" s="97"/>
      <c r="R19" s="97"/>
      <c r="S19" s="97"/>
      <c r="T19" s="97"/>
      <c r="U19" s="97"/>
      <c r="V19" s="134"/>
      <c r="W19" s="115"/>
      <c r="X19" s="163"/>
      <c r="Y19" s="114"/>
      <c r="Z19" s="450"/>
      <c r="AA19" s="450"/>
      <c r="AB19" s="4"/>
    </row>
    <row r="20" spans="1:28" ht="29.1" customHeight="1" x14ac:dyDescent="0.15">
      <c r="A20" s="440"/>
      <c r="B20" s="443"/>
      <c r="C20" s="201" t="s">
        <v>10</v>
      </c>
      <c r="D20" s="29" t="s">
        <v>151</v>
      </c>
      <c r="E20" s="110"/>
      <c r="F20" s="438"/>
      <c r="G20" s="99" t="s">
        <v>10</v>
      </c>
      <c r="H20" s="67" t="s">
        <v>89</v>
      </c>
      <c r="I20" s="67"/>
      <c r="J20" s="157"/>
      <c r="K20" s="94" t="s">
        <v>10</v>
      </c>
      <c r="L20" s="67" t="s">
        <v>90</v>
      </c>
      <c r="M20" s="220"/>
      <c r="N20" s="157"/>
      <c r="O20" s="67"/>
      <c r="P20" s="96"/>
      <c r="Q20" s="96"/>
      <c r="R20" s="96"/>
      <c r="S20" s="96"/>
      <c r="T20" s="96"/>
      <c r="U20" s="96"/>
      <c r="V20" s="143"/>
      <c r="W20" s="115"/>
      <c r="X20" s="163"/>
      <c r="Y20" s="114"/>
      <c r="Z20" s="450"/>
      <c r="AA20" s="450"/>
      <c r="AB20" s="4"/>
    </row>
    <row r="21" spans="1:28" ht="29.1" customHeight="1" x14ac:dyDescent="0.15">
      <c r="A21" s="440"/>
      <c r="B21" s="443"/>
      <c r="C21" s="201" t="s">
        <v>10</v>
      </c>
      <c r="D21" s="29" t="s">
        <v>153</v>
      </c>
      <c r="E21" s="110"/>
      <c r="F21" s="18" t="s">
        <v>154</v>
      </c>
      <c r="G21" s="45" t="s">
        <v>10</v>
      </c>
      <c r="H21" s="44" t="s">
        <v>26</v>
      </c>
      <c r="I21" s="44"/>
      <c r="J21" s="45" t="s">
        <v>10</v>
      </c>
      <c r="K21" s="44" t="s">
        <v>27</v>
      </c>
      <c r="L21" s="44"/>
      <c r="M21" s="45" t="s">
        <v>10</v>
      </c>
      <c r="N21" s="44" t="s">
        <v>28</v>
      </c>
      <c r="O21" s="132"/>
      <c r="P21" s="132"/>
      <c r="Q21" s="132"/>
      <c r="R21" s="132"/>
      <c r="S21" s="132"/>
      <c r="T21" s="132"/>
      <c r="U21" s="132"/>
      <c r="V21" s="133"/>
      <c r="W21" s="115"/>
      <c r="X21" s="163"/>
      <c r="Y21" s="114"/>
      <c r="Z21" s="450"/>
      <c r="AA21" s="450"/>
      <c r="AB21" s="4"/>
    </row>
    <row r="22" spans="1:28" ht="29.1" customHeight="1" x14ac:dyDescent="0.15">
      <c r="A22" s="440"/>
      <c r="B22" s="443"/>
      <c r="C22" s="201" t="s">
        <v>10</v>
      </c>
      <c r="D22" s="29" t="s">
        <v>155</v>
      </c>
      <c r="E22" s="110"/>
      <c r="F22" s="18" t="s">
        <v>156</v>
      </c>
      <c r="G22" s="43" t="s">
        <v>10</v>
      </c>
      <c r="H22" s="44" t="s">
        <v>26</v>
      </c>
      <c r="I22" s="59"/>
      <c r="J22" s="45" t="s">
        <v>10</v>
      </c>
      <c r="K22" s="44" t="s">
        <v>32</v>
      </c>
      <c r="L22" s="132"/>
      <c r="M22" s="132"/>
      <c r="N22" s="132"/>
      <c r="O22" s="132"/>
      <c r="P22" s="132"/>
      <c r="Q22" s="132"/>
      <c r="R22" s="132"/>
      <c r="S22" s="132"/>
      <c r="T22" s="132"/>
      <c r="U22" s="132"/>
      <c r="V22" s="133"/>
      <c r="W22" s="115"/>
      <c r="X22" s="163"/>
      <c r="Y22" s="114"/>
      <c r="Z22" s="450"/>
      <c r="AA22" s="450"/>
      <c r="AB22" s="4"/>
    </row>
    <row r="23" spans="1:28" ht="29.1" customHeight="1" x14ac:dyDescent="0.15">
      <c r="A23" s="440"/>
      <c r="B23" s="443"/>
      <c r="C23" s="201" t="s">
        <v>10</v>
      </c>
      <c r="D23" s="29" t="s">
        <v>157</v>
      </c>
      <c r="E23" s="110"/>
      <c r="F23" s="155" t="s">
        <v>117</v>
      </c>
      <c r="G23" s="45" t="s">
        <v>10</v>
      </c>
      <c r="H23" s="44" t="s">
        <v>26</v>
      </c>
      <c r="I23" s="59"/>
      <c r="J23" s="45" t="s">
        <v>10</v>
      </c>
      <c r="K23" s="44" t="s">
        <v>32</v>
      </c>
      <c r="L23" s="132"/>
      <c r="M23" s="132"/>
      <c r="N23" s="132"/>
      <c r="O23" s="132"/>
      <c r="P23" s="132"/>
      <c r="Q23" s="132"/>
      <c r="R23" s="132"/>
      <c r="S23" s="132"/>
      <c r="T23" s="132"/>
      <c r="U23" s="132"/>
      <c r="V23" s="133"/>
      <c r="W23" s="115"/>
      <c r="X23" s="163"/>
      <c r="Y23" s="114"/>
      <c r="Z23" s="450"/>
      <c r="AA23" s="450"/>
      <c r="AB23" s="4"/>
    </row>
    <row r="24" spans="1:28" ht="29.1" customHeight="1" x14ac:dyDescent="0.15">
      <c r="A24" s="440"/>
      <c r="B24" s="443"/>
      <c r="C24" s="201" t="s">
        <v>10</v>
      </c>
      <c r="D24" s="29" t="s">
        <v>158</v>
      </c>
      <c r="E24" s="110"/>
      <c r="F24" s="221" t="s">
        <v>118</v>
      </c>
      <c r="G24" s="45" t="s">
        <v>10</v>
      </c>
      <c r="H24" s="44" t="s">
        <v>26</v>
      </c>
      <c r="I24" s="59"/>
      <c r="J24" s="45" t="s">
        <v>10</v>
      </c>
      <c r="K24" s="44" t="s">
        <v>32</v>
      </c>
      <c r="L24" s="132"/>
      <c r="M24" s="132"/>
      <c r="N24" s="132"/>
      <c r="O24" s="132"/>
      <c r="P24" s="132"/>
      <c r="Q24" s="132"/>
      <c r="R24" s="132"/>
      <c r="S24" s="132"/>
      <c r="T24" s="132"/>
      <c r="U24" s="132"/>
      <c r="V24" s="133"/>
      <c r="W24" s="115"/>
      <c r="X24" s="163"/>
      <c r="Y24" s="114"/>
      <c r="Z24" s="450"/>
      <c r="AA24" s="450"/>
      <c r="AB24" s="4"/>
    </row>
    <row r="25" spans="1:28" ht="29.1" customHeight="1" x14ac:dyDescent="0.15">
      <c r="A25" s="440"/>
      <c r="B25" s="443"/>
      <c r="C25" s="201" t="s">
        <v>10</v>
      </c>
      <c r="D25" s="29" t="s">
        <v>159</v>
      </c>
      <c r="E25" s="110"/>
      <c r="F25" s="18" t="s">
        <v>119</v>
      </c>
      <c r="G25" s="45" t="s">
        <v>10</v>
      </c>
      <c r="H25" s="44" t="s">
        <v>26</v>
      </c>
      <c r="I25" s="59"/>
      <c r="J25" s="45" t="s">
        <v>10</v>
      </c>
      <c r="K25" s="44" t="s">
        <v>32</v>
      </c>
      <c r="L25" s="132"/>
      <c r="M25" s="132"/>
      <c r="N25" s="132"/>
      <c r="O25" s="132"/>
      <c r="P25" s="132"/>
      <c r="Q25" s="132"/>
      <c r="R25" s="132"/>
      <c r="S25" s="132"/>
      <c r="T25" s="132"/>
      <c r="U25" s="132"/>
      <c r="V25" s="133"/>
      <c r="W25" s="115"/>
      <c r="X25" s="163"/>
      <c r="Y25" s="114"/>
      <c r="Z25" s="450"/>
      <c r="AA25" s="450"/>
      <c r="AB25" s="4"/>
    </row>
    <row r="26" spans="1:28" ht="29.1" customHeight="1" x14ac:dyDescent="0.15">
      <c r="A26" s="440"/>
      <c r="B26" s="443"/>
      <c r="C26" s="110"/>
      <c r="D26" s="111"/>
      <c r="E26" s="110"/>
      <c r="F26" s="155" t="s">
        <v>160</v>
      </c>
      <c r="G26" s="45" t="s">
        <v>10</v>
      </c>
      <c r="H26" s="44" t="s">
        <v>26</v>
      </c>
      <c r="I26" s="59"/>
      <c r="J26" s="45" t="s">
        <v>10</v>
      </c>
      <c r="K26" s="44" t="s">
        <v>32</v>
      </c>
      <c r="L26" s="132"/>
      <c r="M26" s="132"/>
      <c r="N26" s="132"/>
      <c r="O26" s="132"/>
      <c r="P26" s="132"/>
      <c r="Q26" s="132"/>
      <c r="R26" s="132"/>
      <c r="S26" s="132"/>
      <c r="T26" s="132"/>
      <c r="U26" s="132"/>
      <c r="V26" s="133"/>
      <c r="W26" s="115"/>
      <c r="X26" s="163"/>
      <c r="Y26" s="114"/>
      <c r="Z26" s="450"/>
      <c r="AA26" s="450"/>
      <c r="AB26" s="4"/>
    </row>
    <row r="27" spans="1:28" ht="29.1" customHeight="1" x14ac:dyDescent="0.15">
      <c r="A27" s="440"/>
      <c r="B27" s="443"/>
      <c r="C27" s="110"/>
      <c r="D27" s="111"/>
      <c r="E27" s="110"/>
      <c r="F27" s="18" t="s">
        <v>120</v>
      </c>
      <c r="G27" s="45" t="s">
        <v>10</v>
      </c>
      <c r="H27" s="44" t="s">
        <v>26</v>
      </c>
      <c r="I27" s="59"/>
      <c r="J27" s="45" t="s">
        <v>10</v>
      </c>
      <c r="K27" s="44" t="s">
        <v>32</v>
      </c>
      <c r="L27" s="132"/>
      <c r="M27" s="132"/>
      <c r="N27" s="132"/>
      <c r="O27" s="132"/>
      <c r="P27" s="132"/>
      <c r="Q27" s="132"/>
      <c r="R27" s="132"/>
      <c r="S27" s="132"/>
      <c r="T27" s="132"/>
      <c r="U27" s="132"/>
      <c r="V27" s="133"/>
      <c r="W27" s="115"/>
      <c r="X27" s="163"/>
      <c r="Y27" s="114"/>
      <c r="Z27" s="450"/>
      <c r="AA27" s="450"/>
      <c r="AB27" s="4"/>
    </row>
    <row r="28" spans="1:28" ht="29.1" customHeight="1" x14ac:dyDescent="0.15">
      <c r="A28" s="440"/>
      <c r="B28" s="443"/>
      <c r="C28" s="110"/>
      <c r="D28" s="111"/>
      <c r="E28" s="110"/>
      <c r="F28" s="18" t="s">
        <v>91</v>
      </c>
      <c r="G28" s="45" t="s">
        <v>10</v>
      </c>
      <c r="H28" s="44" t="s">
        <v>26</v>
      </c>
      <c r="I28" s="59"/>
      <c r="J28" s="45" t="s">
        <v>10</v>
      </c>
      <c r="K28" s="44" t="s">
        <v>32</v>
      </c>
      <c r="L28" s="132"/>
      <c r="M28" s="132"/>
      <c r="N28" s="132"/>
      <c r="O28" s="132"/>
      <c r="P28" s="132"/>
      <c r="Q28" s="132"/>
      <c r="R28" s="132"/>
      <c r="S28" s="132"/>
      <c r="T28" s="132"/>
      <c r="U28" s="132"/>
      <c r="V28" s="133"/>
      <c r="W28" s="115"/>
      <c r="X28" s="163"/>
      <c r="Y28" s="114"/>
      <c r="Z28" s="450"/>
      <c r="AA28" s="450"/>
      <c r="AB28" s="4"/>
    </row>
    <row r="29" spans="1:28" ht="29.1" customHeight="1" x14ac:dyDescent="0.15">
      <c r="A29" s="440"/>
      <c r="B29" s="443"/>
      <c r="C29" s="110"/>
      <c r="D29" s="111"/>
      <c r="E29" s="110"/>
      <c r="F29" s="155" t="s">
        <v>121</v>
      </c>
      <c r="G29" s="45" t="s">
        <v>10</v>
      </c>
      <c r="H29" s="44" t="s">
        <v>26</v>
      </c>
      <c r="I29" s="44"/>
      <c r="J29" s="45" t="s">
        <v>10</v>
      </c>
      <c r="K29" s="44" t="s">
        <v>161</v>
      </c>
      <c r="L29" s="44"/>
      <c r="M29" s="45" t="s">
        <v>10</v>
      </c>
      <c r="N29" s="44" t="s">
        <v>92</v>
      </c>
      <c r="O29" s="44"/>
      <c r="P29" s="45" t="s">
        <v>10</v>
      </c>
      <c r="Q29" s="44" t="s">
        <v>162</v>
      </c>
      <c r="R29" s="132"/>
      <c r="S29" s="132"/>
      <c r="T29" s="132"/>
      <c r="U29" s="132"/>
      <c r="V29" s="133"/>
      <c r="W29" s="115"/>
      <c r="X29" s="163"/>
      <c r="Y29" s="114"/>
      <c r="Z29" s="450"/>
      <c r="AA29" s="450"/>
      <c r="AB29" s="4"/>
    </row>
    <row r="30" spans="1:28" ht="29.1" customHeight="1" x14ac:dyDescent="0.15">
      <c r="A30" s="440"/>
      <c r="B30" s="443"/>
      <c r="C30" s="110"/>
      <c r="D30" s="111"/>
      <c r="E30" s="16"/>
      <c r="F30" s="19" t="s">
        <v>47</v>
      </c>
      <c r="G30" s="43" t="s">
        <v>10</v>
      </c>
      <c r="H30" s="44" t="s">
        <v>26</v>
      </c>
      <c r="I30" s="44"/>
      <c r="J30" s="45" t="s">
        <v>10</v>
      </c>
      <c r="K30" s="44" t="s">
        <v>48</v>
      </c>
      <c r="L30" s="44"/>
      <c r="M30" s="45" t="s">
        <v>10</v>
      </c>
      <c r="N30" s="44" t="s">
        <v>49</v>
      </c>
      <c r="O30" s="44"/>
      <c r="P30" s="45" t="s">
        <v>10</v>
      </c>
      <c r="Q30" s="44" t="s">
        <v>50</v>
      </c>
      <c r="R30" s="44"/>
      <c r="S30" s="59"/>
      <c r="T30" s="59"/>
      <c r="U30" s="59"/>
      <c r="V30" s="63"/>
      <c r="W30" s="115"/>
      <c r="X30" s="163"/>
      <c r="Y30" s="114"/>
      <c r="Z30" s="450"/>
      <c r="AA30" s="450"/>
      <c r="AB30" s="4"/>
    </row>
    <row r="31" spans="1:28" ht="29.1" customHeight="1" x14ac:dyDescent="0.15">
      <c r="A31" s="440"/>
      <c r="B31" s="443"/>
      <c r="C31" s="110"/>
      <c r="D31" s="111"/>
      <c r="E31" s="16"/>
      <c r="F31" s="20" t="s">
        <v>51</v>
      </c>
      <c r="G31" s="98" t="s">
        <v>10</v>
      </c>
      <c r="H31" s="65" t="s">
        <v>52</v>
      </c>
      <c r="I31" s="65"/>
      <c r="J31" s="93" t="s">
        <v>10</v>
      </c>
      <c r="K31" s="65" t="s">
        <v>53</v>
      </c>
      <c r="L31" s="65"/>
      <c r="M31" s="93" t="s">
        <v>10</v>
      </c>
      <c r="N31" s="65" t="s">
        <v>54</v>
      </c>
      <c r="O31" s="65"/>
      <c r="P31" s="93"/>
      <c r="Q31" s="65"/>
      <c r="R31" s="65"/>
      <c r="S31" s="72"/>
      <c r="T31" s="72"/>
      <c r="U31" s="72"/>
      <c r="V31" s="73"/>
      <c r="W31" s="115"/>
      <c r="X31" s="163"/>
      <c r="Y31" s="114"/>
      <c r="Z31" s="450"/>
      <c r="AA31" s="450"/>
      <c r="AB31" s="4"/>
    </row>
    <row r="32" spans="1:28" ht="29.1" customHeight="1" x14ac:dyDescent="0.15">
      <c r="A32" s="441"/>
      <c r="B32" s="444"/>
      <c r="C32" s="8"/>
      <c r="D32" s="117"/>
      <c r="E32" s="21"/>
      <c r="F32" s="22" t="s">
        <v>55</v>
      </c>
      <c r="G32" s="76" t="s">
        <v>10</v>
      </c>
      <c r="H32" s="77" t="s">
        <v>26</v>
      </c>
      <c r="I32" s="77"/>
      <c r="J32" s="78" t="s">
        <v>10</v>
      </c>
      <c r="K32" s="77" t="s">
        <v>32</v>
      </c>
      <c r="L32" s="77"/>
      <c r="M32" s="77"/>
      <c r="N32" s="77"/>
      <c r="O32" s="79"/>
      <c r="P32" s="77"/>
      <c r="Q32" s="77"/>
      <c r="R32" s="77"/>
      <c r="S32" s="77"/>
      <c r="T32" s="77"/>
      <c r="U32" s="77"/>
      <c r="V32" s="80"/>
      <c r="W32" s="119"/>
      <c r="X32" s="120"/>
      <c r="Y32" s="121"/>
      <c r="Z32" s="451"/>
      <c r="AA32" s="451"/>
      <c r="AB32" s="4"/>
    </row>
    <row r="33" spans="1:28" ht="29.1" customHeight="1" x14ac:dyDescent="0.15">
      <c r="A33" s="25"/>
      <c r="B33" s="442" t="s">
        <v>200</v>
      </c>
      <c r="C33" s="109"/>
      <c r="D33" s="108"/>
      <c r="E33" s="109"/>
      <c r="F33" s="445" t="s">
        <v>94</v>
      </c>
      <c r="G33" s="141" t="s">
        <v>10</v>
      </c>
      <c r="H33" s="48" t="s">
        <v>26</v>
      </c>
      <c r="I33" s="48"/>
      <c r="J33" s="214"/>
      <c r="K33" s="47" t="s">
        <v>10</v>
      </c>
      <c r="L33" s="48" t="s">
        <v>139</v>
      </c>
      <c r="M33" s="48"/>
      <c r="N33" s="214"/>
      <c r="O33" s="47" t="s">
        <v>10</v>
      </c>
      <c r="P33" s="215" t="s">
        <v>140</v>
      </c>
      <c r="Q33" s="215"/>
      <c r="R33" s="215"/>
      <c r="S33" s="47" t="s">
        <v>10</v>
      </c>
      <c r="T33" s="215" t="s">
        <v>141</v>
      </c>
      <c r="U33" s="215"/>
      <c r="V33" s="216"/>
      <c r="W33" s="33" t="s">
        <v>10</v>
      </c>
      <c r="X33" s="34" t="s">
        <v>18</v>
      </c>
      <c r="Y33" s="34"/>
      <c r="Z33" s="418"/>
      <c r="AA33" s="419"/>
      <c r="AB33" s="234"/>
    </row>
    <row r="34" spans="1:28" ht="29.1" customHeight="1" x14ac:dyDescent="0.15">
      <c r="A34" s="26"/>
      <c r="B34" s="443"/>
      <c r="C34" s="16"/>
      <c r="D34" s="111"/>
      <c r="E34" s="16"/>
      <c r="F34" s="438"/>
      <c r="G34" s="99" t="s">
        <v>10</v>
      </c>
      <c r="H34" s="67" t="s">
        <v>142</v>
      </c>
      <c r="I34" s="96"/>
      <c r="J34" s="96"/>
      <c r="K34" s="94" t="s">
        <v>10</v>
      </c>
      <c r="L34" s="67" t="s">
        <v>143</v>
      </c>
      <c r="M34" s="96"/>
      <c r="N34" s="96"/>
      <c r="O34" s="94" t="s">
        <v>10</v>
      </c>
      <c r="P34" s="67" t="s">
        <v>144</v>
      </c>
      <c r="Q34" s="96"/>
      <c r="R34" s="96"/>
      <c r="S34" s="96"/>
      <c r="T34" s="96"/>
      <c r="U34" s="96"/>
      <c r="V34" s="143"/>
      <c r="W34" s="30" t="s">
        <v>10</v>
      </c>
      <c r="X34" s="36" t="s">
        <v>20</v>
      </c>
      <c r="Y34" s="37"/>
      <c r="Z34" s="420"/>
      <c r="AA34" s="421"/>
      <c r="AB34" s="234"/>
    </row>
    <row r="35" spans="1:28" ht="29.1" customHeight="1" x14ac:dyDescent="0.15">
      <c r="A35" s="26"/>
      <c r="B35" s="443"/>
      <c r="C35" s="16"/>
      <c r="D35" s="111"/>
      <c r="E35" s="16"/>
      <c r="F35" s="19" t="s">
        <v>196</v>
      </c>
      <c r="G35" s="43" t="s">
        <v>10</v>
      </c>
      <c r="H35" s="44" t="s">
        <v>26</v>
      </c>
      <c r="I35" s="59"/>
      <c r="J35" s="45" t="s">
        <v>10</v>
      </c>
      <c r="K35" s="44" t="s">
        <v>32</v>
      </c>
      <c r="L35" s="44"/>
      <c r="M35" s="132"/>
      <c r="N35" s="132"/>
      <c r="O35" s="132"/>
      <c r="P35" s="132"/>
      <c r="Q35" s="132"/>
      <c r="R35" s="132"/>
      <c r="S35" s="132"/>
      <c r="T35" s="132"/>
      <c r="U35" s="132"/>
      <c r="V35" s="133"/>
      <c r="W35" s="115"/>
      <c r="X35" s="116"/>
      <c r="Y35" s="116"/>
      <c r="Z35" s="420"/>
      <c r="AA35" s="421"/>
      <c r="AB35" s="234"/>
    </row>
    <row r="36" spans="1:28" ht="29.1" customHeight="1" x14ac:dyDescent="0.15">
      <c r="A36" s="26"/>
      <c r="B36" s="443"/>
      <c r="C36" s="16"/>
      <c r="D36" s="111"/>
      <c r="E36" s="16"/>
      <c r="F36" s="155" t="s">
        <v>197</v>
      </c>
      <c r="G36" s="45" t="s">
        <v>10</v>
      </c>
      <c r="H36" s="44" t="s">
        <v>26</v>
      </c>
      <c r="I36" s="59"/>
      <c r="J36" s="45" t="s">
        <v>10</v>
      </c>
      <c r="K36" s="44" t="s">
        <v>32</v>
      </c>
      <c r="L36" s="44"/>
      <c r="M36" s="132"/>
      <c r="N36" s="132"/>
      <c r="O36" s="132"/>
      <c r="P36" s="132"/>
      <c r="Q36" s="132"/>
      <c r="R36" s="132"/>
      <c r="S36" s="132"/>
      <c r="T36" s="132"/>
      <c r="U36" s="132"/>
      <c r="V36" s="133"/>
      <c r="W36" s="115"/>
      <c r="X36" s="116"/>
      <c r="Y36" s="116"/>
      <c r="Z36" s="420"/>
      <c r="AA36" s="421"/>
      <c r="AB36" s="234"/>
    </row>
    <row r="37" spans="1:28" ht="29.1" customHeight="1" x14ac:dyDescent="0.15">
      <c r="A37" s="26"/>
      <c r="B37" s="443"/>
      <c r="C37" s="16"/>
      <c r="D37" s="111"/>
      <c r="E37" s="16"/>
      <c r="F37" s="155" t="s">
        <v>198</v>
      </c>
      <c r="G37" s="45" t="s">
        <v>10</v>
      </c>
      <c r="H37" s="44" t="s">
        <v>26</v>
      </c>
      <c r="I37" s="59"/>
      <c r="J37" s="45" t="s">
        <v>10</v>
      </c>
      <c r="K37" s="44" t="s">
        <v>32</v>
      </c>
      <c r="L37" s="44"/>
      <c r="M37" s="132"/>
      <c r="N37" s="132"/>
      <c r="O37" s="132"/>
      <c r="P37" s="132"/>
      <c r="Q37" s="132"/>
      <c r="R37" s="132"/>
      <c r="S37" s="132"/>
      <c r="T37" s="132"/>
      <c r="U37" s="132"/>
      <c r="V37" s="133"/>
      <c r="W37" s="115"/>
      <c r="X37" s="116"/>
      <c r="Y37" s="116"/>
      <c r="Z37" s="420"/>
      <c r="AA37" s="421"/>
      <c r="AB37" s="234"/>
    </row>
    <row r="38" spans="1:28" ht="29.1" customHeight="1" x14ac:dyDescent="0.15">
      <c r="A38" s="26"/>
      <c r="B38" s="443"/>
      <c r="C38" s="30" t="s">
        <v>10</v>
      </c>
      <c r="D38" s="29" t="s">
        <v>123</v>
      </c>
      <c r="E38" s="16"/>
      <c r="F38" s="155" t="s">
        <v>118</v>
      </c>
      <c r="G38" s="45" t="s">
        <v>10</v>
      </c>
      <c r="H38" s="44" t="s">
        <v>26</v>
      </c>
      <c r="I38" s="59"/>
      <c r="J38" s="45" t="s">
        <v>10</v>
      </c>
      <c r="K38" s="44" t="s">
        <v>32</v>
      </c>
      <c r="L38" s="44"/>
      <c r="M38" s="132"/>
      <c r="N38" s="132"/>
      <c r="O38" s="132"/>
      <c r="P38" s="132"/>
      <c r="Q38" s="132"/>
      <c r="R38" s="132"/>
      <c r="S38" s="132"/>
      <c r="T38" s="132"/>
      <c r="U38" s="132"/>
      <c r="V38" s="133"/>
      <c r="W38" s="115"/>
      <c r="X38" s="116"/>
      <c r="Y38" s="116"/>
      <c r="Z38" s="420"/>
      <c r="AA38" s="421"/>
      <c r="AB38" s="234"/>
    </row>
    <row r="39" spans="1:28" ht="29.1" customHeight="1" x14ac:dyDescent="0.15">
      <c r="A39" s="26">
        <v>66</v>
      </c>
      <c r="B39" s="443"/>
      <c r="C39" s="30" t="s">
        <v>10</v>
      </c>
      <c r="D39" s="29" t="s">
        <v>84</v>
      </c>
      <c r="E39" s="16"/>
      <c r="F39" s="18" t="s">
        <v>119</v>
      </c>
      <c r="G39" s="45" t="s">
        <v>10</v>
      </c>
      <c r="H39" s="44" t="s">
        <v>26</v>
      </c>
      <c r="I39" s="59"/>
      <c r="J39" s="45" t="s">
        <v>10</v>
      </c>
      <c r="K39" s="44" t="s">
        <v>32</v>
      </c>
      <c r="L39" s="44"/>
      <c r="M39" s="132"/>
      <c r="N39" s="132"/>
      <c r="O39" s="132"/>
      <c r="P39" s="132"/>
      <c r="Q39" s="132"/>
      <c r="R39" s="132"/>
      <c r="S39" s="132"/>
      <c r="T39" s="132"/>
      <c r="U39" s="132"/>
      <c r="V39" s="133"/>
      <c r="W39" s="115"/>
      <c r="X39" s="116"/>
      <c r="Y39" s="116"/>
      <c r="Z39" s="420"/>
      <c r="AA39" s="421"/>
      <c r="AB39" s="234"/>
    </row>
    <row r="40" spans="1:28" ht="29.1" customHeight="1" x14ac:dyDescent="0.15">
      <c r="A40" s="26"/>
      <c r="B40" s="443"/>
      <c r="C40" s="30" t="s">
        <v>10</v>
      </c>
      <c r="D40" s="29" t="s">
        <v>85</v>
      </c>
      <c r="E40" s="16"/>
      <c r="F40" s="155" t="s">
        <v>199</v>
      </c>
      <c r="G40" s="45" t="s">
        <v>10</v>
      </c>
      <c r="H40" s="44" t="s">
        <v>26</v>
      </c>
      <c r="I40" s="59"/>
      <c r="J40" s="45" t="s">
        <v>10</v>
      </c>
      <c r="K40" s="44" t="s">
        <v>32</v>
      </c>
      <c r="L40" s="44"/>
      <c r="M40" s="132"/>
      <c r="N40" s="132"/>
      <c r="O40" s="132"/>
      <c r="P40" s="132"/>
      <c r="Q40" s="132"/>
      <c r="R40" s="132"/>
      <c r="S40" s="132"/>
      <c r="T40" s="132"/>
      <c r="U40" s="132"/>
      <c r="V40" s="133"/>
      <c r="W40" s="115"/>
      <c r="X40" s="116"/>
      <c r="Y40" s="116"/>
      <c r="Z40" s="420"/>
      <c r="AA40" s="421"/>
      <c r="AB40" s="234"/>
    </row>
    <row r="41" spans="1:28" ht="29.1" customHeight="1" x14ac:dyDescent="0.15">
      <c r="A41" s="26"/>
      <c r="B41" s="443"/>
      <c r="C41" s="110"/>
      <c r="D41" s="111"/>
      <c r="E41" s="16"/>
      <c r="F41" s="18" t="s">
        <v>120</v>
      </c>
      <c r="G41" s="45" t="s">
        <v>10</v>
      </c>
      <c r="H41" s="44" t="s">
        <v>26</v>
      </c>
      <c r="I41" s="59"/>
      <c r="J41" s="45" t="s">
        <v>10</v>
      </c>
      <c r="K41" s="44" t="s">
        <v>32</v>
      </c>
      <c r="L41" s="44"/>
      <c r="M41" s="132"/>
      <c r="N41" s="132"/>
      <c r="O41" s="132"/>
      <c r="P41" s="132"/>
      <c r="Q41" s="132"/>
      <c r="R41" s="132"/>
      <c r="S41" s="132"/>
      <c r="T41" s="132"/>
      <c r="U41" s="132"/>
      <c r="V41" s="133"/>
      <c r="W41" s="115"/>
      <c r="X41" s="116"/>
      <c r="Y41" s="116"/>
      <c r="Z41" s="420"/>
      <c r="AA41" s="421"/>
      <c r="AB41" s="234"/>
    </row>
    <row r="42" spans="1:28" ht="29.1" customHeight="1" x14ac:dyDescent="0.15">
      <c r="A42" s="26"/>
      <c r="B42" s="443"/>
      <c r="C42" s="16"/>
      <c r="D42" s="111"/>
      <c r="E42" s="16"/>
      <c r="F42" s="155" t="s">
        <v>121</v>
      </c>
      <c r="G42" s="45" t="s">
        <v>10</v>
      </c>
      <c r="H42" s="44" t="s">
        <v>26</v>
      </c>
      <c r="I42" s="44"/>
      <c r="J42" s="45" t="s">
        <v>10</v>
      </c>
      <c r="K42" s="44" t="s">
        <v>161</v>
      </c>
      <c r="L42" s="44"/>
      <c r="M42" s="45" t="s">
        <v>10</v>
      </c>
      <c r="N42" s="44" t="s">
        <v>92</v>
      </c>
      <c r="O42" s="44"/>
      <c r="P42" s="45" t="s">
        <v>10</v>
      </c>
      <c r="Q42" s="44" t="s">
        <v>162</v>
      </c>
      <c r="R42" s="132"/>
      <c r="S42" s="132"/>
      <c r="T42" s="132"/>
      <c r="U42" s="132"/>
      <c r="V42" s="133"/>
      <c r="W42" s="115"/>
      <c r="X42" s="116"/>
      <c r="Y42" s="116"/>
      <c r="Z42" s="420"/>
      <c r="AA42" s="421"/>
      <c r="AB42" s="234"/>
    </row>
    <row r="43" spans="1:28" ht="29.1" customHeight="1" x14ac:dyDescent="0.15">
      <c r="A43" s="26"/>
      <c r="B43" s="443"/>
      <c r="C43" s="110"/>
      <c r="D43" s="111"/>
      <c r="E43" s="16"/>
      <c r="F43" s="19" t="s">
        <v>47</v>
      </c>
      <c r="G43" s="43" t="s">
        <v>10</v>
      </c>
      <c r="H43" s="44" t="s">
        <v>26</v>
      </c>
      <c r="I43" s="44"/>
      <c r="J43" s="45" t="s">
        <v>10</v>
      </c>
      <c r="K43" s="44" t="s">
        <v>48</v>
      </c>
      <c r="L43" s="44"/>
      <c r="M43" s="45" t="s">
        <v>10</v>
      </c>
      <c r="N43" s="44" t="s">
        <v>49</v>
      </c>
      <c r="O43" s="44"/>
      <c r="P43" s="45" t="s">
        <v>10</v>
      </c>
      <c r="Q43" s="44" t="s">
        <v>50</v>
      </c>
      <c r="R43" s="44"/>
      <c r="S43" s="59"/>
      <c r="T43" s="59"/>
      <c r="U43" s="59"/>
      <c r="V43" s="63"/>
      <c r="W43" s="115"/>
      <c r="X43" s="116"/>
      <c r="Y43" s="116"/>
      <c r="Z43" s="420"/>
      <c r="AA43" s="421"/>
      <c r="AB43" s="234"/>
    </row>
    <row r="44" spans="1:28" ht="29.1" customHeight="1" x14ac:dyDescent="0.15">
      <c r="A44" s="26"/>
      <c r="B44" s="443"/>
      <c r="C44" s="110"/>
      <c r="D44" s="111"/>
      <c r="E44" s="16"/>
      <c r="F44" s="20" t="s">
        <v>51</v>
      </c>
      <c r="G44" s="98" t="s">
        <v>10</v>
      </c>
      <c r="H44" s="65" t="s">
        <v>52</v>
      </c>
      <c r="I44" s="65"/>
      <c r="J44" s="93" t="s">
        <v>10</v>
      </c>
      <c r="K44" s="65" t="s">
        <v>53</v>
      </c>
      <c r="L44" s="65"/>
      <c r="M44" s="93" t="s">
        <v>10</v>
      </c>
      <c r="N44" s="65" t="s">
        <v>54</v>
      </c>
      <c r="O44" s="65"/>
      <c r="P44" s="93"/>
      <c r="Q44" s="65"/>
      <c r="R44" s="65"/>
      <c r="S44" s="72"/>
      <c r="T44" s="72"/>
      <c r="U44" s="72"/>
      <c r="V44" s="73"/>
      <c r="W44" s="115"/>
      <c r="X44" s="116"/>
      <c r="Y44" s="116"/>
      <c r="Z44" s="420"/>
      <c r="AA44" s="421"/>
      <c r="AB44" s="234"/>
    </row>
    <row r="45" spans="1:28" ht="29.1" customHeight="1" x14ac:dyDescent="0.15">
      <c r="A45" s="27"/>
      <c r="B45" s="444"/>
      <c r="C45" s="8"/>
      <c r="D45" s="117"/>
      <c r="E45" s="21"/>
      <c r="F45" s="22" t="s">
        <v>55</v>
      </c>
      <c r="G45" s="76" t="s">
        <v>10</v>
      </c>
      <c r="H45" s="77" t="s">
        <v>26</v>
      </c>
      <c r="I45" s="77"/>
      <c r="J45" s="78" t="s">
        <v>10</v>
      </c>
      <c r="K45" s="77" t="s">
        <v>32</v>
      </c>
      <c r="L45" s="77"/>
      <c r="M45" s="77"/>
      <c r="N45" s="77"/>
      <c r="O45" s="79"/>
      <c r="P45" s="77"/>
      <c r="Q45" s="77"/>
      <c r="R45" s="77"/>
      <c r="S45" s="77"/>
      <c r="T45" s="77"/>
      <c r="U45" s="77"/>
      <c r="V45" s="80"/>
      <c r="W45" s="119"/>
      <c r="X45" s="120"/>
      <c r="Y45" s="120"/>
      <c r="Z45" s="422"/>
      <c r="AA45" s="423"/>
      <c r="AB45" s="234"/>
    </row>
  </sheetData>
  <mergeCells count="30">
    <mergeCell ref="Z33:AA45"/>
    <mergeCell ref="B33:B45"/>
    <mergeCell ref="B11:B32"/>
    <mergeCell ref="U4:AA4"/>
    <mergeCell ref="U5:AA5"/>
    <mergeCell ref="U6:AA6"/>
    <mergeCell ref="Q4:T4"/>
    <mergeCell ref="Q5:T5"/>
    <mergeCell ref="Q6:T6"/>
    <mergeCell ref="F33:F34"/>
    <mergeCell ref="F11:F12"/>
    <mergeCell ref="Z11:AA32"/>
    <mergeCell ref="F13:F15"/>
    <mergeCell ref="G13:G15"/>
    <mergeCell ref="H13:I15"/>
    <mergeCell ref="J13:J15"/>
    <mergeCell ref="K13:L15"/>
    <mergeCell ref="F19:F20"/>
    <mergeCell ref="A10:B10"/>
    <mergeCell ref="C10:D10"/>
    <mergeCell ref="A11:A32"/>
    <mergeCell ref="A2:AA2"/>
    <mergeCell ref="A6:C7"/>
    <mergeCell ref="W10:Y10"/>
    <mergeCell ref="Z10:AA10"/>
    <mergeCell ref="A9:B9"/>
    <mergeCell ref="C9:D9"/>
    <mergeCell ref="F9:V9"/>
    <mergeCell ref="W9:Y9"/>
    <mergeCell ref="Z9:AA9"/>
  </mergeCells>
  <phoneticPr fontId="2"/>
  <dataValidations count="1">
    <dataValidation type="list" allowBlank="1" showInputMessage="1" showErrorMessage="1" sqref="K11:K12 J10 O11:O12 J13:J15 N19 J21:J32 W33:W34 K16 S10:S11 M10 M18 W11:W12 P10 C38:C40 C17:C25 K33:K34 O33:O34 G10:G45 S33 M42:M44 P42:P44 J17:J19 K20 P29 M21 M29:M31 J35:J45">
      <formula1>"□,■"</formula1>
    </dataValidation>
  </dataValidations>
  <pageMargins left="0.39370078740157483" right="0.39370078740157483" top="0.39370078740157483" bottom="0.39370078740157483" header="0.31496062992125984" footer="0.31496062992125984"/>
  <pageSetup paperSize="9" scale="70" fitToHeight="0" orientation="landscape" r:id="rId1"/>
  <rowBreaks count="1" manualBreakCount="1">
    <brk id="32"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view="pageBreakPreview" zoomScaleNormal="70" zoomScaleSheetLayoutView="100" workbookViewId="0"/>
  </sheetViews>
  <sheetFormatPr defaultRowHeight="14.25" x14ac:dyDescent="0.15"/>
  <cols>
    <col min="1" max="1" width="4.25" style="23" customWidth="1"/>
    <col min="2" max="2" width="8.625" style="3" customWidth="1"/>
    <col min="3" max="3" width="4.875" style="3" customWidth="1"/>
    <col min="4" max="4" width="31.875" style="3" bestFit="1" customWidth="1"/>
    <col min="5" max="5" width="4.875" style="3" customWidth="1"/>
    <col min="6" max="6" width="34.125" style="3" customWidth="1"/>
    <col min="7" max="12" width="4.875" style="95" customWidth="1"/>
    <col min="13" max="13" width="5.875" style="95" customWidth="1"/>
    <col min="14" max="16" width="4.875" style="95" customWidth="1"/>
    <col min="17" max="17" width="5.625" style="95" customWidth="1"/>
    <col min="18" max="21" width="4.875" style="95" customWidth="1"/>
    <col min="22" max="22" width="6" style="95" customWidth="1"/>
    <col min="23" max="28" width="4.875" style="3" customWidth="1"/>
    <col min="29" max="16384" width="9" style="3"/>
  </cols>
  <sheetData>
    <row r="1" spans="1:28" ht="20.25" customHeight="1" x14ac:dyDescent="0.15">
      <c r="A1" s="101" t="s">
        <v>0</v>
      </c>
    </row>
    <row r="2" spans="1:28" ht="20.25" customHeight="1" x14ac:dyDescent="0.15">
      <c r="A2" s="333" t="s">
        <v>56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row>
    <row r="3" spans="1:28" ht="9.9499999999999993" customHeight="1" thickBot="1" x14ac:dyDescent="0.2">
      <c r="A3" s="100"/>
      <c r="B3" s="100"/>
      <c r="C3" s="100"/>
      <c r="D3" s="100"/>
      <c r="E3" s="100"/>
      <c r="F3" s="100"/>
      <c r="G3" s="102"/>
      <c r="H3" s="102"/>
      <c r="I3" s="102"/>
      <c r="J3" s="102"/>
      <c r="K3" s="102"/>
      <c r="L3" s="102"/>
      <c r="M3" s="102"/>
      <c r="N3" s="102"/>
      <c r="O3" s="102"/>
      <c r="P3" s="102"/>
      <c r="Q3" s="102"/>
      <c r="R3" s="102"/>
      <c r="S3" s="102"/>
      <c r="T3" s="102"/>
      <c r="U3" s="102"/>
      <c r="V3" s="102"/>
      <c r="W3" s="100"/>
      <c r="X3" s="100"/>
      <c r="Y3" s="100"/>
      <c r="Z3" s="100"/>
      <c r="AA3" s="100"/>
      <c r="AB3" s="100"/>
    </row>
    <row r="4" spans="1:28" ht="19.5" customHeight="1" x14ac:dyDescent="0.15">
      <c r="A4" s="4"/>
      <c r="B4" s="5"/>
      <c r="C4" s="5"/>
      <c r="D4" s="5"/>
      <c r="S4" s="391" t="s">
        <v>1</v>
      </c>
      <c r="T4" s="392"/>
      <c r="U4" s="392"/>
      <c r="V4" s="393"/>
      <c r="W4" s="431"/>
      <c r="X4" s="432"/>
      <c r="Y4" s="432"/>
      <c r="Z4" s="432"/>
      <c r="AA4" s="432"/>
      <c r="AB4" s="433"/>
    </row>
    <row r="5" spans="1:28" ht="18.75" customHeight="1" x14ac:dyDescent="0.15">
      <c r="A5" s="6"/>
      <c r="B5" s="6"/>
      <c r="C5" s="6"/>
      <c r="D5" s="5"/>
      <c r="E5" s="5"/>
      <c r="S5" s="394" t="s">
        <v>2</v>
      </c>
      <c r="T5" s="395"/>
      <c r="U5" s="395"/>
      <c r="V5" s="396"/>
      <c r="W5" s="434"/>
      <c r="X5" s="435"/>
      <c r="Y5" s="435"/>
      <c r="Z5" s="435"/>
      <c r="AA5" s="435"/>
      <c r="AB5" s="436"/>
    </row>
    <row r="6" spans="1:28" ht="19.5" customHeight="1" thickBot="1" x14ac:dyDescent="0.2">
      <c r="A6" s="348"/>
      <c r="B6" s="348"/>
      <c r="C6" s="348"/>
      <c r="D6" s="5"/>
      <c r="E6" s="5"/>
      <c r="F6" s="5"/>
      <c r="G6" s="196"/>
      <c r="H6" s="196"/>
      <c r="I6" s="196"/>
      <c r="J6" s="196"/>
      <c r="Q6" s="106"/>
      <c r="R6" s="106"/>
      <c r="S6" s="386" t="s">
        <v>3</v>
      </c>
      <c r="T6" s="387"/>
      <c r="U6" s="387"/>
      <c r="V6" s="388"/>
      <c r="W6" s="428"/>
      <c r="X6" s="429"/>
      <c r="Y6" s="429"/>
      <c r="Z6" s="429"/>
      <c r="AA6" s="429"/>
      <c r="AB6" s="430"/>
    </row>
    <row r="7" spans="1:28" ht="9.9499999999999993" customHeight="1" x14ac:dyDescent="0.15">
      <c r="A7" s="348"/>
      <c r="B7" s="348"/>
      <c r="C7" s="348"/>
      <c r="D7" s="5"/>
      <c r="E7" s="5"/>
      <c r="F7" s="5"/>
      <c r="G7" s="196"/>
      <c r="H7" s="196"/>
      <c r="I7" s="196"/>
      <c r="J7" s="196"/>
      <c r="Q7" s="106"/>
      <c r="R7" s="106"/>
      <c r="S7" s="196"/>
      <c r="T7" s="196"/>
      <c r="U7" s="196"/>
      <c r="V7" s="196"/>
      <c r="W7" s="4"/>
      <c r="X7" s="4"/>
      <c r="Y7" s="4"/>
      <c r="Z7" s="4"/>
      <c r="AA7" s="4"/>
      <c r="AB7" s="4"/>
    </row>
    <row r="8" spans="1:28" ht="20.100000000000001" customHeight="1" x14ac:dyDescent="0.15">
      <c r="A8" s="10" t="s">
        <v>4</v>
      </c>
      <c r="B8" s="11"/>
      <c r="C8" s="11"/>
      <c r="D8" s="11"/>
      <c r="E8" s="11"/>
      <c r="F8" s="11"/>
    </row>
    <row r="9" spans="1:28" ht="13.5" x14ac:dyDescent="0.15">
      <c r="A9" s="349"/>
      <c r="B9" s="350"/>
      <c r="C9" s="349" t="s">
        <v>5</v>
      </c>
      <c r="D9" s="350"/>
      <c r="E9" s="92"/>
      <c r="F9" s="349" t="s">
        <v>6</v>
      </c>
      <c r="G9" s="351"/>
      <c r="H9" s="351"/>
      <c r="I9" s="351"/>
      <c r="J9" s="351"/>
      <c r="K9" s="351"/>
      <c r="L9" s="351"/>
      <c r="M9" s="351"/>
      <c r="N9" s="351"/>
      <c r="O9" s="351"/>
      <c r="P9" s="351"/>
      <c r="Q9" s="351"/>
      <c r="R9" s="351"/>
      <c r="S9" s="351"/>
      <c r="T9" s="351"/>
      <c r="U9" s="351"/>
      <c r="V9" s="350"/>
      <c r="W9" s="349" t="s">
        <v>7</v>
      </c>
      <c r="X9" s="351"/>
      <c r="Y9" s="350"/>
      <c r="Z9" s="349" t="s">
        <v>8</v>
      </c>
      <c r="AA9" s="351"/>
      <c r="AB9" s="350"/>
    </row>
    <row r="10" spans="1:28" ht="23.1" customHeight="1" x14ac:dyDescent="0.15">
      <c r="A10" s="377"/>
      <c r="B10" s="378"/>
      <c r="C10" s="377"/>
      <c r="D10" s="378"/>
      <c r="E10" s="161"/>
      <c r="F10" s="12" t="s">
        <v>9</v>
      </c>
      <c r="G10" s="43" t="s">
        <v>10</v>
      </c>
      <c r="H10" s="44" t="s">
        <v>11</v>
      </c>
      <c r="I10" s="44"/>
      <c r="J10" s="45" t="s">
        <v>10</v>
      </c>
      <c r="K10" s="44" t="s">
        <v>12</v>
      </c>
      <c r="L10" s="44"/>
      <c r="M10" s="45" t="s">
        <v>10</v>
      </c>
      <c r="N10" s="44" t="s">
        <v>13</v>
      </c>
      <c r="O10" s="44"/>
      <c r="P10" s="45" t="s">
        <v>10</v>
      </c>
      <c r="Q10" s="44" t="s">
        <v>14</v>
      </c>
      <c r="R10" s="44"/>
      <c r="S10" s="45" t="s">
        <v>10</v>
      </c>
      <c r="T10" s="44" t="s">
        <v>15</v>
      </c>
      <c r="U10" s="44"/>
      <c r="V10" s="46"/>
      <c r="W10" s="379"/>
      <c r="X10" s="380"/>
      <c r="Y10" s="381"/>
      <c r="Z10" s="379"/>
      <c r="AA10" s="380"/>
      <c r="AB10" s="381"/>
    </row>
    <row r="11" spans="1:28" ht="23.1" customHeight="1" x14ac:dyDescent="0.15">
      <c r="A11" s="439">
        <v>21</v>
      </c>
      <c r="B11" s="442" t="s">
        <v>181</v>
      </c>
      <c r="C11" s="107"/>
      <c r="D11" s="108"/>
      <c r="E11" s="109"/>
      <c r="F11" s="147" t="s">
        <v>163</v>
      </c>
      <c r="G11" s="123" t="s">
        <v>10</v>
      </c>
      <c r="H11" s="124" t="s">
        <v>164</v>
      </c>
      <c r="I11" s="125"/>
      <c r="J11" s="126"/>
      <c r="K11" s="127" t="s">
        <v>10</v>
      </c>
      <c r="L11" s="124" t="s">
        <v>165</v>
      </c>
      <c r="M11" s="150"/>
      <c r="N11" s="150"/>
      <c r="O11" s="150"/>
      <c r="P11" s="150"/>
      <c r="Q11" s="150"/>
      <c r="R11" s="150"/>
      <c r="S11" s="150"/>
      <c r="T11" s="150"/>
      <c r="U11" s="150"/>
      <c r="V11" s="151"/>
      <c r="W11" s="182" t="s">
        <v>10</v>
      </c>
      <c r="X11" s="34" t="s">
        <v>18</v>
      </c>
      <c r="Y11" s="35"/>
      <c r="Z11" s="33" t="s">
        <v>10</v>
      </c>
      <c r="AA11" s="34" t="s">
        <v>18</v>
      </c>
      <c r="AB11" s="35"/>
    </row>
    <row r="12" spans="1:28" ht="23.1" customHeight="1" x14ac:dyDescent="0.15">
      <c r="A12" s="440"/>
      <c r="B12" s="443"/>
      <c r="C12" s="110"/>
      <c r="D12" s="111"/>
      <c r="E12" s="16"/>
      <c r="F12" s="155" t="s">
        <v>138</v>
      </c>
      <c r="G12" s="43" t="s">
        <v>10</v>
      </c>
      <c r="H12" s="44" t="s">
        <v>26</v>
      </c>
      <c r="I12" s="44"/>
      <c r="J12" s="60"/>
      <c r="K12" s="45" t="s">
        <v>10</v>
      </c>
      <c r="L12" s="44" t="s">
        <v>95</v>
      </c>
      <c r="M12" s="44"/>
      <c r="N12" s="60"/>
      <c r="O12" s="45" t="s">
        <v>10</v>
      </c>
      <c r="P12" s="132" t="s">
        <v>96</v>
      </c>
      <c r="Q12" s="132"/>
      <c r="R12" s="132"/>
      <c r="S12" s="132"/>
      <c r="T12" s="132"/>
      <c r="U12" s="132"/>
      <c r="V12" s="133"/>
      <c r="W12" s="201" t="s">
        <v>10</v>
      </c>
      <c r="X12" s="174" t="s">
        <v>20</v>
      </c>
      <c r="Y12" s="38"/>
      <c r="Z12" s="201" t="s">
        <v>10</v>
      </c>
      <c r="AA12" s="174" t="s">
        <v>20</v>
      </c>
      <c r="AB12" s="38"/>
    </row>
    <row r="13" spans="1:28" ht="23.1" customHeight="1" x14ac:dyDescent="0.15">
      <c r="A13" s="440"/>
      <c r="B13" s="443"/>
      <c r="C13" s="110"/>
      <c r="D13" s="111"/>
      <c r="E13" s="16"/>
      <c r="F13" s="155" t="s">
        <v>166</v>
      </c>
      <c r="G13" s="43" t="s">
        <v>10</v>
      </c>
      <c r="H13" s="44" t="s">
        <v>69</v>
      </c>
      <c r="I13" s="59"/>
      <c r="J13" s="60"/>
      <c r="K13" s="45" t="s">
        <v>10</v>
      </c>
      <c r="L13" s="44" t="s">
        <v>70</v>
      </c>
      <c r="M13" s="61"/>
      <c r="N13" s="132"/>
      <c r="O13" s="132"/>
      <c r="P13" s="132"/>
      <c r="Q13" s="132"/>
      <c r="R13" s="132"/>
      <c r="S13" s="132"/>
      <c r="T13" s="132"/>
      <c r="U13" s="132"/>
      <c r="V13" s="133"/>
      <c r="W13" s="115"/>
      <c r="X13" s="163"/>
      <c r="Y13" s="114"/>
      <c r="Z13" s="115"/>
      <c r="AA13" s="163"/>
      <c r="AB13" s="114"/>
    </row>
    <row r="14" spans="1:28" ht="23.1" customHeight="1" x14ac:dyDescent="0.15">
      <c r="A14" s="440"/>
      <c r="B14" s="443"/>
      <c r="C14" s="110"/>
      <c r="D14" s="111"/>
      <c r="E14" s="16"/>
      <c r="F14" s="17" t="s">
        <v>22</v>
      </c>
      <c r="G14" s="43" t="s">
        <v>10</v>
      </c>
      <c r="H14" s="44" t="s">
        <v>23</v>
      </c>
      <c r="I14" s="59"/>
      <c r="J14" s="60"/>
      <c r="K14" s="45" t="s">
        <v>10</v>
      </c>
      <c r="L14" s="44" t="s">
        <v>24</v>
      </c>
      <c r="M14" s="45"/>
      <c r="N14" s="44"/>
      <c r="O14" s="61"/>
      <c r="P14" s="61"/>
      <c r="Q14" s="61"/>
      <c r="R14" s="61"/>
      <c r="S14" s="61"/>
      <c r="T14" s="61"/>
      <c r="U14" s="61"/>
      <c r="V14" s="62"/>
      <c r="W14" s="163"/>
      <c r="X14" s="163"/>
      <c r="Y14" s="114"/>
      <c r="Z14" s="115"/>
      <c r="AA14" s="163"/>
      <c r="AB14" s="114"/>
    </row>
    <row r="15" spans="1:28" ht="23.1" customHeight="1" x14ac:dyDescent="0.15">
      <c r="A15" s="440"/>
      <c r="B15" s="443"/>
      <c r="C15" s="110"/>
      <c r="D15" s="111"/>
      <c r="E15" s="16"/>
      <c r="F15" s="17" t="s">
        <v>97</v>
      </c>
      <c r="G15" s="43" t="s">
        <v>10</v>
      </c>
      <c r="H15" s="44" t="s">
        <v>23</v>
      </c>
      <c r="I15" s="59"/>
      <c r="J15" s="60"/>
      <c r="K15" s="45" t="s">
        <v>10</v>
      </c>
      <c r="L15" s="44" t="s">
        <v>24</v>
      </c>
      <c r="M15" s="45"/>
      <c r="N15" s="44"/>
      <c r="O15" s="61"/>
      <c r="P15" s="61"/>
      <c r="Q15" s="61"/>
      <c r="R15" s="61"/>
      <c r="S15" s="61"/>
      <c r="T15" s="61"/>
      <c r="U15" s="61"/>
      <c r="V15" s="62"/>
      <c r="W15" s="163"/>
      <c r="X15" s="163"/>
      <c r="Y15" s="114"/>
      <c r="Z15" s="115"/>
      <c r="AA15" s="163"/>
      <c r="AB15" s="114"/>
    </row>
    <row r="16" spans="1:28" ht="15" customHeight="1" x14ac:dyDescent="0.15">
      <c r="A16" s="440"/>
      <c r="B16" s="443"/>
      <c r="C16" s="110"/>
      <c r="D16" s="111"/>
      <c r="E16" s="16"/>
      <c r="F16" s="334" t="s">
        <v>167</v>
      </c>
      <c r="G16" s="454" t="s">
        <v>10</v>
      </c>
      <c r="H16" s="453" t="s">
        <v>26</v>
      </c>
      <c r="I16" s="453"/>
      <c r="J16" s="455" t="s">
        <v>10</v>
      </c>
      <c r="K16" s="453" t="s">
        <v>32</v>
      </c>
      <c r="L16" s="453"/>
      <c r="M16" s="65"/>
      <c r="N16" s="65"/>
      <c r="O16" s="65"/>
      <c r="P16" s="65"/>
      <c r="Q16" s="65"/>
      <c r="R16" s="65"/>
      <c r="S16" s="65"/>
      <c r="T16" s="65"/>
      <c r="U16" s="65"/>
      <c r="V16" s="69"/>
      <c r="W16" s="115"/>
      <c r="X16" s="163"/>
      <c r="Y16" s="114"/>
      <c r="Z16" s="115"/>
      <c r="AA16" s="163"/>
      <c r="AB16" s="114"/>
    </row>
    <row r="17" spans="1:28" ht="15" customHeight="1" x14ac:dyDescent="0.15">
      <c r="A17" s="440"/>
      <c r="B17" s="443"/>
      <c r="C17" s="110"/>
      <c r="D17" s="111"/>
      <c r="E17" s="16"/>
      <c r="F17" s="335"/>
      <c r="G17" s="454"/>
      <c r="H17" s="453"/>
      <c r="I17" s="453"/>
      <c r="J17" s="455"/>
      <c r="K17" s="453"/>
      <c r="L17" s="453"/>
      <c r="M17" s="67"/>
      <c r="N17" s="67"/>
      <c r="O17" s="67"/>
      <c r="P17" s="67"/>
      <c r="Q17" s="67"/>
      <c r="R17" s="67"/>
      <c r="S17" s="67"/>
      <c r="T17" s="67"/>
      <c r="U17" s="67"/>
      <c r="V17" s="68"/>
      <c r="W17" s="115"/>
      <c r="X17" s="163"/>
      <c r="Y17" s="114"/>
      <c r="Z17" s="115"/>
      <c r="AA17" s="163"/>
      <c r="AB17" s="114"/>
    </row>
    <row r="18" spans="1:28" ht="23.1" customHeight="1" x14ac:dyDescent="0.15">
      <c r="A18" s="440"/>
      <c r="B18" s="443"/>
      <c r="C18" s="110"/>
      <c r="D18" s="111"/>
      <c r="E18" s="16"/>
      <c r="F18" s="155" t="s">
        <v>168</v>
      </c>
      <c r="G18" s="43" t="s">
        <v>10</v>
      </c>
      <c r="H18" s="44" t="s">
        <v>26</v>
      </c>
      <c r="I18" s="59"/>
      <c r="J18" s="45" t="s">
        <v>10</v>
      </c>
      <c r="K18" s="44" t="s">
        <v>32</v>
      </c>
      <c r="L18" s="132"/>
      <c r="M18" s="61"/>
      <c r="N18" s="61"/>
      <c r="O18" s="61"/>
      <c r="P18" s="61"/>
      <c r="Q18" s="61"/>
      <c r="R18" s="61"/>
      <c r="S18" s="61"/>
      <c r="T18" s="61"/>
      <c r="U18" s="61"/>
      <c r="V18" s="62"/>
      <c r="W18" s="115"/>
      <c r="X18" s="163"/>
      <c r="Y18" s="114"/>
      <c r="Z18" s="115"/>
      <c r="AA18" s="163"/>
      <c r="AB18" s="114"/>
    </row>
    <row r="19" spans="1:28" ht="23.1" customHeight="1" x14ac:dyDescent="0.15">
      <c r="A19" s="440"/>
      <c r="B19" s="443"/>
      <c r="C19" s="110"/>
      <c r="D19" s="111"/>
      <c r="E19" s="16"/>
      <c r="F19" s="18" t="s">
        <v>169</v>
      </c>
      <c r="G19" s="43" t="s">
        <v>10</v>
      </c>
      <c r="H19" s="44" t="s">
        <v>26</v>
      </c>
      <c r="I19" s="44"/>
      <c r="J19" s="45" t="s">
        <v>10</v>
      </c>
      <c r="K19" s="44" t="s">
        <v>73</v>
      </c>
      <c r="L19" s="44"/>
      <c r="M19" s="45" t="s">
        <v>10</v>
      </c>
      <c r="N19" s="44" t="s">
        <v>74</v>
      </c>
      <c r="O19" s="132"/>
      <c r="P19" s="132"/>
      <c r="Q19" s="132"/>
      <c r="R19" s="132"/>
      <c r="S19" s="132"/>
      <c r="T19" s="132"/>
      <c r="U19" s="132"/>
      <c r="V19" s="133"/>
      <c r="W19" s="115"/>
      <c r="X19" s="163"/>
      <c r="Y19" s="114"/>
      <c r="Z19" s="115"/>
      <c r="AA19" s="163"/>
      <c r="AB19" s="114"/>
    </row>
    <row r="20" spans="1:28" ht="23.1" customHeight="1" x14ac:dyDescent="0.15">
      <c r="A20" s="440"/>
      <c r="B20" s="443"/>
      <c r="C20" s="110"/>
      <c r="D20" s="111"/>
      <c r="E20" s="16"/>
      <c r="F20" s="155" t="s">
        <v>170</v>
      </c>
      <c r="G20" s="43" t="s">
        <v>10</v>
      </c>
      <c r="H20" s="44" t="s">
        <v>26</v>
      </c>
      <c r="I20" s="59"/>
      <c r="J20" s="45" t="s">
        <v>10</v>
      </c>
      <c r="K20" s="44" t="s">
        <v>32</v>
      </c>
      <c r="L20" s="132"/>
      <c r="M20" s="61"/>
      <c r="N20" s="61"/>
      <c r="O20" s="61"/>
      <c r="P20" s="61"/>
      <c r="Q20" s="61"/>
      <c r="R20" s="61"/>
      <c r="S20" s="61"/>
      <c r="T20" s="61"/>
      <c r="U20" s="61"/>
      <c r="V20" s="62"/>
      <c r="W20" s="115"/>
      <c r="X20" s="163"/>
      <c r="Y20" s="114"/>
      <c r="Z20" s="115"/>
      <c r="AA20" s="163"/>
      <c r="AB20" s="114"/>
    </row>
    <row r="21" spans="1:28" ht="23.1" customHeight="1" x14ac:dyDescent="0.15">
      <c r="A21" s="440"/>
      <c r="B21" s="443"/>
      <c r="C21" s="110"/>
      <c r="D21" s="111"/>
      <c r="E21" s="16"/>
      <c r="F21" s="18" t="s">
        <v>171</v>
      </c>
      <c r="G21" s="43" t="s">
        <v>10</v>
      </c>
      <c r="H21" s="44" t="s">
        <v>26</v>
      </c>
      <c r="I21" s="59"/>
      <c r="J21" s="45" t="s">
        <v>10</v>
      </c>
      <c r="K21" s="44" t="s">
        <v>32</v>
      </c>
      <c r="L21" s="132"/>
      <c r="M21" s="61"/>
      <c r="N21" s="61"/>
      <c r="O21" s="61"/>
      <c r="P21" s="61"/>
      <c r="Q21" s="61"/>
      <c r="R21" s="61"/>
      <c r="S21" s="61"/>
      <c r="T21" s="61"/>
      <c r="U21" s="61"/>
      <c r="V21" s="62"/>
      <c r="W21" s="115"/>
      <c r="X21" s="163"/>
      <c r="Y21" s="114"/>
      <c r="Z21" s="115"/>
      <c r="AA21" s="163"/>
      <c r="AB21" s="114"/>
    </row>
    <row r="22" spans="1:28" ht="23.1" customHeight="1" x14ac:dyDescent="0.15">
      <c r="A22" s="440"/>
      <c r="B22" s="443"/>
      <c r="C22" s="110"/>
      <c r="D22" s="111"/>
      <c r="E22" s="16"/>
      <c r="F22" s="155" t="s">
        <v>172</v>
      </c>
      <c r="G22" s="43" t="s">
        <v>10</v>
      </c>
      <c r="H22" s="44" t="s">
        <v>26</v>
      </c>
      <c r="I22" s="44"/>
      <c r="J22" s="45" t="s">
        <v>10</v>
      </c>
      <c r="K22" s="44" t="s">
        <v>27</v>
      </c>
      <c r="L22" s="44"/>
      <c r="M22" s="45" t="s">
        <v>10</v>
      </c>
      <c r="N22" s="44" t="s">
        <v>173</v>
      </c>
      <c r="O22" s="132"/>
      <c r="P22" s="132"/>
      <c r="Q22" s="132"/>
      <c r="R22" s="132"/>
      <c r="S22" s="132"/>
      <c r="T22" s="132"/>
      <c r="U22" s="132"/>
      <c r="V22" s="133"/>
      <c r="W22" s="115"/>
      <c r="X22" s="163"/>
      <c r="Y22" s="114"/>
      <c r="Z22" s="115"/>
      <c r="AA22" s="163"/>
      <c r="AB22" s="114"/>
    </row>
    <row r="23" spans="1:28" ht="23.1" customHeight="1" x14ac:dyDescent="0.15">
      <c r="A23" s="440"/>
      <c r="B23" s="443"/>
      <c r="C23" s="110"/>
      <c r="D23" s="111"/>
      <c r="E23" s="16"/>
      <c r="F23" s="155" t="s">
        <v>174</v>
      </c>
      <c r="G23" s="43" t="s">
        <v>10</v>
      </c>
      <c r="H23" s="44" t="s">
        <v>26</v>
      </c>
      <c r="I23" s="44"/>
      <c r="J23" s="45" t="s">
        <v>10</v>
      </c>
      <c r="K23" s="44" t="s">
        <v>74</v>
      </c>
      <c r="L23" s="44"/>
      <c r="M23" s="45" t="s">
        <v>10</v>
      </c>
      <c r="N23" s="44" t="s">
        <v>175</v>
      </c>
      <c r="O23" s="132"/>
      <c r="P23" s="132"/>
      <c r="Q23" s="132"/>
      <c r="R23" s="132"/>
      <c r="S23" s="132"/>
      <c r="T23" s="132"/>
      <c r="U23" s="132"/>
      <c r="V23" s="133"/>
      <c r="W23" s="115"/>
      <c r="X23" s="163"/>
      <c r="Y23" s="114"/>
      <c r="Z23" s="115"/>
      <c r="AA23" s="163"/>
      <c r="AB23" s="114"/>
    </row>
    <row r="24" spans="1:28" ht="23.1" customHeight="1" x14ac:dyDescent="0.15">
      <c r="A24" s="440"/>
      <c r="B24" s="443"/>
      <c r="C24" s="201" t="s">
        <v>10</v>
      </c>
      <c r="D24" s="29" t="s">
        <v>177</v>
      </c>
      <c r="E24" s="16"/>
      <c r="F24" s="155" t="s">
        <v>176</v>
      </c>
      <c r="G24" s="43" t="s">
        <v>10</v>
      </c>
      <c r="H24" s="44" t="s">
        <v>26</v>
      </c>
      <c r="I24" s="59"/>
      <c r="J24" s="45" t="s">
        <v>10</v>
      </c>
      <c r="K24" s="44" t="s">
        <v>32</v>
      </c>
      <c r="L24" s="132"/>
      <c r="M24" s="61"/>
      <c r="N24" s="61"/>
      <c r="O24" s="61"/>
      <c r="P24" s="61"/>
      <c r="Q24" s="61"/>
      <c r="R24" s="61"/>
      <c r="S24" s="61"/>
      <c r="T24" s="61"/>
      <c r="U24" s="61"/>
      <c r="V24" s="62"/>
      <c r="W24" s="115"/>
      <c r="X24" s="163"/>
      <c r="Y24" s="114"/>
      <c r="Z24" s="115"/>
      <c r="AA24" s="163"/>
      <c r="AB24" s="114"/>
    </row>
    <row r="25" spans="1:28" ht="23.1" customHeight="1" x14ac:dyDescent="0.15">
      <c r="A25" s="440"/>
      <c r="B25" s="443"/>
      <c r="C25" s="201" t="s">
        <v>10</v>
      </c>
      <c r="D25" s="29" t="s">
        <v>182</v>
      </c>
      <c r="E25" s="16"/>
      <c r="F25" s="91" t="s">
        <v>59</v>
      </c>
      <c r="G25" s="99" t="s">
        <v>10</v>
      </c>
      <c r="H25" s="67" t="s">
        <v>26</v>
      </c>
      <c r="I25" s="70"/>
      <c r="J25" s="94" t="s">
        <v>10</v>
      </c>
      <c r="K25" s="67" t="s">
        <v>32</v>
      </c>
      <c r="L25" s="96"/>
      <c r="M25" s="96"/>
      <c r="N25" s="96"/>
      <c r="O25" s="57"/>
      <c r="P25" s="57"/>
      <c r="Q25" s="57"/>
      <c r="R25" s="57"/>
      <c r="S25" s="57"/>
      <c r="T25" s="57"/>
      <c r="U25" s="57"/>
      <c r="V25" s="58"/>
      <c r="W25" s="115"/>
      <c r="X25" s="163"/>
      <c r="Y25" s="114"/>
      <c r="Z25" s="115"/>
      <c r="AA25" s="163"/>
      <c r="AB25" s="114"/>
    </row>
    <row r="26" spans="1:28" ht="23.1" customHeight="1" x14ac:dyDescent="0.15">
      <c r="A26" s="440"/>
      <c r="B26" s="443"/>
      <c r="C26" s="201" t="s">
        <v>10</v>
      </c>
      <c r="D26" s="29" t="s">
        <v>184</v>
      </c>
      <c r="E26" s="16"/>
      <c r="F26" s="155" t="s">
        <v>178</v>
      </c>
      <c r="G26" s="43" t="s">
        <v>10</v>
      </c>
      <c r="H26" s="44" t="s">
        <v>26</v>
      </c>
      <c r="I26" s="61"/>
      <c r="J26" s="45" t="s">
        <v>10</v>
      </c>
      <c r="K26" s="44" t="s">
        <v>179</v>
      </c>
      <c r="L26" s="61"/>
      <c r="M26" s="61"/>
      <c r="N26" s="61"/>
      <c r="O26" s="45" t="s">
        <v>10</v>
      </c>
      <c r="P26" s="132" t="s">
        <v>180</v>
      </c>
      <c r="Q26" s="61"/>
      <c r="R26" s="61"/>
      <c r="S26" s="61"/>
      <c r="T26" s="61"/>
      <c r="U26" s="61"/>
      <c r="V26" s="62"/>
      <c r="W26" s="115"/>
      <c r="X26" s="163"/>
      <c r="Y26" s="114"/>
      <c r="Z26" s="115"/>
      <c r="AA26" s="163"/>
      <c r="AB26" s="114"/>
    </row>
    <row r="27" spans="1:28" ht="15" customHeight="1" x14ac:dyDescent="0.15">
      <c r="A27" s="440"/>
      <c r="B27" s="443"/>
      <c r="C27" s="201" t="s">
        <v>10</v>
      </c>
      <c r="D27" s="29" t="s">
        <v>185</v>
      </c>
      <c r="E27" s="16"/>
      <c r="F27" s="334" t="s">
        <v>183</v>
      </c>
      <c r="G27" s="454" t="s">
        <v>10</v>
      </c>
      <c r="H27" s="453" t="s">
        <v>26</v>
      </c>
      <c r="I27" s="453"/>
      <c r="J27" s="455" t="s">
        <v>10</v>
      </c>
      <c r="K27" s="453" t="s">
        <v>32</v>
      </c>
      <c r="L27" s="453"/>
      <c r="M27" s="65"/>
      <c r="N27" s="65"/>
      <c r="O27" s="65"/>
      <c r="P27" s="65"/>
      <c r="Q27" s="65"/>
      <c r="R27" s="65"/>
      <c r="S27" s="65"/>
      <c r="T27" s="65"/>
      <c r="U27" s="65"/>
      <c r="V27" s="69"/>
      <c r="W27" s="115"/>
      <c r="X27" s="163"/>
      <c r="Y27" s="114"/>
      <c r="Z27" s="115"/>
      <c r="AA27" s="163"/>
      <c r="AB27" s="114"/>
    </row>
    <row r="28" spans="1:28" ht="15" customHeight="1" x14ac:dyDescent="0.15">
      <c r="A28" s="440"/>
      <c r="B28" s="443"/>
      <c r="E28" s="16"/>
      <c r="F28" s="335"/>
      <c r="G28" s="454"/>
      <c r="H28" s="453"/>
      <c r="I28" s="453"/>
      <c r="J28" s="455"/>
      <c r="K28" s="453"/>
      <c r="L28" s="453"/>
      <c r="M28" s="67"/>
      <c r="N28" s="67"/>
      <c r="O28" s="67"/>
      <c r="P28" s="67"/>
      <c r="Q28" s="67"/>
      <c r="R28" s="67"/>
      <c r="S28" s="67"/>
      <c r="T28" s="67"/>
      <c r="U28" s="67"/>
      <c r="V28" s="68"/>
      <c r="W28" s="115"/>
      <c r="X28" s="163"/>
      <c r="Y28" s="114"/>
      <c r="Z28" s="115"/>
      <c r="AA28" s="163"/>
      <c r="AB28" s="114"/>
    </row>
    <row r="29" spans="1:28" ht="23.1" customHeight="1" x14ac:dyDescent="0.15">
      <c r="A29" s="440"/>
      <c r="B29" s="443"/>
      <c r="E29" s="16"/>
      <c r="F29" s="155" t="s">
        <v>117</v>
      </c>
      <c r="G29" s="43" t="s">
        <v>10</v>
      </c>
      <c r="H29" s="44" t="s">
        <v>26</v>
      </c>
      <c r="I29" s="59"/>
      <c r="J29" s="45" t="s">
        <v>10</v>
      </c>
      <c r="K29" s="44" t="s">
        <v>32</v>
      </c>
      <c r="L29" s="132"/>
      <c r="M29" s="61"/>
      <c r="N29" s="61"/>
      <c r="O29" s="61"/>
      <c r="P29" s="61"/>
      <c r="Q29" s="61"/>
      <c r="R29" s="61"/>
      <c r="S29" s="61"/>
      <c r="T29" s="61"/>
      <c r="U29" s="61"/>
      <c r="V29" s="62"/>
      <c r="W29" s="115"/>
      <c r="X29" s="163"/>
      <c r="Y29" s="114"/>
      <c r="Z29" s="115"/>
      <c r="AA29" s="163"/>
      <c r="AB29" s="114"/>
    </row>
    <row r="30" spans="1:28" ht="23.1" customHeight="1" x14ac:dyDescent="0.15">
      <c r="A30" s="440"/>
      <c r="B30" s="443"/>
      <c r="C30" s="110"/>
      <c r="D30" s="111"/>
      <c r="E30" s="16"/>
      <c r="F30" s="155" t="s">
        <v>186</v>
      </c>
      <c r="G30" s="43" t="s">
        <v>10</v>
      </c>
      <c r="H30" s="44" t="s">
        <v>69</v>
      </c>
      <c r="I30" s="59"/>
      <c r="J30" s="60"/>
      <c r="K30" s="45" t="s">
        <v>10</v>
      </c>
      <c r="L30" s="44" t="s">
        <v>70</v>
      </c>
      <c r="M30" s="61"/>
      <c r="N30" s="61"/>
      <c r="O30" s="61"/>
      <c r="P30" s="61"/>
      <c r="Q30" s="61"/>
      <c r="R30" s="61"/>
      <c r="S30" s="61"/>
      <c r="T30" s="61"/>
      <c r="U30" s="61"/>
      <c r="V30" s="62"/>
      <c r="W30" s="115"/>
      <c r="X30" s="163"/>
      <c r="Y30" s="114"/>
      <c r="Z30" s="115"/>
      <c r="AA30" s="163"/>
      <c r="AB30" s="114"/>
    </row>
    <row r="31" spans="1:28" ht="23.1" customHeight="1" x14ac:dyDescent="0.15">
      <c r="A31" s="440"/>
      <c r="B31" s="443"/>
      <c r="C31" s="110"/>
      <c r="D31" s="111"/>
      <c r="E31" s="16"/>
      <c r="F31" s="17" t="s">
        <v>45</v>
      </c>
      <c r="G31" s="43" t="s">
        <v>10</v>
      </c>
      <c r="H31" s="44" t="s">
        <v>26</v>
      </c>
      <c r="I31" s="44"/>
      <c r="J31" s="45" t="s">
        <v>10</v>
      </c>
      <c r="K31" s="44" t="s">
        <v>32</v>
      </c>
      <c r="L31" s="44"/>
      <c r="M31" s="61"/>
      <c r="N31" s="44"/>
      <c r="O31" s="61"/>
      <c r="P31" s="61"/>
      <c r="Q31" s="61"/>
      <c r="R31" s="61"/>
      <c r="S31" s="61"/>
      <c r="T31" s="61"/>
      <c r="U31" s="61"/>
      <c r="V31" s="62"/>
      <c r="W31" s="163"/>
      <c r="X31" s="163"/>
      <c r="Y31" s="114"/>
      <c r="Z31" s="115"/>
      <c r="AA31" s="163"/>
      <c r="AB31" s="114"/>
    </row>
    <row r="32" spans="1:28" ht="23.1" customHeight="1" x14ac:dyDescent="0.15">
      <c r="A32" s="440"/>
      <c r="B32" s="443"/>
      <c r="C32" s="110"/>
      <c r="D32" s="111"/>
      <c r="E32" s="16"/>
      <c r="F32" s="155" t="s">
        <v>187</v>
      </c>
      <c r="G32" s="43" t="s">
        <v>10</v>
      </c>
      <c r="H32" s="44" t="s">
        <v>26</v>
      </c>
      <c r="I32" s="59"/>
      <c r="J32" s="45" t="s">
        <v>10</v>
      </c>
      <c r="K32" s="44" t="s">
        <v>32</v>
      </c>
      <c r="L32" s="132"/>
      <c r="M32" s="61"/>
      <c r="N32" s="61"/>
      <c r="O32" s="61"/>
      <c r="P32" s="61"/>
      <c r="Q32" s="61"/>
      <c r="R32" s="61"/>
      <c r="S32" s="61"/>
      <c r="T32" s="61"/>
      <c r="U32" s="61"/>
      <c r="V32" s="62"/>
      <c r="W32" s="115"/>
      <c r="X32" s="163"/>
      <c r="Y32" s="114"/>
      <c r="Z32" s="115"/>
      <c r="AA32" s="163"/>
      <c r="AB32" s="114"/>
    </row>
    <row r="33" spans="1:28" ht="23.1" customHeight="1" x14ac:dyDescent="0.15">
      <c r="A33" s="440"/>
      <c r="B33" s="443"/>
      <c r="C33" s="110"/>
      <c r="D33" s="111"/>
      <c r="E33" s="16"/>
      <c r="F33" s="130" t="s">
        <v>46</v>
      </c>
      <c r="G33" s="43" t="s">
        <v>10</v>
      </c>
      <c r="H33" s="44" t="s">
        <v>26</v>
      </c>
      <c r="I33" s="44"/>
      <c r="J33" s="45" t="s">
        <v>10</v>
      </c>
      <c r="K33" s="44" t="s">
        <v>27</v>
      </c>
      <c r="L33" s="44"/>
      <c r="M33" s="45" t="s">
        <v>10</v>
      </c>
      <c r="N33" s="44" t="s">
        <v>28</v>
      </c>
      <c r="O33" s="61"/>
      <c r="P33" s="61"/>
      <c r="Q33" s="61"/>
      <c r="R33" s="61"/>
      <c r="S33" s="61"/>
      <c r="T33" s="61"/>
      <c r="U33" s="61"/>
      <c r="V33" s="62"/>
      <c r="W33" s="115"/>
      <c r="X33" s="163"/>
      <c r="Y33" s="114"/>
      <c r="Z33" s="115"/>
      <c r="AA33" s="163"/>
      <c r="AB33" s="114"/>
    </row>
    <row r="34" spans="1:28" ht="23.1" customHeight="1" x14ac:dyDescent="0.15">
      <c r="A34" s="440"/>
      <c r="B34" s="443"/>
      <c r="C34" s="110"/>
      <c r="D34" s="111"/>
      <c r="E34" s="16"/>
      <c r="F34" s="225" t="s">
        <v>188</v>
      </c>
      <c r="G34" s="43" t="s">
        <v>10</v>
      </c>
      <c r="H34" s="44" t="s">
        <v>26</v>
      </c>
      <c r="I34" s="44"/>
      <c r="J34" s="45" t="s">
        <v>10</v>
      </c>
      <c r="K34" s="44" t="s">
        <v>27</v>
      </c>
      <c r="L34" s="44"/>
      <c r="M34" s="45" t="s">
        <v>10</v>
      </c>
      <c r="N34" s="44" t="s">
        <v>28</v>
      </c>
      <c r="O34" s="61"/>
      <c r="P34" s="61"/>
      <c r="Q34" s="61"/>
      <c r="R34" s="61"/>
      <c r="S34" s="226"/>
      <c r="T34" s="226"/>
      <c r="U34" s="226"/>
      <c r="V34" s="227"/>
      <c r="W34" s="115"/>
      <c r="X34" s="163"/>
      <c r="Y34" s="114"/>
      <c r="Z34" s="115"/>
      <c r="AA34" s="163"/>
      <c r="AB34" s="114"/>
    </row>
    <row r="35" spans="1:28" ht="23.1" customHeight="1" x14ac:dyDescent="0.15">
      <c r="A35" s="440"/>
      <c r="B35" s="443"/>
      <c r="C35" s="110"/>
      <c r="D35" s="111"/>
      <c r="E35" s="16"/>
      <c r="F35" s="206" t="s">
        <v>203</v>
      </c>
      <c r="G35" s="222" t="s">
        <v>10</v>
      </c>
      <c r="H35" s="453" t="s">
        <v>26</v>
      </c>
      <c r="I35" s="453"/>
      <c r="J35" s="224" t="s">
        <v>10</v>
      </c>
      <c r="K35" s="453" t="s">
        <v>190</v>
      </c>
      <c r="L35" s="453"/>
      <c r="M35" s="224" t="s">
        <v>10</v>
      </c>
      <c r="N35" s="453" t="s">
        <v>191</v>
      </c>
      <c r="O35" s="453"/>
      <c r="P35" s="224" t="s">
        <v>10</v>
      </c>
      <c r="Q35" s="453" t="s">
        <v>192</v>
      </c>
      <c r="R35" s="453"/>
      <c r="S35" s="65"/>
      <c r="T35" s="65"/>
      <c r="U35" s="65"/>
      <c r="V35" s="69"/>
      <c r="W35" s="115"/>
      <c r="X35" s="163"/>
      <c r="Y35" s="114"/>
      <c r="Z35" s="115"/>
      <c r="AA35" s="163"/>
      <c r="AB35" s="114"/>
    </row>
    <row r="36" spans="1:28" ht="15" customHeight="1" x14ac:dyDescent="0.15">
      <c r="A36" s="440"/>
      <c r="B36" s="443"/>
      <c r="C36" s="110"/>
      <c r="D36" s="111"/>
      <c r="E36" s="16"/>
      <c r="F36" s="334" t="s">
        <v>193</v>
      </c>
      <c r="G36" s="454" t="s">
        <v>10</v>
      </c>
      <c r="H36" s="453" t="s">
        <v>26</v>
      </c>
      <c r="I36" s="453"/>
      <c r="J36" s="455" t="s">
        <v>10</v>
      </c>
      <c r="K36" s="453" t="s">
        <v>190</v>
      </c>
      <c r="L36" s="453"/>
      <c r="M36" s="455" t="s">
        <v>10</v>
      </c>
      <c r="N36" s="453" t="s">
        <v>191</v>
      </c>
      <c r="O36" s="453"/>
      <c r="P36" s="455" t="s">
        <v>10</v>
      </c>
      <c r="Q36" s="453" t="s">
        <v>192</v>
      </c>
      <c r="R36" s="453"/>
      <c r="S36" s="65"/>
      <c r="T36" s="65"/>
      <c r="U36" s="65"/>
      <c r="V36" s="69"/>
      <c r="W36" s="115"/>
      <c r="X36" s="163"/>
      <c r="Y36" s="114"/>
      <c r="Z36" s="115"/>
      <c r="AA36" s="163"/>
      <c r="AB36" s="114"/>
    </row>
    <row r="37" spans="1:28" ht="15" customHeight="1" x14ac:dyDescent="0.15">
      <c r="A37" s="440"/>
      <c r="B37" s="443"/>
      <c r="C37" s="110"/>
      <c r="D37" s="111"/>
      <c r="E37" s="16"/>
      <c r="F37" s="335"/>
      <c r="G37" s="454"/>
      <c r="H37" s="453"/>
      <c r="I37" s="453"/>
      <c r="J37" s="455"/>
      <c r="K37" s="453"/>
      <c r="L37" s="453"/>
      <c r="M37" s="455"/>
      <c r="N37" s="453"/>
      <c r="O37" s="453"/>
      <c r="P37" s="455"/>
      <c r="Q37" s="453"/>
      <c r="R37" s="453"/>
      <c r="S37" s="67"/>
      <c r="T37" s="67"/>
      <c r="U37" s="67"/>
      <c r="V37" s="68"/>
      <c r="W37" s="115"/>
      <c r="X37" s="163"/>
      <c r="Y37" s="114"/>
      <c r="Z37" s="115"/>
      <c r="AA37" s="163"/>
      <c r="AB37" s="114"/>
    </row>
    <row r="38" spans="1:28" ht="15" customHeight="1" x14ac:dyDescent="0.15">
      <c r="A38" s="440"/>
      <c r="B38" s="443"/>
      <c r="C38" s="110"/>
      <c r="D38" s="111"/>
      <c r="E38" s="16"/>
      <c r="F38" s="334" t="s">
        <v>194</v>
      </c>
      <c r="G38" s="454" t="s">
        <v>10</v>
      </c>
      <c r="H38" s="453" t="s">
        <v>26</v>
      </c>
      <c r="I38" s="453"/>
      <c r="J38" s="455" t="s">
        <v>10</v>
      </c>
      <c r="K38" s="453" t="s">
        <v>32</v>
      </c>
      <c r="L38" s="453"/>
      <c r="M38" s="65"/>
      <c r="N38" s="65"/>
      <c r="O38" s="65"/>
      <c r="P38" s="65"/>
      <c r="Q38" s="65"/>
      <c r="R38" s="65"/>
      <c r="S38" s="65"/>
      <c r="T38" s="65"/>
      <c r="U38" s="65"/>
      <c r="V38" s="69"/>
      <c r="W38" s="115"/>
      <c r="X38" s="163"/>
      <c r="Y38" s="114"/>
      <c r="Z38" s="115"/>
      <c r="AA38" s="163"/>
      <c r="AB38" s="114"/>
    </row>
    <row r="39" spans="1:28" ht="15" customHeight="1" x14ac:dyDescent="0.15">
      <c r="A39" s="440"/>
      <c r="B39" s="443"/>
      <c r="C39" s="110"/>
      <c r="D39" s="111"/>
      <c r="E39" s="16"/>
      <c r="F39" s="335"/>
      <c r="G39" s="454"/>
      <c r="H39" s="453"/>
      <c r="I39" s="453"/>
      <c r="J39" s="455"/>
      <c r="K39" s="453"/>
      <c r="L39" s="453"/>
      <c r="M39" s="67"/>
      <c r="N39" s="67"/>
      <c r="O39" s="67"/>
      <c r="P39" s="67"/>
      <c r="Q39" s="67"/>
      <c r="R39" s="67"/>
      <c r="S39" s="67"/>
      <c r="T39" s="67"/>
      <c r="U39" s="67"/>
      <c r="V39" s="68"/>
      <c r="W39" s="115"/>
      <c r="X39" s="163"/>
      <c r="Y39" s="114"/>
      <c r="Z39" s="115"/>
      <c r="AA39" s="163"/>
      <c r="AB39" s="114"/>
    </row>
    <row r="40" spans="1:28" ht="23.1" customHeight="1" x14ac:dyDescent="0.15">
      <c r="A40" s="440"/>
      <c r="B40" s="443"/>
      <c r="C40" s="110"/>
      <c r="D40" s="111"/>
      <c r="E40" s="16"/>
      <c r="F40" s="19" t="s">
        <v>47</v>
      </c>
      <c r="G40" s="43" t="s">
        <v>10</v>
      </c>
      <c r="H40" s="44" t="s">
        <v>26</v>
      </c>
      <c r="I40" s="44"/>
      <c r="J40" s="45" t="s">
        <v>10</v>
      </c>
      <c r="K40" s="44" t="s">
        <v>48</v>
      </c>
      <c r="L40" s="44"/>
      <c r="M40" s="45" t="s">
        <v>10</v>
      </c>
      <c r="N40" s="44" t="s">
        <v>49</v>
      </c>
      <c r="O40" s="44"/>
      <c r="P40" s="45" t="s">
        <v>10</v>
      </c>
      <c r="Q40" s="44" t="s">
        <v>50</v>
      </c>
      <c r="R40" s="44"/>
      <c r="S40" s="59"/>
      <c r="T40" s="59"/>
      <c r="U40" s="59"/>
      <c r="V40" s="63"/>
      <c r="W40" s="115"/>
      <c r="X40" s="163"/>
      <c r="Y40" s="114"/>
      <c r="Z40" s="115"/>
      <c r="AA40" s="163"/>
      <c r="AB40" s="114"/>
    </row>
    <row r="41" spans="1:28" ht="23.1" customHeight="1" x14ac:dyDescent="0.15">
      <c r="A41" s="440"/>
      <c r="B41" s="443"/>
      <c r="C41" s="110"/>
      <c r="D41" s="111"/>
      <c r="E41" s="16"/>
      <c r="F41" s="20" t="s">
        <v>51</v>
      </c>
      <c r="G41" s="98" t="s">
        <v>10</v>
      </c>
      <c r="H41" s="65" t="s">
        <v>52</v>
      </c>
      <c r="I41" s="65"/>
      <c r="J41" s="93" t="s">
        <v>10</v>
      </c>
      <c r="K41" s="65" t="s">
        <v>53</v>
      </c>
      <c r="L41" s="65"/>
      <c r="M41" s="93" t="s">
        <v>10</v>
      </c>
      <c r="N41" s="65" t="s">
        <v>54</v>
      </c>
      <c r="O41" s="65"/>
      <c r="P41" s="93"/>
      <c r="Q41" s="65"/>
      <c r="R41" s="65"/>
      <c r="S41" s="72"/>
      <c r="T41" s="72"/>
      <c r="U41" s="72"/>
      <c r="V41" s="73"/>
      <c r="W41" s="115"/>
      <c r="X41" s="163"/>
      <c r="Y41" s="114"/>
      <c r="Z41" s="115"/>
      <c r="AA41" s="163"/>
      <c r="AB41" s="114"/>
    </row>
    <row r="42" spans="1:28" ht="23.1" customHeight="1" x14ac:dyDescent="0.15">
      <c r="A42" s="441"/>
      <c r="B42" s="444"/>
      <c r="C42" s="8"/>
      <c r="D42" s="117"/>
      <c r="E42" s="21"/>
      <c r="F42" s="22" t="s">
        <v>55</v>
      </c>
      <c r="G42" s="76" t="s">
        <v>10</v>
      </c>
      <c r="H42" s="77" t="s">
        <v>26</v>
      </c>
      <c r="I42" s="77"/>
      <c r="J42" s="78" t="s">
        <v>10</v>
      </c>
      <c r="K42" s="77" t="s">
        <v>32</v>
      </c>
      <c r="L42" s="77"/>
      <c r="M42" s="77"/>
      <c r="N42" s="77"/>
      <c r="O42" s="79"/>
      <c r="P42" s="77"/>
      <c r="Q42" s="77"/>
      <c r="R42" s="77"/>
      <c r="S42" s="77"/>
      <c r="T42" s="77"/>
      <c r="U42" s="77"/>
      <c r="V42" s="80"/>
      <c r="W42" s="119"/>
      <c r="X42" s="120"/>
      <c r="Y42" s="121"/>
      <c r="Z42" s="119"/>
      <c r="AA42" s="120"/>
      <c r="AB42" s="121"/>
    </row>
    <row r="43" spans="1:28" ht="23.1" customHeight="1" x14ac:dyDescent="0.15">
      <c r="A43" s="439">
        <v>24</v>
      </c>
      <c r="B43" s="442" t="s">
        <v>201</v>
      </c>
      <c r="C43" s="107"/>
      <c r="D43" s="108"/>
      <c r="E43" s="109"/>
      <c r="F43" s="147" t="s">
        <v>195</v>
      </c>
      <c r="G43" s="123" t="s">
        <v>10</v>
      </c>
      <c r="H43" s="124" t="s">
        <v>164</v>
      </c>
      <c r="I43" s="125"/>
      <c r="J43" s="126"/>
      <c r="K43" s="127" t="s">
        <v>10</v>
      </c>
      <c r="L43" s="124" t="s">
        <v>165</v>
      </c>
      <c r="M43" s="150"/>
      <c r="N43" s="150"/>
      <c r="O43" s="150"/>
      <c r="P43" s="150"/>
      <c r="Q43" s="150"/>
      <c r="R43" s="125"/>
      <c r="S43" s="125"/>
      <c r="T43" s="125"/>
      <c r="U43" s="125"/>
      <c r="V43" s="253"/>
      <c r="W43" s="33" t="s">
        <v>10</v>
      </c>
      <c r="X43" s="34" t="s">
        <v>18</v>
      </c>
      <c r="Y43" s="34"/>
      <c r="Z43" s="182" t="s">
        <v>10</v>
      </c>
      <c r="AA43" s="34" t="s">
        <v>18</v>
      </c>
      <c r="AB43" s="34"/>
    </row>
    <row r="44" spans="1:28" ht="23.1" customHeight="1" x14ac:dyDescent="0.15">
      <c r="A44" s="440"/>
      <c r="B44" s="443"/>
      <c r="C44" s="110"/>
      <c r="D44" s="111"/>
      <c r="E44" s="16"/>
      <c r="F44" s="155" t="s">
        <v>94</v>
      </c>
      <c r="G44" s="43" t="s">
        <v>10</v>
      </c>
      <c r="H44" s="44" t="s">
        <v>26</v>
      </c>
      <c r="I44" s="44"/>
      <c r="J44" s="60"/>
      <c r="K44" s="45" t="s">
        <v>10</v>
      </c>
      <c r="L44" s="44" t="s">
        <v>95</v>
      </c>
      <c r="M44" s="44"/>
      <c r="N44" s="60"/>
      <c r="O44" s="45" t="s">
        <v>10</v>
      </c>
      <c r="P44" s="223" t="s">
        <v>96</v>
      </c>
      <c r="Q44" s="223"/>
      <c r="R44" s="59"/>
      <c r="S44" s="59"/>
      <c r="T44" s="59"/>
      <c r="U44" s="59"/>
      <c r="V44" s="63"/>
      <c r="W44" s="30" t="s">
        <v>10</v>
      </c>
      <c r="X44" s="36" t="s">
        <v>20</v>
      </c>
      <c r="Y44" s="37"/>
      <c r="Z44" s="173" t="s">
        <v>10</v>
      </c>
      <c r="AA44" s="36" t="s">
        <v>20</v>
      </c>
      <c r="AB44" s="37"/>
    </row>
    <row r="45" spans="1:28" ht="23.1" customHeight="1" x14ac:dyDescent="0.15">
      <c r="A45" s="440"/>
      <c r="B45" s="443"/>
      <c r="C45" s="110"/>
      <c r="D45" s="111"/>
      <c r="E45" s="16"/>
      <c r="F45" s="155" t="s">
        <v>166</v>
      </c>
      <c r="G45" s="43" t="s">
        <v>10</v>
      </c>
      <c r="H45" s="44" t="s">
        <v>69</v>
      </c>
      <c r="I45" s="59"/>
      <c r="J45" s="60"/>
      <c r="K45" s="45" t="s">
        <v>10</v>
      </c>
      <c r="L45" s="44" t="s">
        <v>70</v>
      </c>
      <c r="M45" s="61"/>
      <c r="N45" s="223"/>
      <c r="O45" s="223"/>
      <c r="P45" s="223"/>
      <c r="Q45" s="223"/>
      <c r="R45" s="59"/>
      <c r="S45" s="59"/>
      <c r="T45" s="59"/>
      <c r="U45" s="59"/>
      <c r="V45" s="63"/>
      <c r="W45" s="115"/>
      <c r="X45" s="116"/>
      <c r="Y45" s="116"/>
      <c r="Z45" s="115"/>
      <c r="AA45" s="116"/>
      <c r="AB45" s="116"/>
    </row>
    <row r="46" spans="1:28" ht="23.1" customHeight="1" x14ac:dyDescent="0.15">
      <c r="A46" s="440"/>
      <c r="B46" s="443"/>
      <c r="C46" s="110"/>
      <c r="D46" s="111"/>
      <c r="E46" s="16"/>
      <c r="F46" s="17" t="s">
        <v>22</v>
      </c>
      <c r="G46" s="43" t="s">
        <v>10</v>
      </c>
      <c r="H46" s="44" t="s">
        <v>23</v>
      </c>
      <c r="I46" s="59"/>
      <c r="J46" s="60"/>
      <c r="K46" s="45" t="s">
        <v>10</v>
      </c>
      <c r="L46" s="44" t="s">
        <v>24</v>
      </c>
      <c r="M46" s="45"/>
      <c r="N46" s="44"/>
      <c r="O46" s="61"/>
      <c r="P46" s="61"/>
      <c r="Q46" s="61"/>
      <c r="R46" s="61"/>
      <c r="S46" s="61"/>
      <c r="T46" s="61"/>
      <c r="U46" s="61"/>
      <c r="V46" s="62"/>
      <c r="W46" s="116"/>
      <c r="X46" s="116"/>
      <c r="Y46" s="116"/>
      <c r="Z46" s="115"/>
      <c r="AA46" s="116"/>
      <c r="AB46" s="116"/>
    </row>
    <row r="47" spans="1:28" ht="23.1" customHeight="1" x14ac:dyDescent="0.15">
      <c r="A47" s="440"/>
      <c r="B47" s="443"/>
      <c r="C47" s="110"/>
      <c r="D47" s="111"/>
      <c r="E47" s="16"/>
      <c r="F47" s="17" t="s">
        <v>97</v>
      </c>
      <c r="G47" s="43" t="s">
        <v>10</v>
      </c>
      <c r="H47" s="44" t="s">
        <v>23</v>
      </c>
      <c r="I47" s="59"/>
      <c r="J47" s="60"/>
      <c r="K47" s="45" t="s">
        <v>10</v>
      </c>
      <c r="L47" s="44" t="s">
        <v>24</v>
      </c>
      <c r="M47" s="45"/>
      <c r="N47" s="44"/>
      <c r="O47" s="61"/>
      <c r="P47" s="61"/>
      <c r="Q47" s="61"/>
      <c r="R47" s="61"/>
      <c r="S47" s="61"/>
      <c r="T47" s="61"/>
      <c r="U47" s="61"/>
      <c r="V47" s="62"/>
      <c r="W47" s="116"/>
      <c r="X47" s="116"/>
      <c r="Y47" s="116"/>
      <c r="Z47" s="115"/>
      <c r="AA47" s="116"/>
      <c r="AB47" s="116"/>
    </row>
    <row r="48" spans="1:28" ht="15" customHeight="1" x14ac:dyDescent="0.15">
      <c r="A48" s="440"/>
      <c r="B48" s="443"/>
      <c r="C48" s="110"/>
      <c r="D48" s="111"/>
      <c r="E48" s="16"/>
      <c r="F48" s="334" t="s">
        <v>167</v>
      </c>
      <c r="G48" s="454" t="s">
        <v>10</v>
      </c>
      <c r="H48" s="453" t="s">
        <v>26</v>
      </c>
      <c r="I48" s="453"/>
      <c r="J48" s="455" t="s">
        <v>10</v>
      </c>
      <c r="K48" s="453" t="s">
        <v>32</v>
      </c>
      <c r="L48" s="453"/>
      <c r="M48" s="65"/>
      <c r="N48" s="65"/>
      <c r="O48" s="65"/>
      <c r="P48" s="65"/>
      <c r="Q48" s="65"/>
      <c r="R48" s="65"/>
      <c r="S48" s="65"/>
      <c r="T48" s="65"/>
      <c r="U48" s="65"/>
      <c r="V48" s="69"/>
      <c r="W48" s="115"/>
      <c r="X48" s="116"/>
      <c r="Y48" s="116"/>
      <c r="Z48" s="115"/>
      <c r="AA48" s="116"/>
      <c r="AB48" s="116"/>
    </row>
    <row r="49" spans="1:28" ht="15" customHeight="1" x14ac:dyDescent="0.15">
      <c r="A49" s="440"/>
      <c r="B49" s="443"/>
      <c r="C49" s="110"/>
      <c r="D49" s="111"/>
      <c r="E49" s="16"/>
      <c r="F49" s="335"/>
      <c r="G49" s="454"/>
      <c r="H49" s="453"/>
      <c r="I49" s="453"/>
      <c r="J49" s="455"/>
      <c r="K49" s="453"/>
      <c r="L49" s="453"/>
      <c r="M49" s="67"/>
      <c r="N49" s="67"/>
      <c r="O49" s="67"/>
      <c r="P49" s="67"/>
      <c r="Q49" s="67"/>
      <c r="R49" s="67"/>
      <c r="S49" s="67"/>
      <c r="T49" s="67"/>
      <c r="U49" s="67"/>
      <c r="V49" s="68"/>
      <c r="W49" s="115"/>
      <c r="X49" s="116"/>
      <c r="Y49" s="116"/>
      <c r="Z49" s="115"/>
      <c r="AA49" s="116"/>
      <c r="AB49" s="116"/>
    </row>
    <row r="50" spans="1:28" ht="23.1" customHeight="1" x14ac:dyDescent="0.15">
      <c r="A50" s="440"/>
      <c r="B50" s="443"/>
      <c r="C50" s="110"/>
      <c r="D50" s="111"/>
      <c r="E50" s="16"/>
      <c r="F50" s="155" t="s">
        <v>107</v>
      </c>
      <c r="G50" s="43" t="s">
        <v>10</v>
      </c>
      <c r="H50" s="44" t="s">
        <v>26</v>
      </c>
      <c r="I50" s="59"/>
      <c r="J50" s="45" t="s">
        <v>10</v>
      </c>
      <c r="K50" s="44" t="s">
        <v>32</v>
      </c>
      <c r="L50" s="223"/>
      <c r="M50" s="61"/>
      <c r="N50" s="61"/>
      <c r="O50" s="61"/>
      <c r="P50" s="61"/>
      <c r="Q50" s="61"/>
      <c r="R50" s="61"/>
      <c r="S50" s="61"/>
      <c r="T50" s="61"/>
      <c r="U50" s="61"/>
      <c r="V50" s="62"/>
      <c r="W50" s="115"/>
      <c r="X50" s="116"/>
      <c r="Y50" s="116"/>
      <c r="Z50" s="115"/>
      <c r="AA50" s="116"/>
      <c r="AB50" s="116"/>
    </row>
    <row r="51" spans="1:28" ht="23.1" customHeight="1" x14ac:dyDescent="0.15">
      <c r="A51" s="440"/>
      <c r="B51" s="443"/>
      <c r="C51" s="110"/>
      <c r="D51" s="111"/>
      <c r="E51" s="16"/>
      <c r="F51" s="155" t="s">
        <v>111</v>
      </c>
      <c r="G51" s="43" t="s">
        <v>10</v>
      </c>
      <c r="H51" s="44" t="s">
        <v>26</v>
      </c>
      <c r="I51" s="44"/>
      <c r="J51" s="45" t="s">
        <v>10</v>
      </c>
      <c r="K51" s="44" t="s">
        <v>73</v>
      </c>
      <c r="L51" s="44"/>
      <c r="M51" s="45" t="s">
        <v>10</v>
      </c>
      <c r="N51" s="44" t="s">
        <v>74</v>
      </c>
      <c r="O51" s="223"/>
      <c r="P51" s="223"/>
      <c r="Q51" s="223"/>
      <c r="R51" s="223"/>
      <c r="S51" s="223"/>
      <c r="T51" s="223"/>
      <c r="U51" s="223"/>
      <c r="V51" s="133"/>
      <c r="W51" s="115"/>
      <c r="X51" s="116"/>
      <c r="Y51" s="116"/>
      <c r="Z51" s="115"/>
      <c r="AA51" s="116"/>
      <c r="AB51" s="116"/>
    </row>
    <row r="52" spans="1:28" ht="23.1" customHeight="1" x14ac:dyDescent="0.15">
      <c r="A52" s="440"/>
      <c r="B52" s="443"/>
      <c r="C52" s="110"/>
      <c r="D52" s="111"/>
      <c r="E52" s="16"/>
      <c r="F52" s="155" t="s">
        <v>170</v>
      </c>
      <c r="G52" s="43" t="s">
        <v>10</v>
      </c>
      <c r="H52" s="44" t="s">
        <v>26</v>
      </c>
      <c r="I52" s="59"/>
      <c r="J52" s="45" t="s">
        <v>10</v>
      </c>
      <c r="K52" s="44" t="s">
        <v>32</v>
      </c>
      <c r="L52" s="223"/>
      <c r="M52" s="61"/>
      <c r="N52" s="61"/>
      <c r="O52" s="61"/>
      <c r="P52" s="61"/>
      <c r="Q52" s="61"/>
      <c r="R52" s="61"/>
      <c r="S52" s="61"/>
      <c r="T52" s="61"/>
      <c r="U52" s="61"/>
      <c r="V52" s="62"/>
      <c r="W52" s="115"/>
      <c r="X52" s="116"/>
      <c r="Y52" s="116"/>
      <c r="Z52" s="115"/>
      <c r="AA52" s="116"/>
      <c r="AB52" s="116"/>
    </row>
    <row r="53" spans="1:28" ht="23.1" customHeight="1" x14ac:dyDescent="0.15">
      <c r="A53" s="440"/>
      <c r="B53" s="443"/>
      <c r="C53" s="110"/>
      <c r="D53" s="111"/>
      <c r="E53" s="16"/>
      <c r="F53" s="155" t="s">
        <v>171</v>
      </c>
      <c r="G53" s="43" t="s">
        <v>10</v>
      </c>
      <c r="H53" s="44" t="s">
        <v>26</v>
      </c>
      <c r="I53" s="59"/>
      <c r="J53" s="45" t="s">
        <v>10</v>
      </c>
      <c r="K53" s="44" t="s">
        <v>32</v>
      </c>
      <c r="L53" s="223"/>
      <c r="M53" s="61"/>
      <c r="N53" s="61"/>
      <c r="O53" s="61"/>
      <c r="P53" s="61"/>
      <c r="Q53" s="61"/>
      <c r="R53" s="61"/>
      <c r="S53" s="61"/>
      <c r="T53" s="61"/>
      <c r="U53" s="61"/>
      <c r="V53" s="62"/>
      <c r="W53" s="115"/>
      <c r="X53" s="116"/>
      <c r="Y53" s="116"/>
      <c r="Z53" s="115"/>
      <c r="AA53" s="116"/>
      <c r="AB53" s="116"/>
    </row>
    <row r="54" spans="1:28" ht="23.1" customHeight="1" x14ac:dyDescent="0.15">
      <c r="A54" s="440"/>
      <c r="B54" s="443"/>
      <c r="C54" s="30" t="s">
        <v>10</v>
      </c>
      <c r="D54" s="29" t="s">
        <v>177</v>
      </c>
      <c r="E54" s="16"/>
      <c r="F54" s="155" t="s">
        <v>197</v>
      </c>
      <c r="G54" s="43" t="s">
        <v>10</v>
      </c>
      <c r="H54" s="44" t="s">
        <v>26</v>
      </c>
      <c r="I54" s="59"/>
      <c r="J54" s="45" t="s">
        <v>10</v>
      </c>
      <c r="K54" s="44" t="s">
        <v>32</v>
      </c>
      <c r="L54" s="223"/>
      <c r="M54" s="59"/>
      <c r="N54" s="59"/>
      <c r="O54" s="59"/>
      <c r="P54" s="59"/>
      <c r="Q54" s="59"/>
      <c r="R54" s="59"/>
      <c r="S54" s="59"/>
      <c r="T54" s="59"/>
      <c r="U54" s="59"/>
      <c r="V54" s="63"/>
      <c r="W54" s="115"/>
      <c r="X54" s="116"/>
      <c r="Y54" s="116"/>
      <c r="Z54" s="115"/>
      <c r="AA54" s="116"/>
      <c r="AB54" s="116"/>
    </row>
    <row r="55" spans="1:28" ht="23.1" customHeight="1" x14ac:dyDescent="0.15">
      <c r="A55" s="440"/>
      <c r="B55" s="443"/>
      <c r="C55" s="30" t="s">
        <v>10</v>
      </c>
      <c r="D55" s="29" t="s">
        <v>182</v>
      </c>
      <c r="E55" s="16"/>
      <c r="F55" s="155" t="s">
        <v>186</v>
      </c>
      <c r="G55" s="43" t="s">
        <v>10</v>
      </c>
      <c r="H55" s="44" t="s">
        <v>69</v>
      </c>
      <c r="I55" s="59"/>
      <c r="J55" s="60"/>
      <c r="K55" s="45" t="s">
        <v>10</v>
      </c>
      <c r="L55" s="44" t="s">
        <v>70</v>
      </c>
      <c r="M55" s="61"/>
      <c r="N55" s="59"/>
      <c r="O55" s="59"/>
      <c r="P55" s="59"/>
      <c r="Q55" s="59"/>
      <c r="R55" s="59"/>
      <c r="S55" s="59"/>
      <c r="T55" s="59"/>
      <c r="U55" s="59"/>
      <c r="V55" s="63"/>
      <c r="W55" s="115"/>
      <c r="X55" s="116"/>
      <c r="Y55" s="116"/>
      <c r="Z55" s="115"/>
      <c r="AA55" s="116"/>
      <c r="AB55" s="116"/>
    </row>
    <row r="56" spans="1:28" ht="23.1" customHeight="1" x14ac:dyDescent="0.15">
      <c r="A56" s="440"/>
      <c r="B56" s="443"/>
      <c r="C56" s="30" t="s">
        <v>10</v>
      </c>
      <c r="D56" s="29" t="s">
        <v>184</v>
      </c>
      <c r="E56" s="16"/>
      <c r="F56" s="17" t="s">
        <v>45</v>
      </c>
      <c r="G56" s="43" t="s">
        <v>10</v>
      </c>
      <c r="H56" s="44" t="s">
        <v>26</v>
      </c>
      <c r="I56" s="44"/>
      <c r="J56" s="45" t="s">
        <v>10</v>
      </c>
      <c r="K56" s="44" t="s">
        <v>32</v>
      </c>
      <c r="L56" s="44"/>
      <c r="M56" s="61"/>
      <c r="N56" s="44"/>
      <c r="O56" s="61"/>
      <c r="P56" s="61"/>
      <c r="Q56" s="61"/>
      <c r="R56" s="61"/>
      <c r="S56" s="61"/>
      <c r="T56" s="61"/>
      <c r="U56" s="61"/>
      <c r="V56" s="62"/>
      <c r="W56" s="116"/>
      <c r="X56" s="116"/>
      <c r="Y56" s="116"/>
      <c r="Z56" s="115"/>
      <c r="AA56" s="116"/>
      <c r="AB56" s="116"/>
    </row>
    <row r="57" spans="1:28" ht="23.1" customHeight="1" x14ac:dyDescent="0.15">
      <c r="A57" s="440"/>
      <c r="B57" s="443"/>
      <c r="C57" s="30" t="s">
        <v>10</v>
      </c>
      <c r="D57" s="29" t="s">
        <v>185</v>
      </c>
      <c r="E57" s="16"/>
      <c r="F57" s="155" t="s">
        <v>187</v>
      </c>
      <c r="G57" s="43" t="s">
        <v>10</v>
      </c>
      <c r="H57" s="44" t="s">
        <v>26</v>
      </c>
      <c r="I57" s="59"/>
      <c r="J57" s="45" t="s">
        <v>10</v>
      </c>
      <c r="K57" s="44" t="s">
        <v>32</v>
      </c>
      <c r="L57" s="223"/>
      <c r="M57" s="59"/>
      <c r="N57" s="59"/>
      <c r="O57" s="59"/>
      <c r="P57" s="59"/>
      <c r="Q57" s="59"/>
      <c r="R57" s="59"/>
      <c r="S57" s="59"/>
      <c r="T57" s="59"/>
      <c r="U57" s="59"/>
      <c r="V57" s="63"/>
      <c r="W57" s="115"/>
      <c r="X57" s="116"/>
      <c r="Y57" s="116"/>
      <c r="Z57" s="115"/>
      <c r="AA57" s="116"/>
      <c r="AB57" s="116"/>
    </row>
    <row r="58" spans="1:28" ht="23.1" customHeight="1" x14ac:dyDescent="0.15">
      <c r="A58" s="440"/>
      <c r="B58" s="443"/>
      <c r="C58" s="110"/>
      <c r="D58" s="111"/>
      <c r="E58" s="16"/>
      <c r="F58" s="130" t="s">
        <v>46</v>
      </c>
      <c r="G58" s="43" t="s">
        <v>10</v>
      </c>
      <c r="H58" s="44" t="s">
        <v>26</v>
      </c>
      <c r="I58" s="44"/>
      <c r="J58" s="45" t="s">
        <v>10</v>
      </c>
      <c r="K58" s="44" t="s">
        <v>27</v>
      </c>
      <c r="L58" s="44"/>
      <c r="M58" s="45" t="s">
        <v>10</v>
      </c>
      <c r="N58" s="44" t="s">
        <v>28</v>
      </c>
      <c r="O58" s="61"/>
      <c r="P58" s="61"/>
      <c r="Q58" s="61"/>
      <c r="R58" s="61"/>
      <c r="S58" s="61"/>
      <c r="T58" s="61"/>
      <c r="U58" s="61"/>
      <c r="V58" s="62"/>
      <c r="W58" s="115"/>
      <c r="X58" s="116"/>
      <c r="Y58" s="116"/>
      <c r="Z58" s="115"/>
      <c r="AA58" s="116"/>
      <c r="AB58" s="116"/>
    </row>
    <row r="59" spans="1:28" ht="23.1" customHeight="1" x14ac:dyDescent="0.15">
      <c r="A59" s="440"/>
      <c r="B59" s="443"/>
      <c r="C59" s="110"/>
      <c r="D59" s="111"/>
      <c r="E59" s="16"/>
      <c r="F59" s="225" t="s">
        <v>188</v>
      </c>
      <c r="G59" s="43" t="s">
        <v>10</v>
      </c>
      <c r="H59" s="44" t="s">
        <v>26</v>
      </c>
      <c r="I59" s="44"/>
      <c r="J59" s="45" t="s">
        <v>10</v>
      </c>
      <c r="K59" s="44" t="s">
        <v>27</v>
      </c>
      <c r="L59" s="44"/>
      <c r="M59" s="45" t="s">
        <v>10</v>
      </c>
      <c r="N59" s="44" t="s">
        <v>28</v>
      </c>
      <c r="O59" s="61"/>
      <c r="P59" s="61"/>
      <c r="Q59" s="61"/>
      <c r="R59" s="61"/>
      <c r="S59" s="226"/>
      <c r="T59" s="226"/>
      <c r="U59" s="226"/>
      <c r="V59" s="227"/>
      <c r="W59" s="115"/>
      <c r="X59" s="116"/>
      <c r="Y59" s="116"/>
      <c r="Z59" s="115"/>
      <c r="AA59" s="116"/>
      <c r="AB59" s="116"/>
    </row>
    <row r="60" spans="1:28" ht="15" customHeight="1" x14ac:dyDescent="0.15">
      <c r="A60" s="440"/>
      <c r="B60" s="443"/>
      <c r="C60" s="110"/>
      <c r="D60" s="111"/>
      <c r="E60" s="16"/>
      <c r="F60" s="334" t="s">
        <v>189</v>
      </c>
      <c r="G60" s="454" t="s">
        <v>10</v>
      </c>
      <c r="H60" s="453" t="s">
        <v>26</v>
      </c>
      <c r="I60" s="453"/>
      <c r="J60" s="455" t="s">
        <v>10</v>
      </c>
      <c r="K60" s="453" t="s">
        <v>190</v>
      </c>
      <c r="L60" s="453"/>
      <c r="M60" s="455" t="s">
        <v>10</v>
      </c>
      <c r="N60" s="453" t="s">
        <v>191</v>
      </c>
      <c r="O60" s="453"/>
      <c r="P60" s="455" t="s">
        <v>10</v>
      </c>
      <c r="Q60" s="453" t="s">
        <v>192</v>
      </c>
      <c r="R60" s="453"/>
      <c r="S60" s="65"/>
      <c r="T60" s="65"/>
      <c r="U60" s="65"/>
      <c r="V60" s="69"/>
      <c r="W60" s="115"/>
      <c r="X60" s="116"/>
      <c r="Y60" s="116"/>
      <c r="Z60" s="115"/>
      <c r="AA60" s="116"/>
      <c r="AB60" s="116"/>
    </row>
    <row r="61" spans="1:28" ht="15" customHeight="1" x14ac:dyDescent="0.15">
      <c r="A61" s="440"/>
      <c r="B61" s="443"/>
      <c r="C61" s="110"/>
      <c r="D61" s="111"/>
      <c r="E61" s="16"/>
      <c r="F61" s="335"/>
      <c r="G61" s="454"/>
      <c r="H61" s="453"/>
      <c r="I61" s="453"/>
      <c r="J61" s="455"/>
      <c r="K61" s="453"/>
      <c r="L61" s="453"/>
      <c r="M61" s="455"/>
      <c r="N61" s="453"/>
      <c r="O61" s="453"/>
      <c r="P61" s="455"/>
      <c r="Q61" s="453"/>
      <c r="R61" s="453"/>
      <c r="S61" s="67"/>
      <c r="T61" s="67"/>
      <c r="U61" s="67"/>
      <c r="V61" s="68"/>
      <c r="W61" s="115"/>
      <c r="X61" s="116"/>
      <c r="Y61" s="116"/>
      <c r="Z61" s="115"/>
      <c r="AA61" s="116"/>
      <c r="AB61" s="116"/>
    </row>
    <row r="62" spans="1:28" ht="15" customHeight="1" x14ac:dyDescent="0.15">
      <c r="A62" s="440"/>
      <c r="B62" s="443"/>
      <c r="C62" s="110"/>
      <c r="D62" s="111"/>
      <c r="E62" s="16"/>
      <c r="F62" s="334" t="s">
        <v>202</v>
      </c>
      <c r="G62" s="454" t="s">
        <v>10</v>
      </c>
      <c r="H62" s="453" t="s">
        <v>26</v>
      </c>
      <c r="I62" s="453"/>
      <c r="J62" s="455" t="s">
        <v>10</v>
      </c>
      <c r="K62" s="453" t="s">
        <v>190</v>
      </c>
      <c r="L62" s="453"/>
      <c r="M62" s="455" t="s">
        <v>10</v>
      </c>
      <c r="N62" s="453" t="s">
        <v>191</v>
      </c>
      <c r="O62" s="453"/>
      <c r="P62" s="455" t="s">
        <v>10</v>
      </c>
      <c r="Q62" s="453" t="s">
        <v>192</v>
      </c>
      <c r="R62" s="453"/>
      <c r="S62" s="65"/>
      <c r="T62" s="65"/>
      <c r="U62" s="65"/>
      <c r="V62" s="69"/>
      <c r="W62" s="115"/>
      <c r="X62" s="116"/>
      <c r="Y62" s="116"/>
      <c r="Z62" s="115"/>
      <c r="AA62" s="116"/>
      <c r="AB62" s="116"/>
    </row>
    <row r="63" spans="1:28" ht="15" customHeight="1" x14ac:dyDescent="0.15">
      <c r="A63" s="440"/>
      <c r="B63" s="443"/>
      <c r="C63" s="110"/>
      <c r="D63" s="111"/>
      <c r="E63" s="16"/>
      <c r="F63" s="335"/>
      <c r="G63" s="454"/>
      <c r="H63" s="453"/>
      <c r="I63" s="453"/>
      <c r="J63" s="455"/>
      <c r="K63" s="453"/>
      <c r="L63" s="453"/>
      <c r="M63" s="455"/>
      <c r="N63" s="453"/>
      <c r="O63" s="453"/>
      <c r="P63" s="455"/>
      <c r="Q63" s="453"/>
      <c r="R63" s="453"/>
      <c r="S63" s="67"/>
      <c r="T63" s="67"/>
      <c r="U63" s="67"/>
      <c r="V63" s="68"/>
      <c r="W63" s="115"/>
      <c r="X63" s="116"/>
      <c r="Y63" s="116"/>
      <c r="Z63" s="115"/>
      <c r="AA63" s="116"/>
      <c r="AB63" s="116"/>
    </row>
    <row r="64" spans="1:28" ht="15" customHeight="1" x14ac:dyDescent="0.15">
      <c r="A64" s="440"/>
      <c r="B64" s="443"/>
      <c r="C64" s="110"/>
      <c r="D64" s="111"/>
      <c r="E64" s="16"/>
      <c r="F64" s="334" t="s">
        <v>194</v>
      </c>
      <c r="G64" s="454" t="s">
        <v>10</v>
      </c>
      <c r="H64" s="453" t="s">
        <v>26</v>
      </c>
      <c r="I64" s="453"/>
      <c r="J64" s="455" t="s">
        <v>10</v>
      </c>
      <c r="K64" s="453" t="s">
        <v>32</v>
      </c>
      <c r="L64" s="453"/>
      <c r="M64" s="65"/>
      <c r="N64" s="65"/>
      <c r="O64" s="65"/>
      <c r="P64" s="65"/>
      <c r="Q64" s="65"/>
      <c r="R64" s="65"/>
      <c r="S64" s="65"/>
      <c r="T64" s="65"/>
      <c r="U64" s="65"/>
      <c r="V64" s="69"/>
      <c r="W64" s="115"/>
      <c r="X64" s="116"/>
      <c r="Y64" s="116"/>
      <c r="Z64" s="115"/>
      <c r="AA64" s="116"/>
      <c r="AB64" s="116"/>
    </row>
    <row r="65" spans="1:28" ht="15" customHeight="1" x14ac:dyDescent="0.15">
      <c r="A65" s="440"/>
      <c r="B65" s="443"/>
      <c r="C65" s="110"/>
      <c r="D65" s="111"/>
      <c r="E65" s="16"/>
      <c r="F65" s="335"/>
      <c r="G65" s="454"/>
      <c r="H65" s="453"/>
      <c r="I65" s="453"/>
      <c r="J65" s="455"/>
      <c r="K65" s="453"/>
      <c r="L65" s="453"/>
      <c r="M65" s="67"/>
      <c r="N65" s="67"/>
      <c r="O65" s="67"/>
      <c r="P65" s="67"/>
      <c r="Q65" s="67"/>
      <c r="R65" s="67"/>
      <c r="S65" s="67"/>
      <c r="T65" s="67"/>
      <c r="U65" s="67"/>
      <c r="V65" s="68"/>
      <c r="W65" s="115"/>
      <c r="X65" s="116"/>
      <c r="Y65" s="116"/>
      <c r="Z65" s="115"/>
      <c r="AA65" s="116"/>
      <c r="AB65" s="116"/>
    </row>
    <row r="66" spans="1:28" ht="23.1" customHeight="1" x14ac:dyDescent="0.15">
      <c r="A66" s="440"/>
      <c r="B66" s="443"/>
      <c r="C66" s="110"/>
      <c r="D66" s="111"/>
      <c r="E66" s="16"/>
      <c r="F66" s="19" t="s">
        <v>47</v>
      </c>
      <c r="G66" s="43" t="s">
        <v>10</v>
      </c>
      <c r="H66" s="44" t="s">
        <v>26</v>
      </c>
      <c r="I66" s="44"/>
      <c r="J66" s="45" t="s">
        <v>10</v>
      </c>
      <c r="K66" s="44" t="s">
        <v>48</v>
      </c>
      <c r="L66" s="44"/>
      <c r="M66" s="45" t="s">
        <v>10</v>
      </c>
      <c r="N66" s="44" t="s">
        <v>49</v>
      </c>
      <c r="O66" s="44"/>
      <c r="P66" s="45" t="s">
        <v>10</v>
      </c>
      <c r="Q66" s="44" t="s">
        <v>50</v>
      </c>
      <c r="R66" s="44"/>
      <c r="S66" s="59"/>
      <c r="T66" s="59"/>
      <c r="U66" s="59"/>
      <c r="V66" s="63"/>
      <c r="W66" s="115"/>
      <c r="X66" s="116"/>
      <c r="Y66" s="116"/>
      <c r="Z66" s="115"/>
      <c r="AA66" s="116"/>
      <c r="AB66" s="116"/>
    </row>
    <row r="67" spans="1:28" ht="23.1" customHeight="1" x14ac:dyDescent="0.15">
      <c r="A67" s="440"/>
      <c r="B67" s="443"/>
      <c r="C67" s="110"/>
      <c r="D67" s="111"/>
      <c r="E67" s="16"/>
      <c r="F67" s="20" t="s">
        <v>51</v>
      </c>
      <c r="G67" s="208" t="s">
        <v>10</v>
      </c>
      <c r="H67" s="65" t="s">
        <v>52</v>
      </c>
      <c r="I67" s="65"/>
      <c r="J67" s="207" t="s">
        <v>10</v>
      </c>
      <c r="K67" s="65" t="s">
        <v>53</v>
      </c>
      <c r="L67" s="65"/>
      <c r="M67" s="207" t="s">
        <v>10</v>
      </c>
      <c r="N67" s="65" t="s">
        <v>54</v>
      </c>
      <c r="O67" s="65"/>
      <c r="P67" s="207"/>
      <c r="Q67" s="65"/>
      <c r="R67" s="65"/>
      <c r="S67" s="72"/>
      <c r="T67" s="72"/>
      <c r="U67" s="72"/>
      <c r="V67" s="73"/>
      <c r="W67" s="115"/>
      <c r="X67" s="116"/>
      <c r="Y67" s="116"/>
      <c r="Z67" s="115"/>
      <c r="AA67" s="116"/>
      <c r="AB67" s="116"/>
    </row>
    <row r="68" spans="1:28" ht="23.1" customHeight="1" x14ac:dyDescent="0.15">
      <c r="A68" s="441"/>
      <c r="B68" s="444"/>
      <c r="C68" s="8"/>
      <c r="D68" s="117"/>
      <c r="E68" s="21"/>
      <c r="F68" s="22" t="s">
        <v>55</v>
      </c>
      <c r="G68" s="76" t="s">
        <v>10</v>
      </c>
      <c r="H68" s="77" t="s">
        <v>26</v>
      </c>
      <c r="I68" s="77"/>
      <c r="J68" s="78" t="s">
        <v>10</v>
      </c>
      <c r="K68" s="77" t="s">
        <v>32</v>
      </c>
      <c r="L68" s="77"/>
      <c r="M68" s="77"/>
      <c r="N68" s="77"/>
      <c r="O68" s="79"/>
      <c r="P68" s="77"/>
      <c r="Q68" s="77"/>
      <c r="R68" s="77"/>
      <c r="S68" s="77"/>
      <c r="T68" s="77"/>
      <c r="U68" s="77"/>
      <c r="V68" s="80"/>
      <c r="W68" s="119"/>
      <c r="X68" s="120"/>
      <c r="Y68" s="120"/>
      <c r="Z68" s="119"/>
      <c r="AA68" s="120"/>
      <c r="AB68" s="120"/>
    </row>
  </sheetData>
  <mergeCells count="77">
    <mergeCell ref="M60:M61"/>
    <mergeCell ref="N60:O61"/>
    <mergeCell ref="P60:P61"/>
    <mergeCell ref="Q60:R61"/>
    <mergeCell ref="K48:L49"/>
    <mergeCell ref="F60:F61"/>
    <mergeCell ref="G60:G61"/>
    <mergeCell ref="H60:I61"/>
    <mergeCell ref="J60:J61"/>
    <mergeCell ref="K60:L61"/>
    <mergeCell ref="Q62:R63"/>
    <mergeCell ref="F64:F65"/>
    <mergeCell ref="G64:G65"/>
    <mergeCell ref="H64:I65"/>
    <mergeCell ref="J64:J65"/>
    <mergeCell ref="K64:L65"/>
    <mergeCell ref="F62:F63"/>
    <mergeCell ref="G62:G63"/>
    <mergeCell ref="H62:I63"/>
    <mergeCell ref="J62:J63"/>
    <mergeCell ref="K62:L63"/>
    <mergeCell ref="M62:M63"/>
    <mergeCell ref="N62:O63"/>
    <mergeCell ref="P62:P63"/>
    <mergeCell ref="Q36:R37"/>
    <mergeCell ref="F38:F39"/>
    <mergeCell ref="G38:G39"/>
    <mergeCell ref="H38:I39"/>
    <mergeCell ref="J38:J39"/>
    <mergeCell ref="K38:L39"/>
    <mergeCell ref="M36:M37"/>
    <mergeCell ref="N36:O37"/>
    <mergeCell ref="H35:I35"/>
    <mergeCell ref="K35:L35"/>
    <mergeCell ref="P36:P37"/>
    <mergeCell ref="F36:F37"/>
    <mergeCell ref="G36:G37"/>
    <mergeCell ref="H36:I37"/>
    <mergeCell ref="J36:J37"/>
    <mergeCell ref="K36:L37"/>
    <mergeCell ref="F48:F49"/>
    <mergeCell ref="G48:G49"/>
    <mergeCell ref="H48:I49"/>
    <mergeCell ref="J48:J49"/>
    <mergeCell ref="A10:B10"/>
    <mergeCell ref="C10:D10"/>
    <mergeCell ref="A43:A68"/>
    <mergeCell ref="B43:B68"/>
    <mergeCell ref="F27:F28"/>
    <mergeCell ref="G27:G28"/>
    <mergeCell ref="H27:I28"/>
    <mergeCell ref="J27:J28"/>
    <mergeCell ref="F16:F17"/>
    <mergeCell ref="G16:G17"/>
    <mergeCell ref="H16:I17"/>
    <mergeCell ref="J16:J17"/>
    <mergeCell ref="A2:AB2"/>
    <mergeCell ref="S4:V4"/>
    <mergeCell ref="W4:AB4"/>
    <mergeCell ref="S5:V5"/>
    <mergeCell ref="W5:AB5"/>
    <mergeCell ref="A6:C7"/>
    <mergeCell ref="S6:V6"/>
    <mergeCell ref="W6:AB6"/>
    <mergeCell ref="B11:B42"/>
    <mergeCell ref="A11:A42"/>
    <mergeCell ref="W10:Y10"/>
    <mergeCell ref="Z10:AB10"/>
    <mergeCell ref="A9:B9"/>
    <mergeCell ref="C9:D9"/>
    <mergeCell ref="F9:V9"/>
    <mergeCell ref="W9:Y9"/>
    <mergeCell ref="Z9:AB9"/>
    <mergeCell ref="K27:L28"/>
    <mergeCell ref="K16:L17"/>
    <mergeCell ref="N35:O35"/>
    <mergeCell ref="Q35:R35"/>
  </mergeCells>
  <phoneticPr fontId="2"/>
  <dataValidations count="1">
    <dataValidation type="list" allowBlank="1" showInputMessage="1" showErrorMessage="1" sqref="C24:C27 W11:W12 O12 S10 O26 M19 J31:J42 Z11:Z12 J16:J29 J10 M14:M15 M10 K11:K15 M22:M23 P10 K43:K47 C54:C57 O44 J48:J54 M51 P66:P67 W43:W44 M58:M63 M46:M47 J56:J68 K55 M66:M67 P60:P63 G10:G68 A1 P40 M40:M41 K30 M33:M37 P35:P37 Z43:Z44">
      <formula1>"□,■"</formula1>
    </dataValidation>
  </dataValidations>
  <pageMargins left="0.39370078740157483" right="0.39370078740157483" top="0.39370078740157483" bottom="0.39370078740157483" header="0.31496062992125984" footer="0"/>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目次</vt:lpstr>
      <vt:lpstr>01訪問介護</vt:lpstr>
      <vt:lpstr>02訪問入浴介護</vt:lpstr>
      <vt:lpstr>03訪問看護</vt:lpstr>
      <vt:lpstr>04訪問リハビリ</vt:lpstr>
      <vt:lpstr>05居宅療養管理指導</vt:lpstr>
      <vt:lpstr>06通所介護</vt:lpstr>
      <vt:lpstr>07通所リハビリ</vt:lpstr>
      <vt:lpstr>08短期入所生活介護</vt:lpstr>
      <vt:lpstr>09-1短期入所療養介護（老健Ⅰ）</vt:lpstr>
      <vt:lpstr>09-2短期入所療養介護 (老健Ⅱ・Ⅲ)</vt:lpstr>
      <vt:lpstr>09-3短期入所療養介護 (老健Ⅳ)</vt:lpstr>
      <vt:lpstr>09-4短期入所療養介護 (病院療養型)</vt:lpstr>
      <vt:lpstr>09-5短期入所療養介護 (診療所型)</vt:lpstr>
      <vt:lpstr>09-6短期入所療養介護 (介護医療院Ⅰ・Ⅱ) </vt:lpstr>
      <vt:lpstr>09-7短期入所療養介護 (介護医療院その他) </vt:lpstr>
      <vt:lpstr>10-1特定施設</vt:lpstr>
      <vt:lpstr>10-2特定施設 (短期)</vt:lpstr>
      <vt:lpstr>11福祉用具貸与</vt:lpstr>
      <vt:lpstr>'01訪問介護'!Print_Area</vt:lpstr>
      <vt:lpstr>'02訪問入浴介護'!Print_Area</vt:lpstr>
      <vt:lpstr>'03訪問看護'!Print_Area</vt:lpstr>
      <vt:lpstr>'04訪問リハビリ'!Print_Area</vt:lpstr>
      <vt:lpstr>'05居宅療養管理指導'!Print_Area</vt:lpstr>
      <vt:lpstr>'06通所介護'!Print_Area</vt:lpstr>
      <vt:lpstr>'07通所リハビリ'!Print_Area</vt:lpstr>
      <vt:lpstr>'08短期入所生活介護'!Print_Area</vt:lpstr>
      <vt:lpstr>'09-1短期入所療養介護（老健Ⅰ）'!Print_Area</vt:lpstr>
      <vt:lpstr>'09-2短期入所療養介護 (老健Ⅱ・Ⅲ)'!Print_Area</vt:lpstr>
      <vt:lpstr>'09-3短期入所療養介護 (老健Ⅳ)'!Print_Area</vt:lpstr>
      <vt:lpstr>'09-4短期入所療養介護 (病院療養型)'!Print_Area</vt:lpstr>
      <vt:lpstr>'09-5短期入所療養介護 (診療所型)'!Print_Area</vt:lpstr>
      <vt:lpstr>'09-6短期入所療養介護 (介護医療院Ⅰ・Ⅱ) '!Print_Area</vt:lpstr>
      <vt:lpstr>'09-7短期入所療養介護 (介護医療院その他) '!Print_Area</vt:lpstr>
      <vt:lpstr>'10-1特定施設'!Print_Area</vt:lpstr>
      <vt:lpstr>'10-2特定施設 (短期)'!Print_Area</vt:lpstr>
      <vt:lpstr>'09-4短期入所療養介護 (病院療養型)'!Print_Titles</vt:lpstr>
      <vt:lpstr>'09-5短期入所療養介護 (診療所型)'!Print_Titles</vt:lpstr>
      <vt:lpstr>'09-7短期入所療養介護 (介護医療院その他) '!Print_Titles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R0303XXXX</cp:lastModifiedBy>
  <cp:lastPrinted>2024-03-26T02:05:19Z</cp:lastPrinted>
  <dcterms:created xsi:type="dcterms:W3CDTF">2024-03-19T02:41:38Z</dcterms:created>
  <dcterms:modified xsi:type="dcterms:W3CDTF">2024-03-27T05:55:50Z</dcterms:modified>
</cp:coreProperties>
</file>