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保険指導・監査\02介護報酬（届出・報酬改定）\01介護給付費等に関する届出書・体制等状況一覧表\R7\★HP掲載用\R7_8\"/>
    </mc:Choice>
  </mc:AlternateContent>
  <bookViews>
    <workbookView xWindow="0" yWindow="0" windowWidth="28800" windowHeight="12210"/>
  </bookViews>
  <sheets>
    <sheet name="目次" sheetId="21" r:id="rId1"/>
    <sheet name="01訪問介護 " sheetId="22" r:id="rId2"/>
    <sheet name="02訪問入浴介護" sheetId="2" r:id="rId3"/>
    <sheet name="03訪問看護" sheetId="3" r:id="rId4"/>
    <sheet name="04訪問リハビリ" sheetId="4" r:id="rId5"/>
    <sheet name="05居宅療養管理指導" sheetId="5" r:id="rId6"/>
    <sheet name="06通所介護" sheetId="6" r:id="rId7"/>
    <sheet name="07通所リハビリ" sheetId="7" r:id="rId8"/>
    <sheet name="08短期入所生活介護" sheetId="8" r:id="rId9"/>
    <sheet name="09-1短期入所療養介護（老健Ⅰ）" sheetId="13" r:id="rId10"/>
    <sheet name="09-2短期入所療養介護 (老健Ⅱ・Ⅲ)" sheetId="15" r:id="rId11"/>
    <sheet name="09-3短期入所療養介護 (老健Ⅳ)" sheetId="14" r:id="rId12"/>
    <sheet name="09-4短期入所療養介護 (病院療養型)" sheetId="16" r:id="rId13"/>
    <sheet name="09-5短期入所療養介護 (診療所型)" sheetId="19" r:id="rId14"/>
    <sheet name="09-6短期入所療養介護 (介護医療院Ⅰ・Ⅱ) " sheetId="18" r:id="rId15"/>
    <sheet name="09-7短期入所療養介護 (介護医療院その他) " sheetId="20" r:id="rId16"/>
    <sheet name="10-1特定施設" sheetId="9" r:id="rId17"/>
    <sheet name="10-2特定施設 (短期)" sheetId="11" r:id="rId18"/>
    <sheet name="11福祉用具貸与" sheetId="12" r:id="rId19"/>
  </sheets>
  <externalReferences>
    <externalReference r:id="rId20"/>
    <externalReference r:id="rId21"/>
    <externalReference r:id="rId22"/>
  </externalReferences>
  <definedNames>
    <definedName name="ｋ">#N/A</definedName>
    <definedName name="_xlnm.Print_Area" localSheetId="1">'01訪問介護 '!$A$1:$AB$35</definedName>
    <definedName name="_xlnm.Print_Area" localSheetId="2">'02訪問入浴介護'!$A$1:$AB$31</definedName>
    <definedName name="_xlnm.Print_Area" localSheetId="3">'03訪問看護'!$A$1:$AA$40</definedName>
    <definedName name="_xlnm.Print_Area" localSheetId="4">'04訪問リハビリ'!$A$1:$AA$32</definedName>
    <definedName name="_xlnm.Print_Area" localSheetId="5">'05居宅療養管理指導'!$A$1:$AA$24</definedName>
    <definedName name="_xlnm.Print_Area" localSheetId="6">'06通所介護'!$A$1:$AB$38</definedName>
    <definedName name="_xlnm.Print_Area" localSheetId="7">'07通所リハビリ'!$A$1:$AA$46</definedName>
    <definedName name="_xlnm.Print_Area" localSheetId="8">'08短期入所生活介護'!$A$1:$AB$66</definedName>
    <definedName name="_xlnm.Print_Area" localSheetId="9">'09-1短期入所療養介護（老健Ⅰ）'!$A$1:$AA$51</definedName>
    <definedName name="_xlnm.Print_Area" localSheetId="10">'09-2短期入所療養介護 (老健Ⅱ・Ⅲ)'!$A$1:$AB$57</definedName>
    <definedName name="_xlnm.Print_Area" localSheetId="11">'09-3短期入所療養介護 (老健Ⅳ)'!$A$1:$AB$49</definedName>
    <definedName name="_xlnm.Print_Area" localSheetId="12">'09-4短期入所療養介護 (病院療養型)'!$A$1:$AC$148</definedName>
    <definedName name="_xlnm.Print_Area" localSheetId="13">'09-5短期入所療養介護 (診療所型)'!$A$1:$AC$88</definedName>
    <definedName name="_xlnm.Print_Area" localSheetId="14">'09-6短期入所療養介護 (介護医療院Ⅰ・Ⅱ) '!$A$1:$AC$59</definedName>
    <definedName name="_xlnm.Print_Area" localSheetId="15">'09-7短期入所療養介護 (介護医療院その他) '!$A$1:$AC$193</definedName>
    <definedName name="_xlnm.Print_Area" localSheetId="16">'10-1特定施設'!$A$1:$AC$43</definedName>
    <definedName name="_xlnm.Print_Area" localSheetId="17">'10-2特定施設 (短期)'!$A$1:$AB$21</definedName>
    <definedName name="_xlnm.Print_Titles" localSheetId="3">'03訪問看護'!$1:$9</definedName>
    <definedName name="_xlnm.Print_Titles" localSheetId="7">'07通所リハビリ'!$1:$9</definedName>
    <definedName name="_xlnm.Print_Titles" localSheetId="8">'08短期入所生活介護'!$1:$9</definedName>
    <definedName name="_xlnm.Print_Titles" localSheetId="9">'09-1短期入所療養介護（老健Ⅰ）'!$1:$9</definedName>
    <definedName name="_xlnm.Print_Titles" localSheetId="10">'09-2短期入所療養介護 (老健Ⅱ・Ⅲ)'!$1:$9</definedName>
    <definedName name="_xlnm.Print_Titles" localSheetId="11">'09-3短期入所療養介護 (老健Ⅳ)'!$1:$9</definedName>
    <definedName name="_xlnm.Print_Titles" localSheetId="12">'09-4短期入所療養介護 (病院療養型)'!$1:$9</definedName>
    <definedName name="_xlnm.Print_Titles" localSheetId="13">'09-5短期入所療養介護 (診療所型)'!$1:$9</definedName>
    <definedName name="_xlnm.Print_Titles" localSheetId="14">'09-6短期入所療養介護 (介護医療院Ⅰ・Ⅱ) '!$1:$9</definedName>
    <definedName name="_xlnm.Print_Titles" localSheetId="15">'09-7短期入所療養介護 (介護医療院その他) '!$1:$9</definedName>
    <definedName name="_xlnm.Print_Titles" localSheetId="16">'10-1特定施設'!$1:$9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<sst xmlns="http://schemas.openxmlformats.org/spreadsheetml/2006/main" count="5664" uniqueCount="409">
  <si>
    <t>（別紙１）</t>
    <rPh sb="1" eb="3">
      <t>ベッシ</t>
    </rPh>
    <phoneticPr fontId="2"/>
  </si>
  <si>
    <t>事業所番号</t>
    <rPh sb="0" eb="3">
      <t>ジギョウショ</t>
    </rPh>
    <rPh sb="3" eb="5">
      <t>バンゴウ</t>
    </rPh>
    <phoneticPr fontId="2"/>
  </si>
  <si>
    <t>事業所名</t>
    <rPh sb="0" eb="3">
      <t>ジギョウショ</t>
    </rPh>
    <rPh sb="3" eb="4">
      <t>ナ</t>
    </rPh>
    <phoneticPr fontId="2"/>
  </si>
  <si>
    <t>加算の異動年月日</t>
    <rPh sb="0" eb="2">
      <t>カサン</t>
    </rPh>
    <rPh sb="3" eb="5">
      <t>イドウ</t>
    </rPh>
    <rPh sb="5" eb="8">
      <t>ネンガッピ</t>
    </rPh>
    <phoneticPr fontId="2"/>
  </si>
  <si>
    <t>　今回の届出で変更する加算について、該当する番号にチェック■をつけてください。変更しない加算についてはチェック不要です。</t>
    <rPh sb="1" eb="3">
      <t>コンカイ</t>
    </rPh>
    <rPh sb="4" eb="6">
      <t>トドケデ</t>
    </rPh>
    <rPh sb="7" eb="9">
      <t>ヘンコウ</t>
    </rPh>
    <rPh sb="11" eb="13">
      <t>カサン</t>
    </rPh>
    <rPh sb="18" eb="20">
      <t>ガイトウ</t>
    </rPh>
    <rPh sb="22" eb="24">
      <t>バンゴウ</t>
    </rPh>
    <rPh sb="39" eb="41">
      <t>ヘンコウ</t>
    </rPh>
    <rPh sb="44" eb="46">
      <t>カサン</t>
    </rPh>
    <rPh sb="55" eb="57">
      <t>フヨウ</t>
    </rPh>
    <phoneticPr fontId="2"/>
  </si>
  <si>
    <t>施設等の区分</t>
  </si>
  <si>
    <t>そ　 　　の　 　　他　　 　該　　 　当　　 　す 　　　る 　　　体 　　　制 　　　等</t>
    <phoneticPr fontId="2"/>
  </si>
  <si>
    <t>LIFEへの登録</t>
    <rPh sb="6" eb="8">
      <t>トウロク</t>
    </rPh>
    <phoneticPr fontId="2"/>
  </si>
  <si>
    <t>割 引</t>
  </si>
  <si>
    <t>地域区分</t>
  </si>
  <si>
    <t>□</t>
  </si>
  <si>
    <t>１ ４級地</t>
    <rPh sb="3" eb="4">
      <t>キュウ</t>
    </rPh>
    <rPh sb="4" eb="5">
      <t>チ</t>
    </rPh>
    <phoneticPr fontId="2"/>
  </si>
  <si>
    <t>２ ５級地</t>
    <rPh sb="3" eb="4">
      <t>キュウ</t>
    </rPh>
    <rPh sb="4" eb="5">
      <t>チ</t>
    </rPh>
    <phoneticPr fontId="2"/>
  </si>
  <si>
    <t>３ ６級地</t>
    <rPh sb="3" eb="4">
      <t>キュウ</t>
    </rPh>
    <rPh sb="4" eb="5">
      <t>チ</t>
    </rPh>
    <phoneticPr fontId="2"/>
  </si>
  <si>
    <t>４ ７級地</t>
    <rPh sb="3" eb="4">
      <t>キュウ</t>
    </rPh>
    <rPh sb="4" eb="5">
      <t>チ</t>
    </rPh>
    <phoneticPr fontId="2"/>
  </si>
  <si>
    <t>５ その他</t>
    <rPh sb="4" eb="5">
      <t>タ</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</si>
  <si>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7"/>
  </si>
  <si>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</si>
  <si>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</si>
  <si>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</si>
  <si>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</si>
  <si>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</si>
  <si>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</si>
  <si>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</si>
  <si>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</si>
  <si>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7"/>
  </si>
  <si>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</si>
  <si>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</si>
  <si>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</si>
  <si>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</si>
  <si>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</si>
  <si>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7"/>
  </si>
  <si>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</si>
  <si>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</si>
  <si>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</si>
  <si>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</si>
  <si>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</si>
  <si>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</si>
  <si>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</si>
  <si>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</si>
  <si>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</si>
  <si>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</si>
  <si>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</si>
  <si>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</si>
  <si>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</si>
  <si>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</si>
  <si>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</si>
  <si>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</si>
  <si>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なし</t>
  </si>
  <si>
    <t>２ 加算Ⅰ</t>
  </si>
  <si>
    <t>３ 加算Ⅱ</t>
  </si>
  <si>
    <t>介 護 給 付 費 算 定 に 係 る 体 制 等 状 況 一 覧 表</t>
  </si>
  <si>
    <t>訪問入浴介護</t>
    <phoneticPr fontId="2"/>
  </si>
  <si>
    <t>看取り連携体制加算</t>
    <phoneticPr fontId="2"/>
  </si>
  <si>
    <t>１　訪問看護ステーション</t>
  </si>
  <si>
    <t>訪問看護</t>
  </si>
  <si>
    <t>２　病院又は診療所</t>
  </si>
  <si>
    <t>３　定期巡回・随時対応サービス連携</t>
  </si>
  <si>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</si>
  <si>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</si>
  <si>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</si>
  <si>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</si>
  <si>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</si>
  <si>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</si>
  <si>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</si>
  <si>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</si>
  <si>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</si>
  <si>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</si>
  <si>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</si>
  <si>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移行支援加算</t>
    <rPh sb="0" eb="2">
      <t>イコウ</t>
    </rPh>
    <rPh sb="4" eb="6">
      <t>カサン</t>
    </rPh>
    <phoneticPr fontId="7"/>
  </si>
  <si>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</si>
  <si>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</si>
  <si>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</si>
  <si>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</si>
  <si>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</si>
  <si>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</si>
  <si>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</si>
  <si>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</si>
  <si>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</si>
  <si>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</si>
  <si>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</si>
  <si>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</si>
  <si>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</si>
  <si>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</si>
  <si>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</si>
  <si>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</si>
  <si>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</si>
  <si>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</si>
  <si>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</si>
  <si>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</si>
  <si>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</si>
  <si>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</si>
  <si>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</si>
  <si>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</si>
  <si>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</si>
  <si>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</si>
  <si>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</si>
  <si>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</si>
  <si>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</si>
  <si>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</si>
  <si>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</si>
  <si>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病院又は診療所</t>
  </si>
  <si>
    <t>介護予防訪問入浴介護</t>
    <rPh sb="0" eb="2">
      <t>カイゴ</t>
    </rPh>
    <rPh sb="2" eb="4">
      <t>ヨボウ</t>
    </rPh>
    <phoneticPr fontId="2"/>
  </si>
  <si>
    <t>１ 非該当</t>
  </si>
  <si>
    <t>１ 非該当</t>
    <phoneticPr fontId="2"/>
  </si>
  <si>
    <t>２ 該当</t>
  </si>
  <si>
    <t>２ 該当</t>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</si>
  <si>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</si>
  <si>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</si>
  <si>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</si>
  <si>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</si>
  <si>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</si>
  <si>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介護予防訪問リハビリテーション</t>
    <phoneticPr fontId="2"/>
  </si>
  <si>
    <t>２ 該当</t>
    <phoneticPr fontId="2"/>
  </si>
  <si>
    <t>介護予防居宅療養管理指導</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</si>
  <si>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</si>
  <si>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</si>
  <si>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</si>
  <si>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</si>
  <si>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</si>
  <si>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</si>
  <si>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</si>
  <si>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</si>
  <si>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</si>
  <si>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７　通常規模の事業所(介護老人保健施設)</t>
  </si>
  <si>
    <t>Ａ　通常規模の事業所(介護医療院)</t>
  </si>
  <si>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</si>
  <si>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</si>
  <si>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</si>
  <si>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</si>
  <si>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</si>
  <si>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</si>
  <si>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</si>
  <si>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</si>
  <si>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</si>
  <si>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</si>
  <si>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</si>
  <si>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</si>
  <si>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</si>
  <si>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</si>
  <si>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</si>
  <si>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</si>
  <si>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</si>
  <si>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</si>
  <si>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</si>
  <si>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</si>
  <si>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</si>
  <si>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</si>
  <si>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</si>
  <si>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</si>
  <si>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</si>
  <si>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</si>
  <si>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</si>
  <si>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</si>
  <si>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</si>
  <si>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</si>
  <si>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</si>
  <si>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</si>
  <si>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</si>
  <si>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</si>
  <si>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</si>
  <si>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</si>
  <si>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</si>
  <si>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</si>
  <si>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</si>
  <si>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若年性認知症利用者受入加算</t>
    <rPh sb="0" eb="3">
      <t>ジャクネンセイ</t>
    </rPh>
    <rPh sb="3" eb="6">
      <t>ニンチショウ</t>
    </rPh>
    <rPh sb="6" eb="9">
      <t>リヨウシャ</t>
    </rPh>
    <rPh sb="9" eb="11">
      <t>ウケイレ</t>
    </rPh>
    <rPh sb="11" eb="13">
      <t>カサン</t>
    </rPh>
    <phoneticPr fontId="2"/>
  </si>
  <si>
    <t>介護予防通所リハビリテーション</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</si>
  <si>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</si>
  <si>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</si>
  <si>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サービス提供体制強化加算（単独型）</t>
    <rPh sb="4" eb="6">
      <t>テイキョウ</t>
    </rPh>
    <rPh sb="6" eb="8">
      <t>タイセイ</t>
    </rPh>
    <rPh sb="8" eb="10">
      <t>キョウカ</t>
    </rPh>
    <rPh sb="10" eb="12">
      <t>カサン</t>
    </rPh>
    <rPh sb="13" eb="16">
      <t>タンドクガタ</t>
    </rPh>
    <phoneticPr fontId="2"/>
  </si>
  <si>
    <t>人員配置区分</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</si>
  <si>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</si>
  <si>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</si>
  <si>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</si>
  <si>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</si>
  <si>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</si>
  <si>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</si>
  <si>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</si>
  <si>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</si>
  <si>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</si>
  <si>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</si>
  <si>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</si>
  <si>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</si>
  <si>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</si>
  <si>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</si>
  <si>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</si>
  <si>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</si>
  <si>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</si>
  <si>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</si>
  <si>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</si>
  <si>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</si>
  <si>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</si>
  <si>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特別地域加算</t>
  </si>
  <si>
    <t>福祉用具貸与</t>
  </si>
  <si>
    <t>２　外部サービス利用型</t>
    <rPh sb="8" eb="11">
      <t>リヨウガタ</t>
    </rPh>
    <phoneticPr fontId="2"/>
  </si>
  <si>
    <t>介護予防
福祉用具貸与</t>
    <phoneticPr fontId="2"/>
  </si>
  <si>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</si>
  <si>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</si>
  <si>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</si>
  <si>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</si>
  <si>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</si>
  <si>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</si>
  <si>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</si>
  <si>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</si>
  <si>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</si>
  <si>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</si>
  <si>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</si>
  <si>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</si>
  <si>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</si>
  <si>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</si>
  <si>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</si>
  <si>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</si>
  <si>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</si>
  <si>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</si>
  <si>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</si>
  <si>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</si>
  <si>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</si>
  <si>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</si>
  <si>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</si>
  <si>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</si>
  <si>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</si>
  <si>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</si>
  <si>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</si>
  <si>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</si>
  <si>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</si>
  <si>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</si>
  <si>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</si>
  <si>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</si>
  <si>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病院療養型</t>
  </si>
  <si>
    <t>特定診療費項目</t>
  </si>
  <si>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</si>
  <si>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</si>
  <si>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</si>
  <si>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</si>
  <si>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</si>
  <si>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</si>
  <si>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</si>
  <si>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６　ユニット型病院療養型</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</si>
  <si>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</si>
  <si>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</si>
  <si>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</si>
  <si>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</si>
  <si>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</si>
  <si>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</si>
  <si>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</si>
  <si>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２　診療所型</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</si>
  <si>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</si>
  <si>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</si>
  <si>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</si>
  <si>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</si>
  <si>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</si>
  <si>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</si>
  <si>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</si>
  <si>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</si>
  <si>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</si>
  <si>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</si>
  <si>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</si>
  <si>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</si>
  <si>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</si>
  <si>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</si>
  <si>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</si>
  <si>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</si>
  <si>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</si>
  <si>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</si>
  <si>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</si>
  <si>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</si>
  <si>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</si>
  <si>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</si>
  <si>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</si>
  <si>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</si>
  <si>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</si>
  <si>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</si>
  <si>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療養体制維持特別加算Ⅱ</t>
    <rPh sb="0" eb="10">
      <t>リョウヨウタイセイイジトクベツカサン</t>
    </rPh>
    <phoneticPr fontId="2"/>
  </si>
  <si>
    <t>２　Ⅰ型（療養機能強化型以外）</t>
    <phoneticPr fontId="2"/>
  </si>
  <si>
    <t>５　Ⅰ型（療養機能強化型Ａ）</t>
    <phoneticPr fontId="2"/>
  </si>
  <si>
    <t>６　Ⅰ型（療養機能強化型Ｂ）</t>
    <phoneticPr fontId="2"/>
  </si>
  <si>
    <t>３　Ⅱ型（療養機能強化型以外）</t>
    <phoneticPr fontId="2"/>
  </si>
  <si>
    <t>７　Ⅱ型（療養機能強化型）</t>
    <phoneticPr fontId="2"/>
  </si>
  <si>
    <t>１　療養機能強化型以外</t>
    <phoneticPr fontId="2"/>
  </si>
  <si>
    <t>２　療養機能強化型Ａ</t>
    <phoneticPr fontId="2"/>
  </si>
  <si>
    <t>３　療養機能強化型Ｂ</t>
    <phoneticPr fontId="2"/>
  </si>
  <si>
    <t>１　Ⅰ型（療養機能強化型以外）</t>
    <phoneticPr fontId="2"/>
  </si>
  <si>
    <t>３　Ⅰ型（療養機能強化型Ａ）</t>
    <phoneticPr fontId="2"/>
  </si>
  <si>
    <t>４　Ⅰ型（療養機能強化型Ｂ）</t>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</si>
  <si>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</si>
  <si>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</si>
  <si>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１　有料老人ホーム</t>
  </si>
  <si>
    <t>２　軽費老人ホーム</t>
  </si>
  <si>
    <t>３　養護老人ホーム</t>
  </si>
  <si>
    <t>２　外部サービス利用型</t>
    <phoneticPr fontId="2"/>
  </si>
  <si>
    <t>介護予防特定施設入居者生活介護</t>
    <phoneticPr fontId="2"/>
  </si>
  <si>
    <t>介護予防短期入所療養介護</t>
    <phoneticPr fontId="2"/>
  </si>
  <si>
    <t>療養環境基準</t>
  </si>
  <si>
    <t>１　病院療養型</t>
    <phoneticPr fontId="2"/>
  </si>
  <si>
    <t>□</t>
    <phoneticPr fontId="2"/>
  </si>
  <si>
    <t>６　ユニット型病院療養型</t>
    <phoneticPr fontId="2"/>
  </si>
  <si>
    <t>介護予防短期入所療養介護</t>
  </si>
  <si>
    <t>短期入所療養介護</t>
    <phoneticPr fontId="2"/>
  </si>
  <si>
    <t>２　診療所型</t>
    <phoneticPr fontId="2"/>
  </si>
  <si>
    <t>2B</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</si>
  <si>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</si>
  <si>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</si>
  <si>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</si>
  <si>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訪問介護</t>
    <rPh sb="0" eb="4">
      <t>ホウモンカイゴ</t>
    </rPh>
    <phoneticPr fontId="2"/>
  </si>
  <si>
    <t>通所介護</t>
    <rPh sb="0" eb="4">
      <t>ツウショカイゴ</t>
    </rPh>
    <phoneticPr fontId="2"/>
  </si>
  <si>
    <t>01</t>
    <phoneticPr fontId="2"/>
  </si>
  <si>
    <t>02</t>
    <phoneticPr fontId="2"/>
  </si>
  <si>
    <t>03</t>
  </si>
  <si>
    <t>04</t>
  </si>
  <si>
    <t>05</t>
  </si>
  <si>
    <t>06</t>
  </si>
  <si>
    <t>07</t>
  </si>
  <si>
    <t>08</t>
  </si>
  <si>
    <t>09-1</t>
    <phoneticPr fontId="2"/>
  </si>
  <si>
    <t>09-2</t>
    <phoneticPr fontId="2"/>
  </si>
  <si>
    <t>09-3</t>
    <phoneticPr fontId="2"/>
  </si>
  <si>
    <t>09-4</t>
    <phoneticPr fontId="2"/>
  </si>
  <si>
    <t>09-5</t>
    <phoneticPr fontId="2"/>
  </si>
  <si>
    <t>09-6</t>
    <phoneticPr fontId="2"/>
  </si>
  <si>
    <t>09-7</t>
    <phoneticPr fontId="2"/>
  </si>
  <si>
    <t>10-1</t>
    <phoneticPr fontId="2"/>
  </si>
  <si>
    <t>特定施設入居者生活介護（短期利用型）</t>
    <phoneticPr fontId="2"/>
  </si>
  <si>
    <t>10-2</t>
    <phoneticPr fontId="2"/>
  </si>
  <si>
    <t>11</t>
    <phoneticPr fontId="2"/>
  </si>
  <si>
    <t>別紙１　介護給付費算定に係る体制等状況一覧表について</t>
    <rPh sb="0" eb="2">
      <t>ベッシ</t>
    </rPh>
    <rPh sb="4" eb="9">
      <t>カイゴキュウフヒ</t>
    </rPh>
    <rPh sb="9" eb="11">
      <t>サンテイ</t>
    </rPh>
    <rPh sb="12" eb="13">
      <t>カカ</t>
    </rPh>
    <rPh sb="14" eb="17">
      <t>タイセイトウ</t>
    </rPh>
    <rPh sb="17" eb="21">
      <t>ジョウキョウイチラン</t>
    </rPh>
    <rPh sb="21" eb="22">
      <t>ヒョウ</t>
    </rPh>
    <phoneticPr fontId="2"/>
  </si>
  <si>
    <t>（介護予防）訪問入浴介護</t>
    <rPh sb="1" eb="5">
      <t>カイゴヨボウ</t>
    </rPh>
    <rPh sb="6" eb="8">
      <t>ホウモン</t>
    </rPh>
    <rPh sb="8" eb="12">
      <t>ニュウヨクカイゴ</t>
    </rPh>
    <phoneticPr fontId="2"/>
  </si>
  <si>
    <t>（介護予防）訪問看護</t>
    <rPh sb="6" eb="10">
      <t>ホウモンカンゴ</t>
    </rPh>
    <phoneticPr fontId="2"/>
  </si>
  <si>
    <t>（介護予防）訪問リハビリテーション</t>
    <rPh sb="6" eb="8">
      <t>ホウモン</t>
    </rPh>
    <phoneticPr fontId="2"/>
  </si>
  <si>
    <t>（介護予防）居宅療養管理指導</t>
    <rPh sb="6" eb="14">
      <t>キョタクリョウヨウカンリシドウ</t>
    </rPh>
    <phoneticPr fontId="2"/>
  </si>
  <si>
    <t>（介護予防）通所リハビリテーション</t>
    <rPh sb="6" eb="8">
      <t>ツウショ</t>
    </rPh>
    <phoneticPr fontId="2"/>
  </si>
  <si>
    <t>（介護予防）短期入所生活介護</t>
    <rPh sb="6" eb="10">
      <t>タンキニュウショ</t>
    </rPh>
    <rPh sb="10" eb="14">
      <t>セイカツカイゴ</t>
    </rPh>
    <phoneticPr fontId="2"/>
  </si>
  <si>
    <t>（介護予防）短期入所療養介護（介護老人保健施設（Ⅰ））　※ユニット含む</t>
    <rPh sb="6" eb="12">
      <t>タンキニュウショリョウヨウ</t>
    </rPh>
    <rPh sb="12" eb="14">
      <t>カイゴ</t>
    </rPh>
    <rPh sb="33" eb="34">
      <t>フク</t>
    </rPh>
    <phoneticPr fontId="2"/>
  </si>
  <si>
    <t>（介護予防）短期入所療養介護（介護老人保健施設（Ⅱ・Ⅲ））　※ユニット含む</t>
    <rPh sb="6" eb="12">
      <t>タンキニュウショリョウヨウ</t>
    </rPh>
    <rPh sb="12" eb="14">
      <t>カイゴ</t>
    </rPh>
    <rPh sb="35" eb="36">
      <t>フク</t>
    </rPh>
    <phoneticPr fontId="2"/>
  </si>
  <si>
    <t>（介護予防）短期入所療養介護（介護老人保健施設（Ⅳ））　※ユニット含む</t>
    <rPh sb="6" eb="12">
      <t>タンキニュウショリョウヨウ</t>
    </rPh>
    <rPh sb="12" eb="14">
      <t>カイゴ</t>
    </rPh>
    <phoneticPr fontId="2"/>
  </si>
  <si>
    <t>（介護予防）短期入所療養介護（病院療養型、病院経過型）　※ユニット含む</t>
    <rPh sb="6" eb="12">
      <t>タンキニュウショリョウヨウ</t>
    </rPh>
    <rPh sb="12" eb="14">
      <t>カイゴ</t>
    </rPh>
    <rPh sb="15" eb="20">
      <t>ビョウインリョウヨウガタ</t>
    </rPh>
    <rPh sb="21" eb="25">
      <t>ビョウインケイカ</t>
    </rPh>
    <rPh sb="25" eb="26">
      <t>ガタ</t>
    </rPh>
    <phoneticPr fontId="2"/>
  </si>
  <si>
    <t>（介護予防）短期入所療養介護（診療所型）　※ユニット含む</t>
    <rPh sb="6" eb="12">
      <t>タンキニュウショリョウヨウ</t>
    </rPh>
    <rPh sb="12" eb="14">
      <t>カイゴ</t>
    </rPh>
    <rPh sb="15" eb="18">
      <t>シンリョウショ</t>
    </rPh>
    <rPh sb="18" eb="19">
      <t>ガタ</t>
    </rPh>
    <phoneticPr fontId="2"/>
  </si>
  <si>
    <t>（介護予防）短期入所療養介護（Ⅰ型・Ⅱ型介護医療院）</t>
    <rPh sb="6" eb="12">
      <t>タンキニュウショリョウヨウ</t>
    </rPh>
    <rPh sb="12" eb="14">
      <t>カイゴ</t>
    </rPh>
    <rPh sb="16" eb="17">
      <t>ガタ</t>
    </rPh>
    <rPh sb="19" eb="20">
      <t>ガタ</t>
    </rPh>
    <rPh sb="20" eb="25">
      <t>カイゴイリョウイン</t>
    </rPh>
    <phoneticPr fontId="2"/>
  </si>
  <si>
    <t>（介護予防）短期入所療養介護（特別介護医療院、ユニットⅠ型・Ⅱ型介護医療院）</t>
    <rPh sb="6" eb="12">
      <t>タンキニュウショリョウヨウ</t>
    </rPh>
    <rPh sb="12" eb="14">
      <t>カイゴ</t>
    </rPh>
    <rPh sb="15" eb="17">
      <t>トクベツ</t>
    </rPh>
    <rPh sb="17" eb="22">
      <t>カイゴイリョウイン</t>
    </rPh>
    <phoneticPr fontId="2"/>
  </si>
  <si>
    <t>（介護予防）特定施設入居者介護</t>
    <rPh sb="6" eb="10">
      <t>トクテイシセツ</t>
    </rPh>
    <rPh sb="10" eb="13">
      <t>ニュウキョシャ</t>
    </rPh>
    <rPh sb="13" eb="15">
      <t>カイゴ</t>
    </rPh>
    <phoneticPr fontId="2"/>
  </si>
  <si>
    <t>（介護予防）福祉用具貸与</t>
    <rPh sb="6" eb="12">
      <t>フクシヨウグタイヨ</t>
    </rPh>
    <phoneticPr fontId="2"/>
  </si>
  <si>
    <t>※変更するサービスごとに作成してください。</t>
    <rPh sb="1" eb="3">
      <t>ヘンコウ</t>
    </rPh>
    <rPh sb="12" eb="14">
      <t>サクセイ</t>
    </rPh>
    <phoneticPr fontId="2"/>
  </si>
  <si>
    <t>２　該当</t>
  </si>
  <si>
    <t>２ あり</t>
  </si>
  <si>
    <t>１　非該当</t>
  </si>
  <si>
    <t>高齢者虐待防止措置実施の有無</t>
  </si>
  <si>
    <t>１ 減算型</t>
  </si>
  <si>
    <t>２ 基準型</t>
  </si>
  <si>
    <t>３ 加算Ⅰ</t>
  </si>
  <si>
    <t>２ 加算Ⅱ</t>
  </si>
  <si>
    <t>特別管理体制</t>
  </si>
  <si>
    <t>２ 対応可</t>
  </si>
  <si>
    <t>専門管理加算</t>
    <rPh sb="0" eb="2">
      <t>センモン</t>
    </rPh>
    <rPh sb="2" eb="4">
      <t>カンリ</t>
    </rPh>
    <rPh sb="4" eb="6">
      <t>カサン</t>
    </rPh>
    <phoneticPr fontId="3"/>
  </si>
  <si>
    <t>４ 加算Ⅱ</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</si>
  <si>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</si>
  <si>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</si>
  <si>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</si>
  <si>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看取り連携体制加算</t>
  </si>
  <si>
    <t>サービス提供体制強化加算</t>
    <rPh sb="4" eb="6">
      <t>テイキョウ</t>
    </rPh>
    <rPh sb="6" eb="8">
      <t>タイセイ</t>
    </rPh>
    <rPh sb="8" eb="10">
      <t>キョウカ</t>
    </rPh>
    <rPh sb="10" eb="12">
      <t>カサン</t>
    </rPh>
    <phoneticPr fontId="3"/>
  </si>
  <si>
    <t>４ 加算Ⅰ</t>
  </si>
  <si>
    <t>５ 加算Ⅲ</t>
  </si>
  <si>
    <t>介護職員等処遇改善加算</t>
    <phoneticPr fontId="7"/>
  </si>
  <si>
    <t>訪問介護</t>
  </si>
  <si>
    <t>移行支援加算</t>
    <rPh sb="0" eb="2">
      <t>イコウ</t>
    </rPh>
    <rPh sb="4" eb="6">
      <t>カサン</t>
    </rPh>
    <phoneticPr fontId="3"/>
  </si>
  <si>
    <t>３ 加算イ</t>
  </si>
  <si>
    <t>６ 加算ロ</t>
  </si>
  <si>
    <t>医療用麻薬持続注射療法加算</t>
  </si>
  <si>
    <t>在宅中心静脈栄養法加算</t>
  </si>
  <si>
    <t>Ｄ　大規模の事業所(病院・診療所)</t>
  </si>
  <si>
    <t>Ｅ　大規模の事業所(介護老人保健施設)</t>
  </si>
  <si>
    <t>Ｆ　大規模の事業所(介護医療院)</t>
  </si>
  <si>
    <t>Ｇ　大規模の事業所(特例)(病院・診療所)</t>
    <rPh sb="10" eb="12">
      <t>トクレイ</t>
    </rPh>
    <phoneticPr fontId="2"/>
  </si>
  <si>
    <t>Ｈ　大規模の事業所(特例)(介護老人保健施設)</t>
  </si>
  <si>
    <t>Ｊ　大規模の事業所(特例)(介護医療院)</t>
  </si>
  <si>
    <t>業務継続計画策定の有無</t>
  </si>
  <si>
    <t>感染症又は災害の発生を理由とする利用者数の減少が一定以上生じている場合の対応</t>
  </si>
  <si>
    <t>８ 加算ハ</t>
    <rPh sb="2" eb="4">
      <t>カサン</t>
    </rPh>
    <phoneticPr fontId="2"/>
  </si>
  <si>
    <t>一体的サービス提供加算</t>
    <rPh sb="9" eb="11">
      <t>カサン</t>
    </rPh>
    <phoneticPr fontId="2"/>
  </si>
  <si>
    <t>特別地域加算</t>
    <rPh sb="0" eb="2">
      <t>トクベツ</t>
    </rPh>
    <rPh sb="2" eb="4">
      <t>チイキ</t>
    </rPh>
    <rPh sb="4" eb="6">
      <t>カサン</t>
    </rPh>
    <phoneticPr fontId="7"/>
  </si>
  <si>
    <t>１　非該当</t>
    <phoneticPr fontId="2"/>
  </si>
  <si>
    <t>緊急時訪問看護加算</t>
    <phoneticPr fontId="7"/>
  </si>
  <si>
    <t>特別管理体制</t>
    <phoneticPr fontId="7"/>
  </si>
  <si>
    <t>専門管理加算</t>
    <rPh sb="0" eb="2">
      <t>センモン</t>
    </rPh>
    <rPh sb="2" eb="4">
      <t>カンリ</t>
    </rPh>
    <rPh sb="4" eb="6">
      <t>カサン</t>
    </rPh>
    <phoneticPr fontId="7"/>
  </si>
  <si>
    <t>ターミナルケア体制</t>
    <rPh sb="7" eb="9">
      <t>タイセイ</t>
    </rPh>
    <phoneticPr fontId="7"/>
  </si>
  <si>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</si>
  <si>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7"/>
  </si>
  <si>
    <t>サービス提供体制強化加算</t>
    <rPh sb="4" eb="6">
      <t>テイキョウ</t>
    </rPh>
    <rPh sb="6" eb="8">
      <t>タイセイ</t>
    </rPh>
    <rPh sb="8" eb="10">
      <t>キョウカ</t>
    </rPh>
    <rPh sb="10" eb="12">
      <t>カサン</t>
    </rPh>
    <phoneticPr fontId="7"/>
  </si>
  <si>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</si>
  <si>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</si>
  <si>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</si>
  <si>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</si>
  <si>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リハビリテーションマネジメント加算</t>
    <rPh sb="15" eb="17">
      <t>カサン</t>
    </rPh>
    <phoneticPr fontId="3"/>
  </si>
  <si>
    <t>リハビリテーションマネジメント加算に係る医師による説明</t>
    <phoneticPr fontId="2"/>
  </si>
  <si>
    <t>リハビリテーション提供体制加算</t>
    <rPh sb="9" eb="11">
      <t>テイキョウ</t>
    </rPh>
    <rPh sb="11" eb="13">
      <t>タイセイ</t>
    </rPh>
    <rPh sb="13" eb="15">
      <t>カサン</t>
    </rPh>
    <phoneticPr fontId="2"/>
  </si>
  <si>
    <t>リハビリテーションマネジメント加算</t>
    <rPh sb="15" eb="17">
      <t>カサン</t>
    </rPh>
    <phoneticPr fontId="2"/>
  </si>
  <si>
    <t>リハビリテーション提供体制</t>
    <rPh sb="9" eb="11">
      <t>テイキョウ</t>
    </rPh>
    <rPh sb="11" eb="13">
      <t>タイセイ</t>
    </rPh>
    <phoneticPr fontId="2"/>
  </si>
  <si>
    <t>７ 加算Ⅰ</t>
    <phoneticPr fontId="2"/>
  </si>
  <si>
    <t>８ 加算Ⅱ</t>
    <phoneticPr fontId="2"/>
  </si>
  <si>
    <t>９ 加算Ⅲ</t>
    <phoneticPr fontId="2"/>
  </si>
  <si>
    <t>Ａ 加算Ⅳ</t>
    <phoneticPr fontId="2"/>
  </si>
  <si>
    <t>身体拘束廃止取組の有無</t>
  </si>
  <si>
    <t>身体拘束廃止取組の有無</t>
    <phoneticPr fontId="2"/>
  </si>
  <si>
    <t>介護予防短期入所療養介護</t>
    <phoneticPr fontId="2"/>
  </si>
  <si>
    <t>短期入所療養介護</t>
    <phoneticPr fontId="2"/>
  </si>
  <si>
    <t>特定施設入居者生活介護(短期利用型)</t>
    <phoneticPr fontId="2"/>
  </si>
  <si>
    <t>併設本体施設における介護職員等処遇改善加算Ⅰの届出状況</t>
    <phoneticPr fontId="2"/>
  </si>
  <si>
    <t>リハビリテーション提供体制</t>
    <phoneticPr fontId="2"/>
  </si>
  <si>
    <t>リハビリテーション提供体制</t>
    <phoneticPr fontId="2"/>
  </si>
  <si>
    <t>室料相当額控除（従来型のみ）</t>
    <rPh sb="8" eb="11">
      <t>ジュウライガタ</t>
    </rPh>
    <phoneticPr fontId="2"/>
  </si>
  <si>
    <t>室料相当額控除（Ⅱ型のみ）</t>
    <rPh sb="9" eb="10">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</si>
</sst>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b/>
      <sz val="16"/>
      <name val="HGSｺﾞｼｯｸM"/>
      <family val="3"/>
      <charset val="128"/>
    </font>
    <font>
      <b/>
      <sz val="11"/>
      <name val="HGSｺﾞｼｯｸM"/>
      <family val="3"/>
      <charset val="128"/>
    </font>
    <font>
      <u/>
      <sz val="11"/>
      <color indexed="36"/>
      <name val="ＭＳ Ｐゴシック"/>
      <family val="3"/>
      <charset val="128"/>
    </font>
    <font>
      <sz val="8"/>
      <name val="HGSｺﾞｼｯｸM"/>
      <family val="3"/>
      <charset val="128"/>
    </font>
    <font>
      <b/>
      <sz val="11"/>
      <name val="ＭＳ Ｐゴシック"/>
      <family val="3"/>
      <charset val="128"/>
    </font>
    <font>
      <b/>
      <sz val="12"/>
      <name val="ＭＳ Ｐゴシック"/>
      <family val="3"/>
      <charset val="128"/>
    </font>
    <font>
      <b/>
      <sz val="12"/>
      <name val="HGSｺﾞｼｯｸM"/>
      <family val="3"/>
      <charset val="128"/>
    </font>
    <font>
      <b/>
      <strike/>
      <sz val="12"/>
      <name val="HGSｺﾞｼｯｸM"/>
      <family val="3"/>
      <charset val="128"/>
    </font>
    <font>
      <b/>
      <u/>
      <sz val="12"/>
      <name val="ＭＳ Ｐゴシック"/>
      <family val="3"/>
      <charset val="128"/>
    </font>
    <font>
      <u/>
      <sz val="11"/>
      <color theme="10"/>
      <name val="ＭＳ Ｐゴシック"/>
      <family val="3"/>
      <charset val="128"/>
    </font>
    <font>
      <b/>
      <sz val="12"/>
      <name val="HGｺﾞｼｯｸM"/>
      <family val="3"/>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2">
    <xf numFmtId="0" fontId="0" fillId="0" borderId="0"/>
    <xf numFmtId="0" fontId="14" fillId="0" borderId="0" applyNumberFormat="0" applyFill="0" applyBorder="0" applyAlignment="0" applyProtection="0"/>
  </cellStyleXfs>
  <cellXfs count="659">
    <xf numFmtId="0" fontId="0" fillId="0" borderId="0" xfId="0"/>
    <xf numFmtId="0" fontId="1"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2" borderId="9" xfId="0" applyFont="1" applyFill="1" applyBorder="1" applyAlignment="1">
      <alignment vertical="center"/>
    </xf>
    <xf numFmtId="0" fontId="3" fillId="2" borderId="17" xfId="0" applyFont="1" applyFill="1" applyBorder="1" applyAlignment="1">
      <alignment vertical="center"/>
    </xf>
    <xf numFmtId="0" fontId="3" fillId="2" borderId="7" xfId="0" applyFont="1" applyFill="1" applyBorder="1" applyAlignment="1">
      <alignment vertical="center"/>
    </xf>
    <xf numFmtId="0" fontId="3" fillId="2" borderId="19" xfId="0" applyFont="1" applyFill="1" applyBorder="1" applyAlignment="1">
      <alignment vertical="center"/>
    </xf>
    <xf numFmtId="0" fontId="3" fillId="2" borderId="7" xfId="0" applyFont="1" applyFill="1" applyBorder="1" applyAlignment="1">
      <alignment horizontal="left" vertical="center" wrapText="1"/>
    </xf>
    <xf numFmtId="0" fontId="3" fillId="2" borderId="10"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xf>
    <xf numFmtId="0" fontId="8" fillId="2" borderId="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vertical="center" wrapText="1"/>
    </xf>
    <xf numFmtId="0" fontId="9" fillId="2" borderId="0" xfId="0" applyFont="1" applyFill="1" applyAlignment="1">
      <alignment horizontal="center" vertical="center"/>
    </xf>
    <xf numFmtId="0" fontId="6" fillId="2" borderId="4" xfId="0" applyFont="1" applyFill="1" applyBorder="1" applyAlignment="1">
      <alignment horizontal="left" vertical="center"/>
    </xf>
    <xf numFmtId="0" fontId="6" fillId="2" borderId="6" xfId="0" applyFont="1" applyFill="1" applyBorder="1" applyAlignment="1">
      <alignment vertical="center" wrapText="1"/>
    </xf>
    <xf numFmtId="0" fontId="9" fillId="2" borderId="18" xfId="0" applyFont="1" applyFill="1" applyBorder="1" applyAlignment="1">
      <alignment horizontal="center" vertical="center"/>
    </xf>
    <xf numFmtId="0" fontId="6" fillId="2" borderId="18" xfId="0" applyFont="1" applyFill="1" applyBorder="1" applyAlignment="1">
      <alignment vertical="center"/>
    </xf>
    <xf numFmtId="0" fontId="6" fillId="2" borderId="16" xfId="0" applyFont="1" applyFill="1" applyBorder="1" applyAlignment="1">
      <alignment vertical="top"/>
    </xf>
    <xf numFmtId="0" fontId="6" fillId="2" borderId="0" xfId="0" applyFont="1" applyFill="1" applyAlignment="1">
      <alignment vertical="center"/>
    </xf>
    <xf numFmtId="0" fontId="6" fillId="2" borderId="0" xfId="0" applyFont="1" applyFill="1" applyAlignment="1">
      <alignment vertical="top"/>
    </xf>
    <xf numFmtId="0" fontId="6" fillId="2" borderId="8" xfId="0" applyFont="1" applyFill="1" applyBorder="1" applyAlignment="1">
      <alignment vertical="top"/>
    </xf>
    <xf numFmtId="0" fontId="6" fillId="2" borderId="7" xfId="0" applyFont="1" applyFill="1" applyBorder="1" applyAlignment="1">
      <alignment vertical="top"/>
    </xf>
    <xf numFmtId="0" fontId="6" fillId="2" borderId="4" xfId="0" applyFont="1" applyFill="1" applyBorder="1" applyAlignment="1">
      <alignment vertical="top"/>
    </xf>
    <xf numFmtId="0" fontId="6" fillId="2" borderId="5" xfId="0" applyFont="1" applyFill="1" applyBorder="1" applyAlignment="1">
      <alignment vertical="top"/>
    </xf>
    <xf numFmtId="0" fontId="6" fillId="2" borderId="6" xfId="0" applyFont="1" applyFill="1" applyBorder="1" applyAlignment="1">
      <alignment vertical="top"/>
    </xf>
    <xf numFmtId="0" fontId="10" fillId="2" borderId="10" xfId="0" applyFont="1" applyFill="1" applyBorder="1" applyAlignment="1">
      <alignment horizontal="center" vertical="center"/>
    </xf>
    <xf numFmtId="0" fontId="11" fillId="2" borderId="11" xfId="0" applyFont="1" applyFill="1" applyBorder="1" applyAlignment="1">
      <alignment vertical="center"/>
    </xf>
    <xf numFmtId="0" fontId="10" fillId="2" borderId="11" xfId="0" applyFont="1" applyFill="1" applyBorder="1" applyAlignment="1">
      <alignment horizontal="center" vertical="center"/>
    </xf>
    <xf numFmtId="0" fontId="11" fillId="2" borderId="12" xfId="0" applyFont="1" applyFill="1" applyBorder="1" applyAlignment="1">
      <alignment vertical="center"/>
    </xf>
    <xf numFmtId="0" fontId="10" fillId="2" borderId="18" xfId="0" applyFont="1" applyFill="1" applyBorder="1" applyAlignment="1">
      <alignment horizontal="center" vertical="center"/>
    </xf>
    <xf numFmtId="0" fontId="11" fillId="2" borderId="18" xfId="0" applyFont="1" applyFill="1" applyBorder="1" applyAlignment="1">
      <alignment vertical="center"/>
    </xf>
    <xf numFmtId="0" fontId="10" fillId="2" borderId="18" xfId="0" applyFont="1" applyFill="1" applyBorder="1" applyAlignment="1">
      <alignment vertical="center"/>
    </xf>
    <xf numFmtId="0" fontId="10" fillId="2" borderId="16" xfId="0" applyFont="1" applyFill="1" applyBorder="1" applyAlignment="1">
      <alignment vertical="center"/>
    </xf>
    <xf numFmtId="0" fontId="10" fillId="2" borderId="0" xfId="0" applyFont="1" applyFill="1" applyAlignment="1">
      <alignment horizontal="center" vertical="center"/>
    </xf>
    <xf numFmtId="0" fontId="10" fillId="2" borderId="8"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11" xfId="0" applyFont="1" applyFill="1" applyBorder="1" applyAlignment="1">
      <alignment vertical="center"/>
    </xf>
    <xf numFmtId="0" fontId="11" fillId="2" borderId="11"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2" xfId="0" applyFont="1" applyFill="1" applyBorder="1" applyAlignment="1">
      <alignment vertical="center"/>
    </xf>
    <xf numFmtId="0" fontId="11" fillId="2" borderId="0" xfId="0" applyFont="1" applyFill="1" applyAlignment="1">
      <alignment vertical="center"/>
    </xf>
    <xf numFmtId="0" fontId="11" fillId="2" borderId="26" xfId="0" applyFont="1" applyFill="1" applyBorder="1" applyAlignment="1">
      <alignment vertical="center"/>
    </xf>
    <xf numFmtId="0" fontId="11" fillId="2" borderId="8"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27" xfId="0" applyFont="1" applyFill="1" applyBorder="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0" fillId="2" borderId="26" xfId="0" applyFont="1" applyFill="1" applyBorder="1" applyAlignment="1">
      <alignment vertical="center"/>
    </xf>
    <xf numFmtId="0" fontId="10" fillId="2" borderId="27" xfId="0" applyFont="1" applyFill="1" applyBorder="1" applyAlignment="1">
      <alignment vertical="center"/>
    </xf>
    <xf numFmtId="0" fontId="10" fillId="2" borderId="30" xfId="0" applyFont="1" applyFill="1" applyBorder="1" applyAlignment="1">
      <alignment horizontal="center" vertical="center"/>
    </xf>
    <xf numFmtId="0" fontId="11" fillId="2" borderId="31" xfId="0" applyFont="1" applyFill="1" applyBorder="1" applyAlignment="1">
      <alignment vertical="center"/>
    </xf>
    <xf numFmtId="0" fontId="1" fillId="2" borderId="0" xfId="0" applyFont="1" applyFill="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1"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1" fillId="2" borderId="0" xfId="0" applyFont="1" applyFill="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xf>
    <xf numFmtId="0" fontId="3" fillId="2" borderId="32" xfId="0" applyFont="1" applyFill="1" applyBorder="1" applyAlignment="1">
      <alignment horizontal="left" vertical="center"/>
    </xf>
    <xf numFmtId="0" fontId="3" fillId="2" borderId="16" xfId="0" applyFont="1" applyFill="1" applyBorder="1" applyAlignment="1">
      <alignment vertical="center" wrapText="1"/>
    </xf>
    <xf numFmtId="0" fontId="3" fillId="2" borderId="32"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vertical="center" wrapText="1"/>
    </xf>
    <xf numFmtId="0" fontId="3" fillId="2" borderId="8" xfId="0" applyFont="1" applyFill="1" applyBorder="1" applyAlignment="1">
      <alignment vertical="center"/>
    </xf>
    <xf numFmtId="0" fontId="3" fillId="2" borderId="8" xfId="0" applyFont="1" applyFill="1" applyBorder="1" applyAlignment="1">
      <alignment vertical="top"/>
    </xf>
    <xf numFmtId="0" fontId="3" fillId="2" borderId="7" xfId="0" applyFont="1" applyFill="1" applyBorder="1" applyAlignment="1">
      <alignment vertical="top"/>
    </xf>
    <xf numFmtId="0" fontId="3" fillId="2" borderId="0" xfId="0" applyFont="1" applyFill="1" applyAlignment="1">
      <alignment vertical="top"/>
    </xf>
    <xf numFmtId="0" fontId="3" fillId="2" borderId="6" xfId="0" applyFont="1" applyFill="1" applyBorder="1" applyAlignment="1">
      <alignment vertical="center" wrapText="1"/>
    </xf>
    <xf numFmtId="0" fontId="3" fillId="2" borderId="6" xfId="0" applyFont="1" applyFill="1" applyBorder="1" applyAlignment="1">
      <alignmen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33" xfId="0" applyFont="1" applyFill="1" applyBorder="1" applyAlignment="1">
      <alignment vertical="center"/>
    </xf>
    <xf numFmtId="0" fontId="10" fillId="2" borderId="34" xfId="0" applyFont="1" applyFill="1" applyBorder="1" applyAlignment="1">
      <alignment horizontal="center" vertical="center"/>
    </xf>
    <xf numFmtId="0" fontId="11" fillId="2" borderId="35" xfId="0" applyFont="1" applyFill="1" applyBorder="1" applyAlignment="1">
      <alignment vertical="center"/>
    </xf>
    <xf numFmtId="0" fontId="10" fillId="2" borderId="35" xfId="0" applyFont="1" applyFill="1" applyBorder="1" applyAlignment="1">
      <alignment vertical="center"/>
    </xf>
    <xf numFmtId="0" fontId="11" fillId="2" borderId="35" xfId="0" applyFont="1" applyFill="1" applyBorder="1" applyAlignment="1">
      <alignment horizontal="left" vertical="center" wrapText="1"/>
    </xf>
    <xf numFmtId="0" fontId="10" fillId="2" borderId="35" xfId="0" applyFont="1" applyFill="1" applyBorder="1" applyAlignment="1">
      <alignment horizontal="center"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3" fillId="2" borderId="24" xfId="0" applyFont="1" applyFill="1" applyBorder="1" applyAlignment="1">
      <alignment vertical="center"/>
    </xf>
    <xf numFmtId="0" fontId="3" fillId="2" borderId="33"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8" xfId="0" applyFont="1" applyFill="1" applyBorder="1" applyAlignment="1">
      <alignment horizontal="left" vertical="center"/>
    </xf>
    <xf numFmtId="0" fontId="10" fillId="2" borderId="5" xfId="0" applyFont="1" applyFill="1" applyBorder="1" applyAlignment="1">
      <alignment horizontal="left" vertical="center"/>
    </xf>
    <xf numFmtId="0" fontId="10" fillId="2" borderId="32" xfId="0" applyFont="1" applyFill="1" applyBorder="1" applyAlignment="1">
      <alignment horizontal="center" vertical="center"/>
    </xf>
    <xf numFmtId="0" fontId="11" fillId="2" borderId="26" xfId="0" applyFont="1" applyFill="1" applyBorder="1" applyAlignment="1">
      <alignment horizontal="left" vertical="center" wrapText="1"/>
    </xf>
    <xf numFmtId="0" fontId="11" fillId="2" borderId="23" xfId="0" applyFont="1" applyFill="1" applyBorder="1" applyAlignment="1">
      <alignment horizontal="left" vertical="center"/>
    </xf>
    <xf numFmtId="0" fontId="3" fillId="2" borderId="16" xfId="0" applyFont="1" applyFill="1" applyBorder="1" applyAlignment="1">
      <alignment horizontal="left" vertical="center"/>
    </xf>
    <xf numFmtId="0" fontId="3" fillId="2" borderId="33" xfId="0" applyFont="1" applyFill="1" applyBorder="1" applyAlignment="1">
      <alignment horizontal="left" vertical="center"/>
    </xf>
    <xf numFmtId="0" fontId="3" fillId="2" borderId="8" xfId="0" applyFont="1" applyFill="1" applyBorder="1" applyAlignment="1">
      <alignment horizontal="left" vertical="center"/>
    </xf>
    <xf numFmtId="0" fontId="3" fillId="2" borderId="17" xfId="0" applyFont="1" applyFill="1" applyBorder="1" applyAlignment="1">
      <alignment vertical="center" wrapText="1"/>
    </xf>
    <xf numFmtId="0" fontId="11" fillId="2" borderId="35" xfId="0" applyFont="1" applyFill="1" applyBorder="1" applyAlignment="1">
      <alignment horizontal="left" vertical="center"/>
    </xf>
    <xf numFmtId="0" fontId="11" fillId="2" borderId="36" xfId="0" applyFont="1" applyFill="1" applyBorder="1" applyAlignment="1">
      <alignment horizontal="left" vertical="center"/>
    </xf>
    <xf numFmtId="0" fontId="3" fillId="2" borderId="19" xfId="0" applyFont="1" applyFill="1" applyBorder="1" applyAlignment="1">
      <alignment vertical="center" wrapTex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shrinkToFit="1"/>
    </xf>
    <xf numFmtId="0" fontId="11" fillId="2" borderId="22" xfId="0" applyFont="1" applyFill="1" applyBorder="1" applyAlignment="1">
      <alignment horizontal="left" vertical="center" wrapText="1"/>
    </xf>
    <xf numFmtId="0" fontId="10" fillId="2" borderId="41" xfId="0" applyFont="1" applyFill="1" applyBorder="1" applyAlignment="1">
      <alignment horizontal="center" vertical="center"/>
    </xf>
    <xf numFmtId="0" fontId="3"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top"/>
    </xf>
    <xf numFmtId="0" fontId="3" fillId="0" borderId="0" xfId="0" applyFont="1" applyAlignment="1">
      <alignment horizontal="left" vertical="center"/>
    </xf>
    <xf numFmtId="14" fontId="3" fillId="0" borderId="0" xfId="0" applyNumberFormat="1" applyFont="1" applyAlignment="1">
      <alignment horizontal="left" vertical="center"/>
    </xf>
    <xf numFmtId="0" fontId="9" fillId="2" borderId="23" xfId="0" applyFont="1" applyFill="1" applyBorder="1" applyAlignment="1">
      <alignment horizontal="left" vertical="center"/>
    </xf>
    <xf numFmtId="0" fontId="6" fillId="2" borderId="23" xfId="0" applyFont="1" applyFill="1" applyBorder="1" applyAlignment="1">
      <alignment vertical="center"/>
    </xf>
    <xf numFmtId="0" fontId="9" fillId="2" borderId="27" xfId="0" applyFont="1" applyFill="1" applyBorder="1" applyAlignment="1">
      <alignment vertical="center"/>
    </xf>
    <xf numFmtId="0" fontId="9" fillId="2" borderId="12" xfId="0" applyFont="1" applyFill="1" applyBorder="1" applyAlignment="1">
      <alignment vertical="center"/>
    </xf>
    <xf numFmtId="0" fontId="6" fillId="2" borderId="12" xfId="0" applyFont="1" applyFill="1" applyBorder="1" applyAlignment="1">
      <alignment vertical="center"/>
    </xf>
    <xf numFmtId="0" fontId="3" fillId="2" borderId="20" xfId="0" applyFont="1" applyFill="1" applyBorder="1" applyAlignment="1">
      <alignment vertical="center"/>
    </xf>
    <xf numFmtId="0" fontId="9" fillId="2" borderId="7" xfId="0" applyFont="1" applyFill="1" applyBorder="1" applyAlignment="1">
      <alignment horizontal="center" vertical="center"/>
    </xf>
    <xf numFmtId="0" fontId="6" fillId="2" borderId="0" xfId="0" applyFont="1" applyFill="1" applyBorder="1" applyAlignment="1">
      <alignmen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8" xfId="0" applyFont="1" applyFill="1" applyBorder="1" applyAlignment="1">
      <alignment horizontal="left"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applyAlignment="1">
      <alignment horizontal="left" vertical="center"/>
    </xf>
    <xf numFmtId="0" fontId="9" fillId="2" borderId="32" xfId="0" applyFont="1" applyFill="1" applyBorder="1" applyAlignment="1">
      <alignment horizontal="center"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49" fontId="3" fillId="2" borderId="46"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49" fontId="3" fillId="2" borderId="47" xfId="0" applyNumberFormat="1" applyFont="1" applyFill="1" applyBorder="1" applyAlignment="1">
      <alignment horizontal="left" vertical="center"/>
    </xf>
    <xf numFmtId="0" fontId="3" fillId="2" borderId="49" xfId="0" applyFont="1" applyFill="1" applyBorder="1" applyAlignment="1">
      <alignment horizontal="left" vertical="center" shrinkToFit="1"/>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176" fontId="3" fillId="2" borderId="53" xfId="0" applyNumberFormat="1" applyFont="1" applyFill="1" applyBorder="1" applyAlignment="1">
      <alignment horizontal="left" vertical="center"/>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32" xfId="0" applyFont="1" applyFill="1" applyBorder="1" applyAlignment="1">
      <alignment horizontal="left" vertical="center"/>
    </xf>
    <xf numFmtId="0" fontId="6" fillId="2" borderId="16" xfId="0" applyFont="1" applyFill="1" applyBorder="1" applyAlignment="1">
      <alignment vertical="center" wrapText="1"/>
    </xf>
    <xf numFmtId="0" fontId="9" fillId="2" borderId="0" xfId="0" applyFont="1" applyFill="1" applyBorder="1" applyAlignment="1">
      <alignment horizontal="center" vertical="center"/>
    </xf>
    <xf numFmtId="0" fontId="6" fillId="2" borderId="3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vertical="top"/>
    </xf>
    <xf numFmtId="0" fontId="1" fillId="2" borderId="0" xfId="0" applyFont="1" applyFill="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18" xfId="0" applyFont="1" applyFill="1" applyBorder="1" applyAlignment="1">
      <alignment horizontal="left" vertical="center" wrapText="1"/>
    </xf>
    <xf numFmtId="0" fontId="11" fillId="2" borderId="18" xfId="0" applyFont="1" applyFill="1" applyBorder="1" applyAlignment="1">
      <alignment horizontal="left" vertical="center"/>
    </xf>
    <xf numFmtId="0" fontId="11" fillId="2" borderId="16"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2" xfId="0" applyFont="1" applyFill="1" applyBorder="1" applyAlignment="1">
      <alignment horizontal="left" vertical="center"/>
    </xf>
    <xf numFmtId="0" fontId="3" fillId="2" borderId="69" xfId="0" applyFont="1" applyFill="1" applyBorder="1" applyAlignment="1">
      <alignmen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 fillId="2" borderId="25" xfId="0" applyFont="1" applyFill="1" applyBorder="1" applyAlignment="1">
      <alignmen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49" fontId="3" fillId="2" borderId="0" xfId="0" applyNumberFormat="1" applyFont="1" applyFill="1" applyBorder="1" applyAlignment="1">
      <alignment horizontal="left" vertical="center"/>
    </xf>
    <xf numFmtId="0" fontId="3" fillId="2" borderId="0" xfId="0" applyFont="1" applyFill="1" applyBorder="1" applyAlignment="1">
      <alignment horizontal="left" vertical="center" shrinkToFit="1"/>
    </xf>
    <xf numFmtId="176" fontId="3" fillId="2" borderId="0" xfId="0" applyNumberFormat="1" applyFont="1" applyFill="1" applyBorder="1" applyAlignment="1">
      <alignment horizontal="left" vertical="center"/>
    </xf>
    <xf numFmtId="0" fontId="3" fillId="2" borderId="0" xfId="0" applyFont="1" applyFill="1" applyBorder="1" applyAlignment="1">
      <alignment horizontal="center" vertical="top"/>
    </xf>
    <xf numFmtId="0" fontId="3" fillId="2" borderId="1" xfId="0" applyFont="1" applyFill="1" applyBorder="1" applyAlignment="1">
      <alignment horizontal="center" vertical="center"/>
    </xf>
    <xf numFmtId="0" fontId="11" fillId="2" borderId="0" xfId="0" applyFont="1" applyFill="1" applyAlignment="1">
      <alignment horizontal="left" vertical="center"/>
    </xf>
    <xf numFmtId="0" fontId="1" fillId="2" borderId="0" xfId="0" applyFont="1" applyFill="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0" fillId="2" borderId="7" xfId="0" applyFont="1" applyFill="1" applyBorder="1" applyAlignment="1">
      <alignment horizontal="center" vertical="center"/>
    </xf>
    <xf numFmtId="0" fontId="10" fillId="2" borderId="36"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16" xfId="0" applyFont="1" applyFill="1" applyBorder="1" applyAlignment="1">
      <alignment vertical="center"/>
    </xf>
    <xf numFmtId="0" fontId="6" fillId="2" borderId="5" xfId="0" applyFont="1" applyFill="1" applyBorder="1" applyAlignment="1">
      <alignment horizontal="left" vertical="center"/>
    </xf>
    <xf numFmtId="0" fontId="11" fillId="2" borderId="0" xfId="0" applyFont="1" applyFill="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left" vertical="center"/>
    </xf>
    <xf numFmtId="0" fontId="3" fillId="2" borderId="34" xfId="0" applyFont="1" applyFill="1" applyBorder="1" applyAlignment="1">
      <alignment vertical="center"/>
    </xf>
    <xf numFmtId="0" fontId="9" fillId="2" borderId="12" xfId="0" applyFont="1" applyFill="1" applyBorder="1" applyAlignment="1">
      <alignment horizontal="left" vertical="center"/>
    </xf>
    <xf numFmtId="0" fontId="9" fillId="2" borderId="27" xfId="0" applyFont="1" applyFill="1" applyBorder="1" applyAlignment="1">
      <alignment horizontal="left" vertical="center"/>
    </xf>
    <xf numFmtId="0" fontId="9" fillId="2" borderId="36"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horizontal="left" vertical="center" wrapText="1"/>
    </xf>
    <xf numFmtId="0" fontId="6" fillId="2" borderId="0" xfId="0" applyFont="1" applyFill="1" applyBorder="1" applyAlignment="1">
      <alignment vertical="center" wrapText="1"/>
    </xf>
    <xf numFmtId="0" fontId="3" fillId="0" borderId="10"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6" fillId="2" borderId="8" xfId="0" applyFont="1" applyFill="1" applyBorder="1" applyAlignment="1">
      <alignment horizontal="left" vertical="center"/>
    </xf>
    <xf numFmtId="0" fontId="6" fillId="2" borderId="0" xfId="0" applyFont="1" applyFill="1" applyBorder="1" applyAlignment="1">
      <alignment horizontal="left" vertical="center" wrapText="1"/>
    </xf>
    <xf numFmtId="0" fontId="3" fillId="2" borderId="19" xfId="0" applyFont="1" applyFill="1" applyBorder="1" applyAlignment="1">
      <alignmen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11" fillId="2" borderId="0" xfId="0" applyFont="1" applyFill="1" applyAlignment="1">
      <alignment horizontal="left" vertical="center" wrapText="1"/>
    </xf>
    <xf numFmtId="0" fontId="3" fillId="2" borderId="32" xfId="0" applyFont="1" applyFill="1" applyBorder="1" applyAlignment="1">
      <alignment vertical="center"/>
    </xf>
    <xf numFmtId="0" fontId="11" fillId="2" borderId="36" xfId="0" applyFont="1" applyFill="1" applyBorder="1" applyAlignment="1">
      <alignment vertical="center"/>
    </xf>
    <xf numFmtId="0" fontId="11"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2" borderId="19" xfId="0" applyFont="1" applyFill="1"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49" fontId="10" fillId="0" borderId="0" xfId="0" applyNumberFormat="1" applyFont="1" applyAlignment="1">
      <alignment vertical="center"/>
    </xf>
    <xf numFmtId="0" fontId="0" fillId="0" borderId="0" xfId="0" applyFont="1" applyAlignment="1">
      <alignment vertical="center"/>
    </xf>
    <xf numFmtId="49" fontId="13" fillId="0" borderId="0" xfId="0" applyNumberFormat="1" applyFont="1" applyAlignment="1">
      <alignment vertical="center"/>
    </xf>
    <xf numFmtId="0" fontId="14" fillId="0" borderId="0" xfId="1" applyAlignment="1">
      <alignment vertical="center"/>
    </xf>
    <xf numFmtId="0" fontId="3" fillId="2" borderId="9" xfId="0" applyFont="1" applyFill="1" applyBorder="1" applyAlignment="1">
      <alignment horizontal="left" vertical="center"/>
    </xf>
    <xf numFmtId="0" fontId="10" fillId="2" borderId="0" xfId="0" applyFont="1" applyFill="1" applyBorder="1" applyAlignment="1">
      <alignment horizontal="left" vertical="center"/>
    </xf>
    <xf numFmtId="0" fontId="11" fillId="2" borderId="5" xfId="0" applyFont="1" applyFill="1" applyBorder="1" applyAlignment="1">
      <alignment vertical="center"/>
    </xf>
    <xf numFmtId="0" fontId="1" fillId="2" borderId="0" xfId="0" applyFont="1" applyFill="1" applyAlignment="1">
      <alignment horizontal="center" vertical="center"/>
    </xf>
    <xf numFmtId="0" fontId="3" fillId="2" borderId="17"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26"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79" xfId="0" applyFont="1" applyFill="1" applyBorder="1" applyAlignment="1">
      <alignment vertical="center" wrapText="1"/>
    </xf>
    <xf numFmtId="0" fontId="11" fillId="2" borderId="84" xfId="0" applyFont="1" applyFill="1" applyBorder="1" applyAlignment="1">
      <alignment vertical="center"/>
    </xf>
    <xf numFmtId="0" fontId="10" fillId="2" borderId="84" xfId="0" applyFont="1" applyFill="1" applyBorder="1" applyAlignment="1">
      <alignment horizontal="left" vertical="center"/>
    </xf>
    <xf numFmtId="0" fontId="10" fillId="2" borderId="85" xfId="0" applyFont="1" applyFill="1" applyBorder="1" applyAlignment="1">
      <alignment horizontal="left" vertical="center"/>
    </xf>
    <xf numFmtId="0" fontId="11" fillId="2" borderId="82" xfId="0" applyFont="1" applyFill="1" applyBorder="1" applyAlignment="1">
      <alignment vertical="center"/>
    </xf>
    <xf numFmtId="0" fontId="10" fillId="2" borderId="82" xfId="0" applyFont="1" applyFill="1" applyBorder="1" applyAlignment="1">
      <alignment vertical="center"/>
    </xf>
    <xf numFmtId="0" fontId="10" fillId="2" borderId="86" xfId="0" applyFont="1" applyFill="1" applyBorder="1" applyAlignment="1">
      <alignment vertical="center"/>
    </xf>
    <xf numFmtId="0" fontId="10" fillId="2" borderId="82" xfId="0" applyFont="1" applyFill="1" applyBorder="1" applyAlignment="1">
      <alignment horizontal="left" vertical="center"/>
    </xf>
    <xf numFmtId="0" fontId="10" fillId="2" borderId="86" xfId="0" applyFont="1" applyFill="1" applyBorder="1" applyAlignment="1">
      <alignment horizontal="left" vertical="center"/>
    </xf>
    <xf numFmtId="0" fontId="10" fillId="2" borderId="87" xfId="0" applyFont="1" applyFill="1" applyBorder="1" applyAlignment="1">
      <alignment horizontal="center" vertical="center"/>
    </xf>
    <xf numFmtId="0" fontId="11" fillId="2" borderId="88" xfId="0" applyFont="1" applyFill="1" applyBorder="1" applyAlignment="1">
      <alignment vertical="center"/>
    </xf>
    <xf numFmtId="0" fontId="10" fillId="2" borderId="88" xfId="0" applyFont="1" applyFill="1" applyBorder="1" applyAlignment="1">
      <alignment vertical="center"/>
    </xf>
    <xf numFmtId="0" fontId="10" fillId="2" borderId="88"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89" xfId="0" applyFont="1" applyFill="1" applyBorder="1" applyAlignment="1">
      <alignment horizontal="left" vertical="center"/>
    </xf>
    <xf numFmtId="0" fontId="10" fillId="2" borderId="84" xfId="0" applyFont="1" applyFill="1" applyBorder="1" applyAlignment="1">
      <alignment vertical="center"/>
    </xf>
    <xf numFmtId="0" fontId="11" fillId="2" borderId="84" xfId="0" applyFont="1" applyFill="1" applyBorder="1" applyAlignment="1">
      <alignment horizontal="left" vertical="center" wrapText="1"/>
    </xf>
    <xf numFmtId="0" fontId="10" fillId="2" borderId="84" xfId="0" applyFont="1" applyFill="1" applyBorder="1" applyAlignment="1">
      <alignment horizontal="center" vertical="center"/>
    </xf>
    <xf numFmtId="0" fontId="10" fillId="2" borderId="5" xfId="0" applyFont="1" applyFill="1" applyBorder="1" applyAlignment="1">
      <alignment horizontal="center" vertical="center"/>
    </xf>
    <xf numFmtId="0" fontId="11" fillId="2" borderId="89" xfId="0" applyFont="1" applyFill="1" applyBorder="1" applyAlignment="1">
      <alignment vertical="center"/>
    </xf>
    <xf numFmtId="0" fontId="3" fillId="2" borderId="19" xfId="0" applyFont="1" applyFill="1" applyBorder="1" applyAlignment="1">
      <alignment vertical="center" wrapText="1"/>
    </xf>
    <xf numFmtId="0" fontId="3" fillId="2" borderId="24" xfId="0" applyFont="1" applyFill="1" applyBorder="1" applyAlignment="1">
      <alignment vertical="center" shrinkToFit="1"/>
    </xf>
    <xf numFmtId="0" fontId="3" fillId="2" borderId="29" xfId="0" applyFont="1" applyFill="1" applyBorder="1" applyAlignment="1">
      <alignment vertical="center"/>
    </xf>
    <xf numFmtId="0" fontId="11" fillId="2" borderId="84" xfId="0" applyFont="1" applyFill="1" applyBorder="1" applyAlignment="1">
      <alignment horizontal="left" vertical="center"/>
    </xf>
    <xf numFmtId="0" fontId="11" fillId="2" borderId="82" xfId="0" applyFont="1" applyFill="1" applyBorder="1" applyAlignment="1">
      <alignment horizontal="lef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0" xfId="0" applyFont="1" applyFill="1" applyAlignment="1">
      <alignment horizontal="left" vertical="center"/>
    </xf>
    <xf numFmtId="0" fontId="3" fillId="0" borderId="10" xfId="0" applyFont="1" applyBorder="1" applyAlignment="1">
      <alignment vertical="center"/>
    </xf>
    <xf numFmtId="0" fontId="3" fillId="0" borderId="24" xfId="0" applyFont="1" applyBorder="1" applyAlignment="1">
      <alignment horizontal="left" vertical="center" wrapText="1"/>
    </xf>
    <xf numFmtId="0" fontId="3" fillId="2" borderId="90" xfId="0" applyFont="1" applyFill="1" applyBorder="1" applyAlignment="1">
      <alignment horizontal="left" vertical="center" wrapText="1"/>
    </xf>
    <xf numFmtId="0" fontId="3" fillId="2" borderId="91" xfId="0" applyFont="1" applyFill="1" applyBorder="1" applyAlignment="1">
      <alignment vertical="center" wrapText="1"/>
    </xf>
    <xf numFmtId="0" fontId="3" fillId="2" borderId="91" xfId="0" applyFont="1" applyFill="1" applyBorder="1" applyAlignment="1">
      <alignment horizontal="left" vertical="center" wrapText="1"/>
    </xf>
    <xf numFmtId="0" fontId="3" fillId="2" borderId="92" xfId="0" applyFont="1" applyFill="1" applyBorder="1" applyAlignment="1">
      <alignment horizontal="left" vertical="center" wrapText="1"/>
    </xf>
    <xf numFmtId="0" fontId="10" fillId="2" borderId="89" xfId="0" applyFont="1" applyFill="1" applyBorder="1" applyAlignment="1">
      <alignment vertical="center"/>
    </xf>
    <xf numFmtId="0" fontId="11" fillId="2" borderId="88" xfId="0" applyFont="1" applyFill="1" applyBorder="1" applyAlignment="1">
      <alignment horizontal="left" vertical="center"/>
    </xf>
    <xf numFmtId="0" fontId="11" fillId="2" borderId="89" xfId="0" applyFont="1" applyFill="1" applyBorder="1" applyAlignment="1">
      <alignment horizontal="left" vertical="center"/>
    </xf>
    <xf numFmtId="0" fontId="10" fillId="2" borderId="96" xfId="0" applyFont="1" applyFill="1" applyBorder="1" applyAlignment="1">
      <alignment horizontal="center" vertical="center"/>
    </xf>
    <xf numFmtId="0" fontId="11" fillId="2" borderId="97" xfId="0" applyFont="1" applyFill="1" applyBorder="1" applyAlignment="1">
      <alignment vertical="center"/>
    </xf>
    <xf numFmtId="0" fontId="10" fillId="2" borderId="97" xfId="0" applyFont="1" applyFill="1" applyBorder="1" applyAlignment="1">
      <alignment horizontal="center" vertical="center"/>
    </xf>
    <xf numFmtId="0" fontId="10" fillId="2" borderId="97" xfId="0" applyFont="1" applyFill="1" applyBorder="1" applyAlignment="1">
      <alignment horizontal="left" vertical="center"/>
    </xf>
    <xf numFmtId="0" fontId="10" fillId="2" borderId="98" xfId="0" applyFont="1" applyFill="1" applyBorder="1" applyAlignment="1">
      <alignment horizontal="left" vertical="center"/>
    </xf>
    <xf numFmtId="0" fontId="10" fillId="2" borderId="99" xfId="0" applyFont="1" applyFill="1" applyBorder="1" applyAlignment="1">
      <alignment horizontal="center" vertical="center"/>
    </xf>
    <xf numFmtId="0" fontId="10" fillId="2" borderId="18" xfId="0" applyFont="1" applyFill="1" applyBorder="1" applyAlignment="1">
      <alignment horizontal="left" vertical="center"/>
    </xf>
    <xf numFmtId="0" fontId="10" fillId="2" borderId="16" xfId="0" applyFont="1" applyFill="1" applyBorder="1" applyAlignment="1">
      <alignment horizontal="left" vertical="center"/>
    </xf>
    <xf numFmtId="0" fontId="11" fillId="2" borderId="82" xfId="0" applyFont="1" applyFill="1" applyBorder="1" applyAlignment="1">
      <alignment horizontal="left" vertical="center" wrapText="1"/>
    </xf>
    <xf numFmtId="0" fontId="10" fillId="2" borderId="82" xfId="0" applyFont="1" applyFill="1" applyBorder="1" applyAlignment="1">
      <alignment horizontal="center" vertical="center"/>
    </xf>
    <xf numFmtId="0" fontId="11" fillId="2" borderId="86" xfId="0" applyFont="1" applyFill="1" applyBorder="1" applyAlignment="1">
      <alignment horizontal="left" vertical="center"/>
    </xf>
    <xf numFmtId="0" fontId="10" fillId="2" borderId="100" xfId="0" applyFont="1" applyFill="1" applyBorder="1" applyAlignment="1">
      <alignment horizontal="center" vertical="center"/>
    </xf>
    <xf numFmtId="0" fontId="11" fillId="2" borderId="99" xfId="0" applyFont="1" applyFill="1" applyBorder="1" applyAlignment="1">
      <alignment vertical="center"/>
    </xf>
    <xf numFmtId="0" fontId="10" fillId="2" borderId="99" xfId="0" applyFont="1" applyFill="1" applyBorder="1" applyAlignment="1">
      <alignment vertical="center"/>
    </xf>
    <xf numFmtId="0" fontId="10" fillId="2" borderId="99" xfId="0" applyFont="1" applyFill="1" applyBorder="1" applyAlignment="1">
      <alignment horizontal="left" vertical="center"/>
    </xf>
    <xf numFmtId="0" fontId="10" fillId="2" borderId="101" xfId="0" applyFont="1" applyFill="1" applyBorder="1" applyAlignment="1">
      <alignment horizontal="left" vertical="center"/>
    </xf>
    <xf numFmtId="0" fontId="11" fillId="2" borderId="85" xfId="0" applyFont="1" applyFill="1" applyBorder="1" applyAlignment="1">
      <alignment horizontal="left" vertical="center"/>
    </xf>
    <xf numFmtId="0" fontId="3" fillId="2" borderId="91" xfId="0" applyFont="1" applyFill="1" applyBorder="1" applyAlignment="1">
      <alignment horizontal="left" vertical="center"/>
    </xf>
    <xf numFmtId="0" fontId="3" fillId="2" borderId="92" xfId="0" applyFont="1" applyFill="1" applyBorder="1" applyAlignment="1">
      <alignment horizontal="left" vertical="center"/>
    </xf>
    <xf numFmtId="0" fontId="10" fillId="2" borderId="97" xfId="0" applyFont="1" applyFill="1" applyBorder="1" applyAlignment="1">
      <alignment vertical="center"/>
    </xf>
    <xf numFmtId="0" fontId="6" fillId="2" borderId="8" xfId="0" applyFont="1" applyFill="1" applyBorder="1" applyAlignment="1">
      <alignment vertical="center" shrinkToFit="1"/>
    </xf>
    <xf numFmtId="0" fontId="3" fillId="0" borderId="24" xfId="0" applyFont="1" applyBorder="1" applyAlignment="1">
      <alignment horizontal="left" vertical="center"/>
    </xf>
    <xf numFmtId="0" fontId="3" fillId="2" borderId="21" xfId="0" applyFont="1" applyFill="1" applyBorder="1" applyAlignment="1">
      <alignment vertical="center"/>
    </xf>
    <xf numFmtId="0" fontId="0" fillId="2" borderId="7" xfId="0" applyFill="1" applyBorder="1" applyAlignment="1">
      <alignment horizontal="center" vertical="center"/>
    </xf>
    <xf numFmtId="0" fontId="15"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center" vertical="center"/>
    </xf>
    <xf numFmtId="0" fontId="11"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3"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6" xfId="0" applyFont="1" applyFill="1" applyBorder="1" applyAlignment="1">
      <alignment horizontal="center" vertical="center" wrapText="1"/>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7"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9" xfId="0" applyFont="1" applyFill="1" applyBorder="1" applyAlignment="1">
      <alignment vertical="center" wrapText="1"/>
    </xf>
    <xf numFmtId="0" fontId="1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84" xfId="0" applyFont="1" applyFill="1" applyBorder="1" applyAlignment="1">
      <alignment horizontal="center" vertical="center"/>
    </xf>
    <xf numFmtId="0" fontId="10" fillId="2" borderId="8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11" fillId="2" borderId="11" xfId="0" applyFont="1" applyFill="1" applyBorder="1" applyAlignment="1">
      <alignment horizontal="left" vertical="center"/>
    </xf>
    <xf numFmtId="0" fontId="3" fillId="2" borderId="19" xfId="0" applyFont="1" applyFill="1" applyBorder="1" applyAlignment="1">
      <alignment horizontal="left" vertical="top" wrapText="1"/>
    </xf>
    <xf numFmtId="0" fontId="3" fillId="2" borderId="3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6" xfId="0" applyFont="1" applyFill="1" applyBorder="1" applyAlignment="1">
      <alignment horizontal="center" vertical="center"/>
    </xf>
    <xf numFmtId="0" fontId="3" fillId="2" borderId="9" xfId="0" applyFont="1" applyFill="1" applyBorder="1" applyAlignment="1">
      <alignment vertical="center" wrapText="1"/>
    </xf>
    <xf numFmtId="0" fontId="3" fillId="0" borderId="29" xfId="0" applyFont="1" applyBorder="1" applyAlignment="1">
      <alignment vertical="center" wrapText="1"/>
    </xf>
    <xf numFmtId="0" fontId="11" fillId="2" borderId="31" xfId="0" applyFont="1" applyFill="1" applyBorder="1" applyAlignment="1">
      <alignment horizontal="center" vertical="center"/>
    </xf>
    <xf numFmtId="0" fontId="11" fillId="2" borderId="31" xfId="0" applyFont="1" applyFill="1" applyBorder="1" applyAlignment="1">
      <alignment vertical="center" shrinkToFit="1"/>
    </xf>
    <xf numFmtId="0" fontId="3" fillId="2" borderId="5" xfId="0" applyFont="1" applyFill="1" applyBorder="1" applyAlignment="1">
      <alignment horizontal="left" vertical="center"/>
    </xf>
    <xf numFmtId="0" fontId="6" fillId="2" borderId="8" xfId="0" applyFont="1" applyFill="1" applyBorder="1" applyAlignment="1">
      <alignment vertical="top" wrapText="1"/>
    </xf>
    <xf numFmtId="0" fontId="6" fillId="2" borderId="8"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3" fillId="2" borderId="4" xfId="0" applyFont="1" applyFill="1" applyBorder="1" applyAlignment="1">
      <alignment vertical="center"/>
    </xf>
    <xf numFmtId="0" fontId="3" fillId="0" borderId="19" xfId="0" applyFont="1" applyBorder="1" applyAlignment="1">
      <alignment horizontal="left" vertical="center"/>
    </xf>
    <xf numFmtId="0" fontId="6" fillId="2" borderId="5" xfId="0" applyFont="1" applyFill="1" applyBorder="1" applyAlignment="1">
      <alignment vertical="center" wrapText="1"/>
    </xf>
    <xf numFmtId="0" fontId="3" fillId="2" borderId="32" xfId="0" applyFont="1" applyFill="1" applyBorder="1" applyAlignment="1">
      <alignment vertical="center" wrapText="1"/>
    </xf>
    <xf numFmtId="0" fontId="0" fillId="2" borderId="4" xfId="0" applyFont="1" applyFill="1" applyBorder="1" applyAlignment="1">
      <alignment horizontal="center" vertical="center"/>
    </xf>
    <xf numFmtId="0" fontId="0" fillId="2" borderId="0" xfId="0" applyFill="1" applyBorder="1" applyAlignment="1">
      <alignment horizontal="center" vertical="center"/>
    </xf>
    <xf numFmtId="0" fontId="3" fillId="0" borderId="20" xfId="0" applyFont="1" applyFill="1" applyBorder="1" applyAlignment="1">
      <alignment horizontal="left" vertical="center"/>
    </xf>
    <xf numFmtId="0" fontId="3" fillId="0" borderId="29" xfId="0" applyFont="1" applyFill="1" applyBorder="1" applyAlignment="1">
      <alignment vertical="center" wrapText="1"/>
    </xf>
    <xf numFmtId="0" fontId="3" fillId="0" borderId="42" xfId="0" applyFont="1" applyFill="1" applyBorder="1" applyAlignment="1">
      <alignment vertical="center"/>
    </xf>
    <xf numFmtId="0" fontId="3" fillId="0" borderId="24" xfId="0" applyFont="1" applyFill="1" applyBorder="1" applyAlignment="1">
      <alignment horizontal="left" vertical="center" wrapText="1"/>
    </xf>
    <xf numFmtId="0" fontId="3" fillId="0" borderId="24"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2" xfId="0" applyFont="1" applyFill="1" applyBorder="1" applyAlignment="1">
      <alignment horizontal="left" vertical="center"/>
    </xf>
    <xf numFmtId="0" fontId="3" fillId="0" borderId="24" xfId="0" applyFont="1" applyFill="1" applyBorder="1" applyAlignment="1">
      <alignment vertical="center"/>
    </xf>
    <xf numFmtId="0" fontId="3" fillId="0" borderId="20"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2" borderId="19" xfId="0" applyFont="1" applyFill="1" applyBorder="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6" fillId="2" borderId="8"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horizontal="left" vertical="center"/>
    </xf>
    <xf numFmtId="0" fontId="1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3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0" xfId="0" applyFont="1" applyFill="1" applyBorder="1" applyAlignment="1">
      <alignment horizontal="left" vertical="center"/>
    </xf>
    <xf numFmtId="0" fontId="11" fillId="2" borderId="11" xfId="0" applyFont="1" applyFill="1" applyBorder="1" applyAlignment="1">
      <alignment horizontal="left" vertical="center"/>
    </xf>
    <xf numFmtId="0" fontId="6" fillId="2" borderId="73"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42" xfId="0" applyFont="1" applyFill="1" applyBorder="1" applyAlignment="1">
      <alignment horizontal="center" vertical="center"/>
    </xf>
    <xf numFmtId="0" fontId="6" fillId="2" borderId="8" xfId="0" applyFont="1" applyFill="1" applyBorder="1" applyAlignment="1">
      <alignment horizontal="left" vertical="top" wrapText="1"/>
    </xf>
    <xf numFmtId="0" fontId="6" fillId="2" borderId="16" xfId="0" applyFont="1" applyFill="1" applyBorder="1" applyAlignment="1">
      <alignment horizontal="center" vertical="center"/>
    </xf>
    <xf numFmtId="0" fontId="3" fillId="2" borderId="2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0" fillId="2" borderId="26"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10" fillId="2" borderId="0" xfId="0" applyFont="1" applyFill="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 fillId="2" borderId="0" xfId="0" applyFont="1" applyFill="1" applyAlignment="1">
      <alignment horizontal="center"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49" fontId="3" fillId="0" borderId="46" xfId="0" applyNumberFormat="1" applyFont="1" applyFill="1" applyBorder="1" applyAlignment="1">
      <alignment horizontal="left" vertical="center"/>
    </xf>
    <xf numFmtId="49" fontId="3" fillId="0" borderId="44" xfId="0" applyNumberFormat="1" applyFont="1" applyFill="1" applyBorder="1" applyAlignment="1">
      <alignment horizontal="left" vertical="center"/>
    </xf>
    <xf numFmtId="49" fontId="3" fillId="0" borderId="47" xfId="0" applyNumberFormat="1" applyFont="1" applyFill="1" applyBorder="1" applyAlignment="1">
      <alignment horizontal="left" vertical="center"/>
    </xf>
    <xf numFmtId="0" fontId="3" fillId="2" borderId="48"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4" fillId="0" borderId="0" xfId="0" applyFont="1" applyFill="1" applyBorder="1" applyAlignment="1">
      <alignment horizontal="center" vertical="center"/>
    </xf>
    <xf numFmtId="0" fontId="3" fillId="2" borderId="56" xfId="0" applyFont="1" applyFill="1" applyBorder="1" applyAlignment="1">
      <alignment horizontal="left" vertical="center"/>
    </xf>
    <xf numFmtId="0" fontId="3" fillId="2" borderId="54" xfId="0" applyFont="1" applyFill="1" applyBorder="1" applyAlignment="1">
      <alignment horizontal="left" vertical="center"/>
    </xf>
    <xf numFmtId="0" fontId="3" fillId="2" borderId="57" xfId="0" applyFont="1" applyFill="1" applyBorder="1" applyAlignment="1">
      <alignment horizontal="left" vertical="center"/>
    </xf>
    <xf numFmtId="176" fontId="3" fillId="0" borderId="53" xfId="0" applyNumberFormat="1" applyFont="1" applyFill="1" applyBorder="1" applyAlignment="1">
      <alignment horizontal="left" vertical="center"/>
    </xf>
    <xf numFmtId="176" fontId="3" fillId="0" borderId="54" xfId="0" applyNumberFormat="1" applyFont="1" applyFill="1" applyBorder="1" applyAlignment="1">
      <alignment horizontal="left" vertical="center"/>
    </xf>
    <xf numFmtId="176" fontId="3" fillId="0" borderId="55" xfId="0" applyNumberFormat="1" applyFont="1" applyFill="1" applyBorder="1" applyAlignment="1">
      <alignment horizontal="left" vertical="center"/>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25" xfId="0" applyFont="1" applyFill="1" applyBorder="1" applyAlignment="1">
      <alignment vertical="center" wrapText="1"/>
    </xf>
    <xf numFmtId="0" fontId="3" fillId="2" borderId="20" xfId="0" applyFont="1" applyFill="1" applyBorder="1" applyAlignment="1">
      <alignment vertical="center" wrapText="1"/>
    </xf>
    <xf numFmtId="0" fontId="11" fillId="2" borderId="26" xfId="0" applyFont="1" applyFill="1" applyBorder="1" applyAlignment="1">
      <alignment vertical="center"/>
    </xf>
    <xf numFmtId="0" fontId="11" fillId="2" borderId="22" xfId="0" applyFont="1" applyFill="1" applyBorder="1" applyAlignment="1">
      <alignment vertical="center"/>
    </xf>
    <xf numFmtId="0" fontId="11" fillId="2" borderId="2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 xfId="0" applyFont="1" applyFill="1" applyBorder="1" applyAlignment="1">
      <alignment vertical="center" shrinkToFi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48"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49" fontId="3" fillId="2" borderId="59" xfId="0" applyNumberFormat="1" applyFont="1" applyFill="1" applyBorder="1" applyAlignment="1">
      <alignment horizontal="left" vertical="center"/>
    </xf>
    <xf numFmtId="49" fontId="3" fillId="2" borderId="60" xfId="0" applyNumberFormat="1" applyFont="1" applyFill="1" applyBorder="1" applyAlignment="1">
      <alignment horizontal="left" vertical="center"/>
    </xf>
    <xf numFmtId="0" fontId="3" fillId="2" borderId="42"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176" fontId="3" fillId="2" borderId="64" xfId="0" applyNumberFormat="1" applyFont="1" applyFill="1" applyBorder="1" applyAlignment="1">
      <alignment horizontal="left" vertical="center"/>
    </xf>
    <xf numFmtId="176" fontId="3" fillId="2" borderId="65" xfId="0" applyNumberFormat="1"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3" fillId="2" borderId="9" xfId="0" applyFont="1" applyFill="1" applyBorder="1" applyAlignment="1">
      <alignment horizontal="left" vertical="center" wrapTex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9" xfId="0" applyFont="1" applyFill="1" applyBorder="1" applyAlignment="1">
      <alignment vertical="center" wrapText="1"/>
    </xf>
    <xf numFmtId="0" fontId="3" fillId="2" borderId="80" xfId="0" applyFont="1" applyFill="1" applyBorder="1" applyAlignment="1">
      <alignment vertical="center" wrapText="1"/>
    </xf>
    <xf numFmtId="0" fontId="10" fillId="2" borderId="83"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1" fillId="2" borderId="84" xfId="0" applyFont="1" applyFill="1" applyBorder="1" applyAlignment="1">
      <alignment horizontal="left" vertical="center"/>
    </xf>
    <xf numFmtId="0" fontId="11" fillId="2" borderId="82" xfId="0" applyFont="1" applyFill="1" applyBorder="1" applyAlignment="1">
      <alignment horizontal="left" vertical="center"/>
    </xf>
    <xf numFmtId="0" fontId="10" fillId="2" borderId="84"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9" xfId="0" applyFont="1" applyFill="1" applyBorder="1" applyAlignment="1">
      <alignment horizontal="left" vertical="center"/>
    </xf>
    <xf numFmtId="0" fontId="3" fillId="2" borderId="93" xfId="0" applyFont="1" applyFill="1" applyBorder="1" applyAlignment="1">
      <alignment horizontal="left" vertical="center" wrapText="1"/>
    </xf>
    <xf numFmtId="0" fontId="3" fillId="2" borderId="80" xfId="0" applyFont="1" applyFill="1" applyBorder="1" applyAlignment="1">
      <alignment horizontal="left" vertical="center" wrapText="1"/>
    </xf>
    <xf numFmtId="0" fontId="10"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83" xfId="0" applyFont="1" applyFill="1" applyBorder="1" applyAlignment="1">
      <alignment horizontal="center" vertical="center"/>
    </xf>
    <xf numFmtId="0" fontId="10" fillId="2" borderId="8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2" xfId="0" applyFont="1" applyFill="1" applyBorder="1" applyAlignment="1">
      <alignment horizontal="center" vertical="center"/>
    </xf>
    <xf numFmtId="0" fontId="4" fillId="2" borderId="58" xfId="0" applyFont="1" applyFill="1" applyBorder="1" applyAlignment="1">
      <alignment vertical="center"/>
    </xf>
    <xf numFmtId="0" fontId="4" fillId="2" borderId="59" xfId="0" applyFont="1" applyFill="1" applyBorder="1" applyAlignment="1">
      <alignment vertical="center"/>
    </xf>
    <xf numFmtId="0" fontId="4" fillId="2" borderId="61" xfId="0" applyFont="1" applyFill="1" applyBorder="1" applyAlignment="1">
      <alignment vertical="center"/>
    </xf>
    <xf numFmtId="0" fontId="4" fillId="2" borderId="42" xfId="0" applyFont="1" applyFill="1" applyBorder="1" applyAlignment="1">
      <alignment vertical="center"/>
    </xf>
    <xf numFmtId="0" fontId="4" fillId="2" borderId="63" xfId="0" applyFont="1" applyFill="1" applyBorder="1" applyAlignment="1">
      <alignment vertical="center"/>
    </xf>
    <xf numFmtId="0" fontId="4" fillId="2" borderId="64" xfId="0" applyFont="1" applyFill="1" applyBorder="1" applyAlignment="1">
      <alignment vertical="center"/>
    </xf>
    <xf numFmtId="0" fontId="10" fillId="2" borderId="84" xfId="0" applyFont="1" applyFill="1" applyBorder="1" applyAlignment="1">
      <alignment horizontal="center" vertical="center"/>
    </xf>
    <xf numFmtId="176" fontId="3" fillId="2" borderId="64" xfId="0" applyNumberFormat="1" applyFont="1" applyFill="1" applyBorder="1" applyAlignment="1">
      <alignment vertical="center"/>
    </xf>
    <xf numFmtId="176" fontId="3" fillId="2" borderId="65" xfId="0" applyNumberFormat="1" applyFont="1" applyFill="1" applyBorder="1" applyAlignment="1">
      <alignment vertical="center"/>
    </xf>
    <xf numFmtId="49" fontId="3" fillId="2" borderId="59" xfId="0" applyNumberFormat="1" applyFont="1" applyFill="1" applyBorder="1" applyAlignment="1">
      <alignment vertical="center"/>
    </xf>
    <xf numFmtId="49" fontId="3" fillId="2" borderId="60" xfId="0" applyNumberFormat="1" applyFont="1" applyFill="1" applyBorder="1" applyAlignment="1">
      <alignment vertical="center"/>
    </xf>
    <xf numFmtId="0" fontId="3" fillId="2" borderId="42" xfId="0" applyFont="1" applyFill="1" applyBorder="1" applyAlignment="1">
      <alignment vertical="center" shrinkToFit="1"/>
    </xf>
    <xf numFmtId="0" fontId="3" fillId="2" borderId="62" xfId="0" applyFont="1" applyFill="1" applyBorder="1" applyAlignment="1">
      <alignment vertical="center" shrinkToFi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95" xfId="0" applyFont="1" applyFill="1" applyBorder="1" applyAlignment="1">
      <alignment horizontal="left" vertical="center"/>
    </xf>
    <xf numFmtId="0" fontId="11" fillId="2" borderId="88" xfId="0" applyFont="1" applyFill="1" applyBorder="1" applyAlignment="1">
      <alignment horizontal="left" vertical="center"/>
    </xf>
    <xf numFmtId="0" fontId="11" fillId="2" borderId="95" xfId="0" applyFont="1" applyFill="1" applyBorder="1" applyAlignment="1">
      <alignment horizontal="center" vertical="center" wrapText="1"/>
    </xf>
    <xf numFmtId="0" fontId="11" fillId="2" borderId="88" xfId="0" applyFont="1" applyFill="1" applyBorder="1" applyAlignment="1">
      <alignment horizontal="center" vertical="center" wrapText="1"/>
    </xf>
    <xf numFmtId="0" fontId="3" fillId="2" borderId="102" xfId="0" applyFont="1" applyFill="1" applyBorder="1" applyAlignment="1">
      <alignment horizontal="left" vertical="center" wrapText="1"/>
    </xf>
    <xf numFmtId="0" fontId="3" fillId="2" borderId="91" xfId="0" applyFont="1" applyFill="1" applyBorder="1" applyAlignment="1">
      <alignment horizontal="left" vertical="center" wrapText="1"/>
    </xf>
    <xf numFmtId="0" fontId="11" fillId="2" borderId="94" xfId="0" applyFont="1" applyFill="1" applyBorder="1" applyAlignment="1">
      <alignment horizontal="center" vertical="center" wrapText="1"/>
    </xf>
    <xf numFmtId="0" fontId="11" fillId="2" borderId="87" xfId="0" applyFont="1" applyFill="1" applyBorder="1" applyAlignment="1">
      <alignment horizontal="center" vertical="center" wrapText="1"/>
    </xf>
    <xf numFmtId="176" fontId="3" fillId="2" borderId="53" xfId="0" applyNumberFormat="1" applyFont="1" applyFill="1" applyBorder="1" applyAlignment="1">
      <alignment horizontal="left" vertical="center"/>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49" fontId="3" fillId="2" borderId="46"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49" fontId="3" fillId="2" borderId="47" xfId="0" applyNumberFormat="1" applyFont="1" applyFill="1" applyBorder="1" applyAlignment="1">
      <alignment horizontal="left"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3" fillId="2" borderId="37" xfId="0" applyFont="1" applyFill="1" applyBorder="1" applyAlignment="1">
      <alignment horizontal="center" vertical="top"/>
    </xf>
    <xf numFmtId="0" fontId="3" fillId="2" borderId="38" xfId="0" applyFont="1" applyFill="1" applyBorder="1" applyAlignment="1">
      <alignment horizontal="center" vertical="top"/>
    </xf>
    <xf numFmtId="0" fontId="3" fillId="2" borderId="13" xfId="0" applyFont="1" applyFill="1" applyBorder="1" applyAlignment="1">
      <alignment horizontal="center" vertical="top"/>
    </xf>
    <xf numFmtId="0" fontId="3" fillId="2" borderId="15" xfId="0" applyFont="1" applyFill="1" applyBorder="1" applyAlignment="1">
      <alignment horizontal="center" vertical="top"/>
    </xf>
    <xf numFmtId="0" fontId="3" fillId="2" borderId="39" xfId="0" applyFont="1" applyFill="1" applyBorder="1" applyAlignment="1">
      <alignment horizontal="center" vertical="top"/>
    </xf>
    <xf numFmtId="0" fontId="3" fillId="2" borderId="40" xfId="0" applyFont="1" applyFill="1" applyBorder="1" applyAlignment="1">
      <alignment horizontal="center" vertical="top"/>
    </xf>
    <xf numFmtId="0" fontId="3" fillId="2" borderId="3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0" xfId="0" applyFont="1" applyFill="1" applyBorder="1" applyAlignment="1">
      <alignment horizontal="left"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1"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10" xfId="0" applyFont="1" applyFill="1" applyBorder="1" applyAlignment="1">
      <alignment horizontal="center" vertical="center" wrapText="1"/>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4" fillId="2" borderId="61" xfId="0" applyFont="1" applyFill="1" applyBorder="1" applyAlignment="1">
      <alignment horizontal="left" vertical="center"/>
    </xf>
    <xf numFmtId="0" fontId="4" fillId="2" borderId="42" xfId="0" applyFont="1" applyFill="1" applyBorder="1" applyAlignment="1">
      <alignment horizontal="left" vertical="center"/>
    </xf>
    <xf numFmtId="0" fontId="4" fillId="2" borderId="63" xfId="0" applyFont="1" applyFill="1" applyBorder="1" applyAlignment="1">
      <alignment horizontal="left" vertical="center"/>
    </xf>
    <xf numFmtId="0" fontId="4" fillId="2" borderId="64" xfId="0" applyFont="1" applyFill="1" applyBorder="1" applyAlignment="1">
      <alignment horizontal="left" vertical="center"/>
    </xf>
    <xf numFmtId="176" fontId="3" fillId="2" borderId="53" xfId="0" applyNumberFormat="1" applyFont="1" applyFill="1" applyBorder="1" applyAlignment="1">
      <alignment horizontal="center" vertical="center"/>
    </xf>
    <xf numFmtId="176" fontId="3" fillId="2" borderId="54" xfId="0" applyNumberFormat="1" applyFont="1" applyFill="1" applyBorder="1" applyAlignment="1">
      <alignment horizontal="center" vertical="center"/>
    </xf>
    <xf numFmtId="176" fontId="3" fillId="2" borderId="55" xfId="0" applyNumberFormat="1" applyFont="1" applyFill="1" applyBorder="1" applyAlignment="1">
      <alignment horizontal="center" vertical="center"/>
    </xf>
    <xf numFmtId="0" fontId="4" fillId="2" borderId="58" xfId="0" applyFont="1" applyFill="1" applyBorder="1" applyAlignment="1">
      <alignment horizontal="left" vertical="center"/>
    </xf>
    <xf numFmtId="0" fontId="4" fillId="2" borderId="59" xfId="0" applyFont="1" applyFill="1" applyBorder="1" applyAlignment="1">
      <alignment horizontal="left" vertical="center"/>
    </xf>
    <xf numFmtId="49" fontId="3" fillId="2" borderId="46"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6" fillId="2" borderId="77"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0" xfId="0" applyFont="1" applyFill="1" applyBorder="1" applyAlignment="1">
      <alignment horizontal="left" vertical="center"/>
    </xf>
    <xf numFmtId="0" fontId="6" fillId="2" borderId="37"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40" xfId="0" applyFont="1" applyFill="1" applyBorder="1" applyAlignment="1">
      <alignment horizontal="center" vertical="center"/>
    </xf>
    <xf numFmtId="0" fontId="3" fillId="2" borderId="7" xfId="0" applyFont="1" applyFill="1" applyBorder="1" applyAlignment="1">
      <alignment horizontal="left" vertical="center" wrapText="1"/>
    </xf>
    <xf numFmtId="0" fontId="6" fillId="2" borderId="70" xfId="0" applyFont="1" applyFill="1" applyBorder="1" applyAlignment="1">
      <alignment horizontal="center" vertical="center"/>
    </xf>
    <xf numFmtId="0" fontId="3" fillId="0" borderId="17" xfId="0" applyFont="1" applyFill="1" applyBorder="1" applyAlignment="1">
      <alignment horizontal="left" vertical="center"/>
    </xf>
    <xf numFmtId="0" fontId="3" fillId="2" borderId="7"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left" vertical="center" wrapText="1"/>
    </xf>
    <xf numFmtId="0" fontId="3" fillId="0" borderId="33" xfId="0" applyFont="1" applyFill="1" applyBorder="1" applyAlignment="1">
      <alignment horizontal="left" vertical="center"/>
    </xf>
    <xf numFmtId="0" fontId="3" fillId="2" borderId="32" xfId="0" applyFont="1" applyFill="1" applyBorder="1" applyAlignment="1">
      <alignment horizontal="center" vertical="center"/>
    </xf>
    <xf numFmtId="0" fontId="3" fillId="2" borderId="16" xfId="0" applyFont="1" applyFill="1" applyBorder="1" applyAlignment="1">
      <alignment horizontal="center" vertical="center"/>
    </xf>
    <xf numFmtId="0" fontId="6" fillId="2" borderId="8" xfId="0" applyFont="1" applyFill="1" applyBorder="1" applyAlignment="1">
      <alignment horizontal="left" vertical="top" wrapText="1"/>
    </xf>
    <xf numFmtId="0" fontId="3" fillId="2" borderId="42" xfId="0" applyFont="1" applyFill="1" applyBorder="1" applyAlignment="1">
      <alignment horizontal="center" vertical="center"/>
    </xf>
    <xf numFmtId="0" fontId="3" fillId="2" borderId="42"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42"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2" xfId="0" applyFont="1" applyFill="1" applyBorder="1" applyAlignment="1">
      <alignment horizontal="center" vertical="center"/>
    </xf>
    <xf numFmtId="0" fontId="3" fillId="2" borderId="8" xfId="0" applyFont="1" applyFill="1" applyBorder="1" applyAlignment="1">
      <alignment horizontal="left" vertical="center" wrapText="1"/>
    </xf>
    <xf numFmtId="0" fontId="6" fillId="2" borderId="67" xfId="0" applyFont="1" applyFill="1" applyBorder="1" applyAlignment="1">
      <alignment horizontal="center" vertical="center"/>
    </xf>
    <xf numFmtId="0" fontId="3" fillId="2" borderId="19" xfId="0" applyFont="1" applyFill="1" applyBorder="1" applyAlignment="1">
      <alignment horizontal="center"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9" xfId="0" applyFont="1" applyFill="1" applyBorder="1" applyAlignment="1">
      <alignment horizontal="left" vertical="top" wrapText="1"/>
    </xf>
    <xf numFmtId="0" fontId="6" fillId="2" borderId="8" xfId="0" applyFont="1" applyFill="1" applyBorder="1" applyAlignment="1">
      <alignment horizontal="left" vertical="center" wrapText="1"/>
    </xf>
    <xf numFmtId="0" fontId="3" fillId="2" borderId="9" xfId="0" applyFont="1" applyFill="1" applyBorder="1" applyAlignment="1">
      <alignment vertical="center" wrapText="1"/>
    </xf>
    <xf numFmtId="0" fontId="10" fillId="2" borderId="2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5" xfId="0" applyFont="1" applyFill="1" applyBorder="1" applyAlignment="1">
      <alignment horizontal="left" vertical="center"/>
    </xf>
    <xf numFmtId="0" fontId="10" fillId="2" borderId="5" xfId="0" applyFont="1" applyFill="1" applyBorder="1" applyAlignment="1">
      <alignment horizontal="center" vertical="center" wrapText="1"/>
    </xf>
    <xf numFmtId="0" fontId="6" fillId="2" borderId="37" xfId="0" applyFont="1" applyFill="1" applyBorder="1" applyAlignment="1">
      <alignment horizontal="center" vertical="top"/>
    </xf>
    <xf numFmtId="0" fontId="6" fillId="2" borderId="71" xfId="0" applyFont="1" applyFill="1" applyBorder="1" applyAlignment="1">
      <alignment horizontal="center" vertical="top"/>
    </xf>
    <xf numFmtId="0" fontId="6" fillId="2" borderId="38" xfId="0" applyFont="1" applyFill="1" applyBorder="1" applyAlignment="1">
      <alignment horizontal="center" vertical="top"/>
    </xf>
    <xf numFmtId="0" fontId="6" fillId="2" borderId="13" xfId="0" applyFont="1" applyFill="1" applyBorder="1" applyAlignment="1">
      <alignment horizontal="center" vertical="top"/>
    </xf>
    <xf numFmtId="0" fontId="6" fillId="2" borderId="14" xfId="0" applyFont="1" applyFill="1" applyBorder="1" applyAlignment="1">
      <alignment horizontal="center" vertical="top"/>
    </xf>
    <xf numFmtId="0" fontId="6" fillId="2" borderId="15" xfId="0" applyFont="1" applyFill="1" applyBorder="1" applyAlignment="1">
      <alignment horizontal="center" vertical="top"/>
    </xf>
    <xf numFmtId="0" fontId="6" fillId="2" borderId="39" xfId="0" applyFont="1" applyFill="1" applyBorder="1" applyAlignment="1">
      <alignment horizontal="center" vertical="top"/>
    </xf>
    <xf numFmtId="0" fontId="6" fillId="2" borderId="72" xfId="0" applyFont="1" applyFill="1" applyBorder="1" applyAlignment="1">
      <alignment horizontal="center" vertical="top"/>
    </xf>
    <xf numFmtId="0" fontId="6" fillId="2" borderId="40" xfId="0" applyFont="1" applyFill="1" applyBorder="1" applyAlignment="1">
      <alignment horizontal="center" vertical="top"/>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10" xfId="0" applyFont="1" applyFill="1" applyBorder="1" applyAlignment="1">
      <alignment vertical="center" shrinkToFit="1"/>
    </xf>
    <xf numFmtId="0" fontId="3" fillId="2" borderId="10" xfId="0" applyFont="1" applyFill="1" applyBorder="1" applyAlignment="1">
      <alignment vertical="center" wrapText="1"/>
    </xf>
    <xf numFmtId="0" fontId="3" fillId="2" borderId="29" xfId="0" applyFont="1" applyFill="1" applyBorder="1" applyAlignment="1">
      <alignment vertical="center" wrapText="1"/>
    </xf>
    <xf numFmtId="0" fontId="3" fillId="2" borderId="29"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defaultRowHeight="29.1" customHeight="1" x14ac:dyDescent="0.15"/>
  <cols>
    <col min="1" max="1" width="6.625" style="239" customWidth="1"/>
    <col min="2" max="2" width="72.375" style="238" bestFit="1" customWidth="1"/>
    <col min="3" max="16384" width="9" style="238"/>
  </cols>
  <sheetData>
    <row r="1" spans="1:2" ht="29.1" customHeight="1" x14ac:dyDescent="0.15">
      <c r="A1" s="240" t="s">
        <v>324</v>
      </c>
    </row>
    <row r="2" spans="1:2" ht="29.1" customHeight="1" x14ac:dyDescent="0.15">
      <c r="A2" s="242" t="s">
        <v>340</v>
      </c>
      <c r="B2" s="241"/>
    </row>
    <row r="3" spans="1:2" ht="29.1" customHeight="1" x14ac:dyDescent="0.15">
      <c r="A3" s="239" t="s">
        <v>305</v>
      </c>
      <c r="B3" s="243" t="s">
        <v>303</v>
      </c>
    </row>
    <row r="4" spans="1:2" ht="29.1" customHeight="1" x14ac:dyDescent="0.15">
      <c r="A4" s="239" t="s">
        <v>306</v>
      </c>
      <c r="B4" s="243" t="s">
        <v>325</v>
      </c>
    </row>
    <row r="5" spans="1:2" ht="29.1" customHeight="1" x14ac:dyDescent="0.15">
      <c r="A5" s="239" t="s">
        <v>307</v>
      </c>
      <c r="B5" s="243" t="s">
        <v>326</v>
      </c>
    </row>
    <row r="6" spans="1:2" ht="29.1" customHeight="1" x14ac:dyDescent="0.15">
      <c r="A6" s="239" t="s">
        <v>308</v>
      </c>
      <c r="B6" s="243" t="s">
        <v>327</v>
      </c>
    </row>
    <row r="7" spans="1:2" ht="29.1" customHeight="1" x14ac:dyDescent="0.15">
      <c r="A7" s="239" t="s">
        <v>309</v>
      </c>
      <c r="B7" s="243" t="s">
        <v>328</v>
      </c>
    </row>
    <row r="8" spans="1:2" ht="29.1" customHeight="1" x14ac:dyDescent="0.15">
      <c r="A8" s="239" t="s">
        <v>310</v>
      </c>
      <c r="B8" s="243" t="s">
        <v>304</v>
      </c>
    </row>
    <row r="9" spans="1:2" ht="29.1" customHeight="1" x14ac:dyDescent="0.15">
      <c r="A9" s="239" t="s">
        <v>311</v>
      </c>
      <c r="B9" s="243" t="s">
        <v>329</v>
      </c>
    </row>
    <row r="10" spans="1:2" ht="29.1" customHeight="1" x14ac:dyDescent="0.15">
      <c r="A10" s="239" t="s">
        <v>312</v>
      </c>
      <c r="B10" s="243" t="s">
        <v>330</v>
      </c>
    </row>
    <row r="11" spans="1:2" ht="29.1" customHeight="1" x14ac:dyDescent="0.15">
      <c r="A11" s="239" t="s">
        <v>313</v>
      </c>
      <c r="B11" s="243" t="s">
        <v>331</v>
      </c>
    </row>
    <row r="12" spans="1:2" ht="29.1" customHeight="1" x14ac:dyDescent="0.15">
      <c r="A12" s="239" t="s">
        <v>314</v>
      </c>
      <c r="B12" s="243" t="s">
        <v>332</v>
      </c>
    </row>
    <row r="13" spans="1:2" ht="29.1" customHeight="1" x14ac:dyDescent="0.15">
      <c r="A13" s="239" t="s">
        <v>315</v>
      </c>
      <c r="B13" s="243" t="s">
        <v>333</v>
      </c>
    </row>
    <row r="14" spans="1:2" ht="29.1" customHeight="1" x14ac:dyDescent="0.15">
      <c r="A14" s="239" t="s">
        <v>316</v>
      </c>
      <c r="B14" s="243" t="s">
        <v>334</v>
      </c>
    </row>
    <row r="15" spans="1:2" ht="29.1" customHeight="1" x14ac:dyDescent="0.15">
      <c r="A15" s="239" t="s">
        <v>317</v>
      </c>
      <c r="B15" s="243" t="s">
        <v>335</v>
      </c>
    </row>
    <row r="16" spans="1:2" ht="29.1" customHeight="1" x14ac:dyDescent="0.15">
      <c r="A16" s="239" t="s">
        <v>318</v>
      </c>
      <c r="B16" s="243" t="s">
        <v>336</v>
      </c>
    </row>
    <row r="17" spans="1:2" ht="29.1" customHeight="1" x14ac:dyDescent="0.15">
      <c r="A17" s="239" t="s">
        <v>319</v>
      </c>
      <c r="B17" s="243" t="s">
        <v>337</v>
      </c>
    </row>
    <row r="18" spans="1:2" ht="29.1" customHeight="1" x14ac:dyDescent="0.15">
      <c r="A18" s="239" t="s">
        <v>320</v>
      </c>
      <c r="B18" s="243" t="s">
        <v>338</v>
      </c>
    </row>
    <row r="19" spans="1:2" ht="29.1" customHeight="1" x14ac:dyDescent="0.15">
      <c r="A19" s="239" t="s">
        <v>322</v>
      </c>
      <c r="B19" s="243" t="s">
        <v>321</v>
      </c>
    </row>
    <row r="20" spans="1:2" ht="29.1" customHeight="1" x14ac:dyDescent="0.15">
      <c r="A20" s="239" t="s">
        <v>323</v>
      </c>
      <c r="B20" s="243" t="s">
        <v>339</v>
      </c>
    </row>
  </sheetData>
  <phoneticPr fontId="2"/>
  <hyperlinks>
    <hyperlink ref="B3" location="'01訪問介護 '!Print_Area" display="訪問介護"/>
    <hyperlink ref="B4" location="'02訪問入浴介護'!Print_Area" display="（介護予防）訪問入浴介護"/>
    <hyperlink ref="B5" location="'03訪問看護'!Print_Area" display="（介護予防）訪問看護"/>
    <hyperlink ref="B6" location="'04訪問リハビリ'!Print_Area" display="（介護予防）訪問リハビリテーション"/>
    <hyperlink ref="B7" location="'05居宅療養管理指導'!Print_Area" display="（介護予防）居宅療養管理指導"/>
    <hyperlink ref="B8" location="'06通所介護'!Print_Area" display="通所介護"/>
    <hyperlink ref="B9" location="'07通所リハビリ'!Print_Area" display="（介護予防）通所リハビリテーション"/>
    <hyperlink ref="B10" location="'08短期入所生活介護'!Print_Area" display="（介護予防）短期入所生活介護"/>
    <hyperlink ref="B11" location="'09-1短期入所療養介護（老健Ⅰ）'!Print_Area" display="（介護予防）短期入所療養介護（介護老人保健施設（Ⅰ））　※ユニット含む"/>
    <hyperlink ref="B12" location="'09-2短期入所療養介護 (老健Ⅱ・Ⅲ)'!Print_Area" display="（介護予防）短期入所療養介護（介護老人保健施設（Ⅱ・Ⅲ））　※ユニット含む"/>
    <hyperlink ref="B13" location="'09-3短期入所療養介護 (老健Ⅳ)'!Print_Area" display="（介護予防）短期入所療養介護（介護老人保健施設（Ⅳ））　※ユニット含む"/>
    <hyperlink ref="B14" location="'09-5短期入所療養介護 (診療所型)'!Print_Area" display="（介護予防）短期入所療養介護（病院療養型、病院経過型）　※ユニット含む"/>
    <hyperlink ref="B15" location="'09-5短期入所療養介護 (診療所型)'!Print_Area" display="（介護予防）短期入所療養介護（診療所型）　※ユニット含む"/>
    <hyperlink ref="B16" location="'09-6短期入所療養介護 (介護医療院Ⅰ・Ⅱ) '!Print_Area" display="（介護予防）短期入所療養介護（Ⅰ型・Ⅱ型介護医療院）"/>
    <hyperlink ref="B18" location="'10-1特定施設'!Print_Area" display="（介護予防）特定施設入居者介護"/>
    <hyperlink ref="B19" location="'10-2特定施設 (短期)'!Print_Area" display="特定施設入居者生活介護（短期利用型）"/>
    <hyperlink ref="B20" location="'11福祉用具貸与'!A1" display="（介護予防）福祉用具貸与"/>
    <hyperlink ref="B17" location="'09-7短期入所療養介護 (介護医療院その他) '!Print_Area" display="（介護予防）短期入所療養介護（特別介護医療院、ユニットⅠ型・Ⅱ型介護医療院）"/>
  </hyperlinks>
  <pageMargins left="0.7" right="0.7" top="0.75" bottom="0.75" header="0.3" footer="0.3"/>
  <pageSetup paperSize="9" orientation="portrait" r:id="rId1"/>
  <ignoredErrors>
    <ignoredError sqref="A10 A3: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51"/>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0.75" style="2" bestFit="1" customWidth="1"/>
    <col min="5" max="5" width="4.875" style="2" customWidth="1"/>
    <col min="6" max="6" width="16.3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6" width="4.875" style="10" customWidth="1"/>
    <col min="27" max="27" width="12.875" style="10" customWidth="1"/>
    <col min="28" max="16384" width="9" style="2"/>
  </cols>
  <sheetData>
    <row r="1" spans="1:27" ht="20.25" customHeight="1" x14ac:dyDescent="0.15">
      <c r="A1" s="81" t="s">
        <v>0</v>
      </c>
    </row>
    <row r="2" spans="1:27"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row>
    <row r="3" spans="1:27"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row>
    <row r="4" spans="1:27" ht="19.5" customHeight="1" x14ac:dyDescent="0.15">
      <c r="A4" s="3"/>
      <c r="B4" s="4"/>
      <c r="C4" s="4"/>
      <c r="D4" s="4"/>
      <c r="R4" s="5"/>
      <c r="S4" s="591" t="s">
        <v>1</v>
      </c>
      <c r="T4" s="592"/>
      <c r="U4" s="592"/>
      <c r="V4" s="592"/>
      <c r="W4" s="593"/>
      <c r="X4" s="594"/>
      <c r="Y4" s="594"/>
      <c r="Z4" s="594"/>
      <c r="AA4" s="595"/>
    </row>
    <row r="5" spans="1:27" ht="18.75" customHeight="1" x14ac:dyDescent="0.15">
      <c r="A5" s="5"/>
      <c r="B5" s="5"/>
      <c r="C5" s="5"/>
      <c r="D5" s="4"/>
      <c r="E5" s="4"/>
      <c r="F5" s="4"/>
      <c r="R5" s="5"/>
      <c r="S5" s="584" t="s">
        <v>2</v>
      </c>
      <c r="T5" s="585"/>
      <c r="U5" s="585"/>
      <c r="V5" s="585"/>
      <c r="W5" s="596"/>
      <c r="X5" s="597"/>
      <c r="Y5" s="597"/>
      <c r="Z5" s="597"/>
      <c r="AA5" s="598"/>
    </row>
    <row r="6" spans="1:27" ht="19.5" customHeight="1" thickBot="1" x14ac:dyDescent="0.2">
      <c r="A6" s="461"/>
      <c r="B6" s="461"/>
      <c r="C6" s="461"/>
      <c r="D6" s="4"/>
      <c r="E6" s="4"/>
      <c r="F6" s="4"/>
      <c r="G6" s="4"/>
      <c r="H6" s="199"/>
      <c r="I6" s="199"/>
      <c r="J6" s="199"/>
      <c r="K6" s="199"/>
      <c r="R6" s="5"/>
      <c r="S6" s="586" t="s">
        <v>3</v>
      </c>
      <c r="T6" s="587"/>
      <c r="U6" s="587"/>
      <c r="V6" s="587"/>
      <c r="W6" s="588"/>
      <c r="X6" s="589"/>
      <c r="Y6" s="589"/>
      <c r="Z6" s="589"/>
      <c r="AA6" s="590"/>
    </row>
    <row r="7" spans="1:27" ht="9.9499999999999993" customHeight="1" x14ac:dyDescent="0.15">
      <c r="A7" s="461"/>
      <c r="B7" s="461"/>
      <c r="C7" s="461"/>
      <c r="D7" s="4"/>
      <c r="E7" s="4"/>
      <c r="F7" s="4"/>
      <c r="G7" s="4"/>
      <c r="H7" s="199"/>
      <c r="I7" s="199"/>
      <c r="J7" s="199"/>
      <c r="K7" s="199"/>
      <c r="R7" s="86"/>
      <c r="S7" s="86"/>
      <c r="T7" s="199"/>
      <c r="U7" s="199"/>
      <c r="V7" s="199"/>
      <c r="W7" s="199"/>
      <c r="X7" s="3"/>
      <c r="Y7" s="3"/>
      <c r="Z7" s="3"/>
      <c r="AA7" s="3"/>
    </row>
    <row r="8" spans="1:27" ht="20.100000000000001" customHeight="1" x14ac:dyDescent="0.15">
      <c r="A8" s="9" t="s">
        <v>4</v>
      </c>
      <c r="B8" s="10"/>
      <c r="C8" s="10"/>
      <c r="D8" s="10"/>
      <c r="E8" s="10"/>
      <c r="F8" s="10"/>
      <c r="G8" s="10"/>
      <c r="H8" s="404"/>
      <c r="I8" s="404"/>
      <c r="J8" s="404"/>
      <c r="K8" s="404"/>
      <c r="L8" s="404"/>
      <c r="M8" s="404"/>
      <c r="N8" s="404"/>
      <c r="O8" s="404"/>
      <c r="P8" s="404"/>
      <c r="Q8" s="404"/>
      <c r="R8" s="404"/>
      <c r="S8" s="404"/>
      <c r="T8" s="404"/>
      <c r="U8" s="404"/>
      <c r="V8" s="404"/>
      <c r="W8" s="404"/>
      <c r="X8" s="2"/>
      <c r="Y8" s="2"/>
      <c r="Z8" s="2"/>
      <c r="AA8" s="2"/>
    </row>
    <row r="9" spans="1:27" ht="17.25" customHeight="1" x14ac:dyDescent="0.15">
      <c r="A9" s="440"/>
      <c r="B9" s="441"/>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26" t="s">
        <v>8</v>
      </c>
    </row>
    <row r="10" spans="1:27" ht="29.1" customHeight="1" x14ac:dyDescent="0.15">
      <c r="A10" s="440"/>
      <c r="B10" s="441"/>
      <c r="C10" s="440"/>
      <c r="D10" s="441"/>
      <c r="E10" s="440"/>
      <c r="F10" s="441"/>
      <c r="G10" s="294" t="s">
        <v>9</v>
      </c>
      <c r="H10" s="37" t="s">
        <v>10</v>
      </c>
      <c r="I10" s="38" t="s">
        <v>11</v>
      </c>
      <c r="J10" s="38"/>
      <c r="K10" s="39" t="s">
        <v>10</v>
      </c>
      <c r="L10" s="38" t="s">
        <v>12</v>
      </c>
      <c r="M10" s="38"/>
      <c r="N10" s="39" t="s">
        <v>10</v>
      </c>
      <c r="O10" s="38" t="s">
        <v>13</v>
      </c>
      <c r="P10" s="38"/>
      <c r="Q10" s="39" t="s">
        <v>10</v>
      </c>
      <c r="R10" s="38" t="s">
        <v>14</v>
      </c>
      <c r="S10" s="38"/>
      <c r="T10" s="39" t="s">
        <v>10</v>
      </c>
      <c r="U10" s="38" t="s">
        <v>15</v>
      </c>
      <c r="V10" s="38"/>
      <c r="W10" s="40"/>
      <c r="X10" s="581"/>
      <c r="Y10" s="582"/>
      <c r="Z10" s="583"/>
      <c r="AA10" s="424"/>
    </row>
    <row r="11" spans="1:27" ht="29.1" customHeight="1" x14ac:dyDescent="0.15">
      <c r="A11" s="413"/>
      <c r="B11" s="292"/>
      <c r="C11" s="87"/>
      <c r="D11" s="88"/>
      <c r="E11" s="89"/>
      <c r="F11" s="88"/>
      <c r="G11" s="209" t="s">
        <v>164</v>
      </c>
      <c r="H11" s="102" t="s">
        <v>10</v>
      </c>
      <c r="I11" s="103" t="s">
        <v>133</v>
      </c>
      <c r="J11" s="104"/>
      <c r="K11" s="105"/>
      <c r="L11" s="106" t="s">
        <v>10</v>
      </c>
      <c r="M11" s="103" t="s">
        <v>134</v>
      </c>
      <c r="N11" s="107"/>
      <c r="O11" s="107"/>
      <c r="P11" s="107"/>
      <c r="Q11" s="107"/>
      <c r="R11" s="107"/>
      <c r="S11" s="107"/>
      <c r="T11" s="107"/>
      <c r="U11" s="107"/>
      <c r="V11" s="107"/>
      <c r="W11" s="108"/>
      <c r="X11" s="152" t="s">
        <v>10</v>
      </c>
      <c r="Y11" s="28" t="s">
        <v>18</v>
      </c>
      <c r="Z11" s="29"/>
      <c r="AA11" s="602"/>
    </row>
    <row r="12" spans="1:27" ht="29.1" customHeight="1" x14ac:dyDescent="0.15">
      <c r="A12" s="414"/>
      <c r="B12" s="293"/>
      <c r="C12" s="90"/>
      <c r="D12" s="91"/>
      <c r="E12" s="425"/>
      <c r="F12" s="91"/>
      <c r="G12" s="570" t="s">
        <v>72</v>
      </c>
      <c r="H12" s="409" t="s">
        <v>10</v>
      </c>
      <c r="I12" s="411" t="s">
        <v>26</v>
      </c>
      <c r="J12" s="411"/>
      <c r="K12" s="117"/>
      <c r="L12" s="406" t="s">
        <v>10</v>
      </c>
      <c r="M12" s="411" t="s">
        <v>116</v>
      </c>
      <c r="N12" s="411"/>
      <c r="O12" s="117"/>
      <c r="P12" s="406" t="s">
        <v>10</v>
      </c>
      <c r="Q12" s="408" t="s">
        <v>117</v>
      </c>
      <c r="R12" s="408"/>
      <c r="S12" s="408"/>
      <c r="T12" s="406" t="s">
        <v>10</v>
      </c>
      <c r="U12" s="408" t="s">
        <v>118</v>
      </c>
      <c r="V12" s="408"/>
      <c r="W12" s="113"/>
      <c r="X12" s="171" t="s">
        <v>10</v>
      </c>
      <c r="Y12" s="144" t="s">
        <v>20</v>
      </c>
      <c r="Z12" s="32"/>
      <c r="AA12" s="603"/>
    </row>
    <row r="13" spans="1:27" ht="29.1" customHeight="1" x14ac:dyDescent="0.15">
      <c r="A13" s="414"/>
      <c r="B13" s="293"/>
      <c r="C13" s="90"/>
      <c r="D13" s="91"/>
      <c r="E13" s="425"/>
      <c r="F13" s="91"/>
      <c r="G13" s="571"/>
      <c r="H13" s="410" t="s">
        <v>10</v>
      </c>
      <c r="I13" s="412" t="s">
        <v>119</v>
      </c>
      <c r="J13" s="412"/>
      <c r="K13" s="130"/>
      <c r="L13" s="407" t="s">
        <v>10</v>
      </c>
      <c r="M13" s="412" t="s">
        <v>120</v>
      </c>
      <c r="N13" s="412"/>
      <c r="O13" s="130"/>
      <c r="P13" s="407" t="s">
        <v>10</v>
      </c>
      <c r="Q13" s="405" t="s">
        <v>121</v>
      </c>
      <c r="R13" s="405"/>
      <c r="S13" s="405"/>
      <c r="T13" s="405"/>
      <c r="U13" s="405"/>
      <c r="V13" s="405"/>
      <c r="W13" s="118"/>
      <c r="X13" s="174"/>
      <c r="Y13" s="174"/>
      <c r="Z13" s="32"/>
      <c r="AA13" s="603"/>
    </row>
    <row r="14" spans="1:27" ht="29.1" customHeight="1" x14ac:dyDescent="0.15">
      <c r="A14" s="414"/>
      <c r="B14" s="293"/>
      <c r="C14" s="90"/>
      <c r="D14" s="91"/>
      <c r="E14" s="425"/>
      <c r="F14" s="91"/>
      <c r="G14" s="210" t="s">
        <v>135</v>
      </c>
      <c r="H14" s="37" t="s">
        <v>10</v>
      </c>
      <c r="I14" s="38" t="s">
        <v>58</v>
      </c>
      <c r="J14" s="49"/>
      <c r="K14" s="50"/>
      <c r="L14" s="39" t="s">
        <v>10</v>
      </c>
      <c r="M14" s="38" t="s">
        <v>59</v>
      </c>
      <c r="N14" s="51"/>
      <c r="O14" s="51"/>
      <c r="P14" s="51"/>
      <c r="Q14" s="51"/>
      <c r="R14" s="51"/>
      <c r="S14" s="51"/>
      <c r="T14" s="51"/>
      <c r="U14" s="51"/>
      <c r="V14" s="51"/>
      <c r="W14" s="52"/>
      <c r="X14" s="174"/>
      <c r="Y14" s="174"/>
      <c r="Z14" s="32"/>
      <c r="AA14" s="603"/>
    </row>
    <row r="15" spans="1:27" ht="29.1" customHeight="1" x14ac:dyDescent="0.15">
      <c r="A15" s="414"/>
      <c r="B15" s="293"/>
      <c r="C15" s="90"/>
      <c r="D15" s="91"/>
      <c r="E15" s="425"/>
      <c r="F15" s="91"/>
      <c r="G15" s="210" t="s">
        <v>399</v>
      </c>
      <c r="H15" s="37" t="s">
        <v>10</v>
      </c>
      <c r="I15" s="38" t="s">
        <v>23</v>
      </c>
      <c r="J15" s="49"/>
      <c r="K15" s="50"/>
      <c r="L15" s="39" t="s">
        <v>10</v>
      </c>
      <c r="M15" s="38" t="s">
        <v>24</v>
      </c>
      <c r="N15" s="39"/>
      <c r="O15" s="51"/>
      <c r="P15" s="51"/>
      <c r="Q15" s="51"/>
      <c r="R15" s="51"/>
      <c r="S15" s="51"/>
      <c r="T15" s="51"/>
      <c r="U15" s="51"/>
      <c r="V15" s="51"/>
      <c r="W15" s="52"/>
      <c r="X15" s="174"/>
      <c r="Y15" s="174"/>
      <c r="Z15" s="32"/>
      <c r="AA15" s="603"/>
    </row>
    <row r="16" spans="1:27" ht="29.1" customHeight="1" x14ac:dyDescent="0.15">
      <c r="A16" s="414"/>
      <c r="B16" s="293"/>
      <c r="C16" s="90"/>
      <c r="D16" s="91"/>
      <c r="E16" s="425"/>
      <c r="F16" s="92"/>
      <c r="G16" s="16" t="s">
        <v>22</v>
      </c>
      <c r="H16" s="37" t="s">
        <v>10</v>
      </c>
      <c r="I16" s="38" t="s">
        <v>23</v>
      </c>
      <c r="J16" s="49"/>
      <c r="K16" s="50"/>
      <c r="L16" s="39" t="s">
        <v>10</v>
      </c>
      <c r="M16" s="38" t="s">
        <v>24</v>
      </c>
      <c r="N16" s="39"/>
      <c r="O16" s="38"/>
      <c r="P16" s="51"/>
      <c r="Q16" s="51"/>
      <c r="R16" s="51"/>
      <c r="S16" s="51"/>
      <c r="T16" s="51"/>
      <c r="U16" s="51"/>
      <c r="V16" s="51"/>
      <c r="W16" s="52"/>
      <c r="X16" s="174"/>
      <c r="Y16" s="174"/>
      <c r="Z16" s="32"/>
      <c r="AA16" s="603"/>
    </row>
    <row r="17" spans="1:27" ht="29.1" customHeight="1" x14ac:dyDescent="0.15">
      <c r="A17" s="414"/>
      <c r="B17" s="293"/>
      <c r="C17" s="90"/>
      <c r="D17" s="91"/>
      <c r="E17" s="425"/>
      <c r="F17" s="92"/>
      <c r="G17" s="16" t="s">
        <v>75</v>
      </c>
      <c r="H17" s="37" t="s">
        <v>10</v>
      </c>
      <c r="I17" s="38" t="s">
        <v>23</v>
      </c>
      <c r="J17" s="49"/>
      <c r="K17" s="50"/>
      <c r="L17" s="39" t="s">
        <v>10</v>
      </c>
      <c r="M17" s="38" t="s">
        <v>24</v>
      </c>
      <c r="N17" s="39"/>
      <c r="O17" s="38"/>
      <c r="P17" s="51"/>
      <c r="Q17" s="51"/>
      <c r="R17" s="51"/>
      <c r="S17" s="51"/>
      <c r="T17" s="51"/>
      <c r="U17" s="51"/>
      <c r="V17" s="51"/>
      <c r="W17" s="52"/>
      <c r="X17" s="174"/>
      <c r="Y17" s="174"/>
      <c r="Z17" s="32"/>
      <c r="AA17" s="603"/>
    </row>
    <row r="18" spans="1:27" ht="29.1" customHeight="1" x14ac:dyDescent="0.15">
      <c r="A18" s="414"/>
      <c r="B18" s="293"/>
      <c r="C18" s="90"/>
      <c r="D18" s="91"/>
      <c r="E18" s="425"/>
      <c r="F18" s="92"/>
      <c r="G18" s="655" t="s">
        <v>407</v>
      </c>
      <c r="H18" s="37" t="s">
        <v>10</v>
      </c>
      <c r="I18" s="38" t="s">
        <v>103</v>
      </c>
      <c r="J18" s="49"/>
      <c r="K18" s="50"/>
      <c r="L18" s="39" t="s">
        <v>10</v>
      </c>
      <c r="M18" s="38" t="s">
        <v>105</v>
      </c>
      <c r="N18" s="39"/>
      <c r="O18" s="423"/>
      <c r="P18" s="423"/>
      <c r="Q18" s="51"/>
      <c r="R18" s="51"/>
      <c r="S18" s="51"/>
      <c r="T18" s="51"/>
      <c r="U18" s="51"/>
      <c r="V18" s="51"/>
      <c r="W18" s="52"/>
      <c r="X18" s="174"/>
      <c r="Y18" s="174"/>
      <c r="Z18" s="32"/>
      <c r="AA18" s="603"/>
    </row>
    <row r="19" spans="1:27" ht="29.1" customHeight="1" x14ac:dyDescent="0.15">
      <c r="A19" s="414"/>
      <c r="B19" s="293"/>
      <c r="C19" s="90"/>
      <c r="D19" s="91"/>
      <c r="E19" s="425"/>
      <c r="F19" s="91"/>
      <c r="G19" s="210" t="s">
        <v>147</v>
      </c>
      <c r="H19" s="37" t="s">
        <v>10</v>
      </c>
      <c r="I19" s="38" t="s">
        <v>26</v>
      </c>
      <c r="J19" s="49"/>
      <c r="K19" s="39" t="s">
        <v>10</v>
      </c>
      <c r="L19" s="38" t="s">
        <v>32</v>
      </c>
      <c r="M19" s="51"/>
      <c r="N19" s="51"/>
      <c r="O19" s="51"/>
      <c r="P19" s="51"/>
      <c r="Q19" s="51"/>
      <c r="R19" s="51"/>
      <c r="S19" s="51"/>
      <c r="T19" s="51"/>
      <c r="U19" s="51"/>
      <c r="V19" s="51"/>
      <c r="W19" s="52"/>
      <c r="X19" s="174"/>
      <c r="Y19" s="174"/>
      <c r="Z19" s="32"/>
      <c r="AA19" s="603"/>
    </row>
    <row r="20" spans="1:27" ht="29.1" customHeight="1" x14ac:dyDescent="0.15">
      <c r="A20" s="414"/>
      <c r="B20" s="293"/>
      <c r="C20" s="90"/>
      <c r="D20" s="91"/>
      <c r="E20" s="425"/>
      <c r="F20" s="91"/>
      <c r="G20" s="210" t="s">
        <v>196</v>
      </c>
      <c r="H20" s="37" t="s">
        <v>10</v>
      </c>
      <c r="I20" s="38" t="s">
        <v>26</v>
      </c>
      <c r="J20" s="49"/>
      <c r="K20" s="39" t="s">
        <v>10</v>
      </c>
      <c r="L20" s="38" t="s">
        <v>32</v>
      </c>
      <c r="M20" s="51"/>
      <c r="N20" s="51"/>
      <c r="O20" s="51"/>
      <c r="P20" s="51"/>
      <c r="Q20" s="51"/>
      <c r="R20" s="51"/>
      <c r="S20" s="51"/>
      <c r="T20" s="51"/>
      <c r="U20" s="51"/>
      <c r="V20" s="51"/>
      <c r="W20" s="52"/>
      <c r="X20" s="174"/>
      <c r="Y20" s="174"/>
      <c r="Z20" s="32"/>
      <c r="AA20" s="603"/>
    </row>
    <row r="21" spans="1:27" ht="29.1" customHeight="1" x14ac:dyDescent="0.15">
      <c r="A21" s="514">
        <v>22</v>
      </c>
      <c r="B21" s="444" t="s">
        <v>198</v>
      </c>
      <c r="C21" s="171" t="s">
        <v>10</v>
      </c>
      <c r="D21" s="23" t="s">
        <v>199</v>
      </c>
      <c r="E21" s="171" t="s">
        <v>10</v>
      </c>
      <c r="F21" s="23" t="s">
        <v>200</v>
      </c>
      <c r="G21" s="210" t="s">
        <v>95</v>
      </c>
      <c r="H21" s="37" t="s">
        <v>10</v>
      </c>
      <c r="I21" s="38" t="s">
        <v>26</v>
      </c>
      <c r="J21" s="49"/>
      <c r="K21" s="39" t="s">
        <v>10</v>
      </c>
      <c r="L21" s="38" t="s">
        <v>32</v>
      </c>
      <c r="M21" s="51"/>
      <c r="N21" s="51"/>
      <c r="O21" s="51"/>
      <c r="P21" s="51"/>
      <c r="Q21" s="51"/>
      <c r="R21" s="51"/>
      <c r="S21" s="51"/>
      <c r="T21" s="51"/>
      <c r="U21" s="51"/>
      <c r="V21" s="51"/>
      <c r="W21" s="52"/>
      <c r="X21" s="174"/>
      <c r="Y21" s="174"/>
      <c r="Z21" s="32"/>
      <c r="AA21" s="603"/>
    </row>
    <row r="22" spans="1:27" ht="29.1" customHeight="1" x14ac:dyDescent="0.15">
      <c r="A22" s="514"/>
      <c r="B22" s="444"/>
      <c r="C22" s="171" t="s">
        <v>10</v>
      </c>
      <c r="D22" s="23" t="s">
        <v>201</v>
      </c>
      <c r="E22" s="171" t="s">
        <v>10</v>
      </c>
      <c r="F22" s="23" t="s">
        <v>202</v>
      </c>
      <c r="G22" s="210" t="s">
        <v>197</v>
      </c>
      <c r="H22" s="37" t="s">
        <v>10</v>
      </c>
      <c r="I22" s="38" t="s">
        <v>26</v>
      </c>
      <c r="J22" s="38"/>
      <c r="K22" s="39" t="s">
        <v>10</v>
      </c>
      <c r="L22" s="38" t="s">
        <v>27</v>
      </c>
      <c r="M22" s="38"/>
      <c r="N22" s="39" t="s">
        <v>10</v>
      </c>
      <c r="O22" s="38" t="s">
        <v>28</v>
      </c>
      <c r="P22" s="51"/>
      <c r="Q22" s="51"/>
      <c r="R22" s="51"/>
      <c r="S22" s="51"/>
      <c r="T22" s="51"/>
      <c r="U22" s="51"/>
      <c r="V22" s="51"/>
      <c r="W22" s="52"/>
      <c r="X22" s="174"/>
      <c r="Y22" s="174"/>
      <c r="Z22" s="32"/>
      <c r="AA22" s="603"/>
    </row>
    <row r="23" spans="1:27" ht="29.1" customHeight="1" x14ac:dyDescent="0.15">
      <c r="A23" s="416"/>
      <c r="B23" s="90"/>
      <c r="C23" s="90"/>
      <c r="E23" s="90"/>
      <c r="G23" s="210" t="s">
        <v>155</v>
      </c>
      <c r="H23" s="37" t="s">
        <v>10</v>
      </c>
      <c r="I23" s="38" t="s">
        <v>58</v>
      </c>
      <c r="J23" s="49"/>
      <c r="K23" s="50"/>
      <c r="L23" s="39" t="s">
        <v>10</v>
      </c>
      <c r="M23" s="38" t="s">
        <v>59</v>
      </c>
      <c r="N23" s="51"/>
      <c r="O23" s="51"/>
      <c r="P23" s="51"/>
      <c r="Q23" s="51"/>
      <c r="R23" s="51"/>
      <c r="S23" s="51"/>
      <c r="T23" s="51"/>
      <c r="U23" s="51"/>
      <c r="V23" s="51"/>
      <c r="W23" s="52"/>
      <c r="X23" s="174"/>
      <c r="Y23" s="174"/>
      <c r="Z23" s="32"/>
      <c r="AA23" s="603"/>
    </row>
    <row r="24" spans="1:27" ht="29.1" customHeight="1" x14ac:dyDescent="0.15">
      <c r="A24" s="416"/>
      <c r="B24" s="90"/>
      <c r="C24" s="90"/>
      <c r="E24" s="90"/>
      <c r="G24" s="16" t="s">
        <v>44</v>
      </c>
      <c r="H24" s="37" t="s">
        <v>10</v>
      </c>
      <c r="I24" s="38" t="s">
        <v>26</v>
      </c>
      <c r="J24" s="38"/>
      <c r="K24" s="39" t="s">
        <v>10</v>
      </c>
      <c r="L24" s="38" t="s">
        <v>32</v>
      </c>
      <c r="M24" s="38"/>
      <c r="N24" s="51"/>
      <c r="O24" s="38"/>
      <c r="P24" s="51"/>
      <c r="Q24" s="51"/>
      <c r="R24" s="51"/>
      <c r="S24" s="51"/>
      <c r="T24" s="51"/>
      <c r="U24" s="51"/>
      <c r="V24" s="51"/>
      <c r="W24" s="52"/>
      <c r="X24" s="174"/>
      <c r="Y24" s="174"/>
      <c r="Z24" s="32"/>
      <c r="AA24" s="603"/>
    </row>
    <row r="25" spans="1:27" ht="29.1" customHeight="1" x14ac:dyDescent="0.15">
      <c r="A25" s="414"/>
      <c r="B25" s="293"/>
      <c r="C25" s="90"/>
      <c r="D25" s="91"/>
      <c r="E25" s="425"/>
      <c r="F25" s="91"/>
      <c r="G25" s="210" t="s">
        <v>156</v>
      </c>
      <c r="H25" s="37" t="s">
        <v>10</v>
      </c>
      <c r="I25" s="38" t="s">
        <v>26</v>
      </c>
      <c r="J25" s="49"/>
      <c r="K25" s="39" t="s">
        <v>10</v>
      </c>
      <c r="L25" s="38" t="s">
        <v>32</v>
      </c>
      <c r="M25" s="51"/>
      <c r="N25" s="51"/>
      <c r="O25" s="51"/>
      <c r="P25" s="51"/>
      <c r="Q25" s="51"/>
      <c r="R25" s="51"/>
      <c r="S25" s="51"/>
      <c r="T25" s="51"/>
      <c r="U25" s="51"/>
      <c r="V25" s="51"/>
      <c r="W25" s="52"/>
      <c r="X25" s="174"/>
      <c r="Y25" s="174"/>
      <c r="Z25" s="32"/>
      <c r="AA25" s="603"/>
    </row>
    <row r="26" spans="1:27" ht="29.1" customHeight="1" x14ac:dyDescent="0.15">
      <c r="A26" s="414"/>
      <c r="B26" s="293"/>
      <c r="C26" s="90"/>
      <c r="D26" s="91"/>
      <c r="E26" s="425"/>
      <c r="F26" s="91"/>
      <c r="G26" s="210" t="s">
        <v>203</v>
      </c>
      <c r="H26" s="37" t="s">
        <v>10</v>
      </c>
      <c r="I26" s="38" t="s">
        <v>26</v>
      </c>
      <c r="J26" s="38"/>
      <c r="K26" s="39" t="s">
        <v>10</v>
      </c>
      <c r="L26" s="38" t="s">
        <v>27</v>
      </c>
      <c r="M26" s="38"/>
      <c r="N26" s="39" t="s">
        <v>10</v>
      </c>
      <c r="O26" s="38" t="s">
        <v>28</v>
      </c>
      <c r="P26" s="51"/>
      <c r="Q26" s="51"/>
      <c r="R26" s="51"/>
      <c r="S26" s="51"/>
      <c r="T26" s="51"/>
      <c r="U26" s="51"/>
      <c r="V26" s="51"/>
      <c r="W26" s="52"/>
      <c r="X26" s="174"/>
      <c r="Y26" s="174"/>
      <c r="Z26" s="32"/>
      <c r="AA26" s="603"/>
    </row>
    <row r="27" spans="1:27" ht="29.1" customHeight="1" x14ac:dyDescent="0.15">
      <c r="A27" s="414"/>
      <c r="B27" s="293"/>
      <c r="C27" s="90"/>
      <c r="D27" s="91"/>
      <c r="E27" s="425"/>
      <c r="F27" s="91"/>
      <c r="G27" s="188" t="s">
        <v>157</v>
      </c>
      <c r="H27" s="37" t="s">
        <v>10</v>
      </c>
      <c r="I27" s="38" t="s">
        <v>26</v>
      </c>
      <c r="J27" s="38"/>
      <c r="K27" s="39" t="s">
        <v>10</v>
      </c>
      <c r="L27" s="38" t="s">
        <v>27</v>
      </c>
      <c r="M27" s="38"/>
      <c r="N27" s="39" t="s">
        <v>10</v>
      </c>
      <c r="O27" s="38" t="s">
        <v>28</v>
      </c>
      <c r="P27" s="51"/>
      <c r="Q27" s="51"/>
      <c r="R27" s="51"/>
      <c r="S27" s="51"/>
      <c r="T27" s="189"/>
      <c r="U27" s="189"/>
      <c r="V27" s="189"/>
      <c r="W27" s="190"/>
      <c r="X27" s="174"/>
      <c r="Y27" s="174"/>
      <c r="Z27" s="32"/>
      <c r="AA27" s="603"/>
    </row>
    <row r="28" spans="1:27" ht="29.1" customHeight="1" x14ac:dyDescent="0.15">
      <c r="A28" s="414"/>
      <c r="B28" s="293"/>
      <c r="C28" s="90"/>
      <c r="D28" s="91"/>
      <c r="E28" s="425"/>
      <c r="F28" s="91"/>
      <c r="G28" s="656" t="s">
        <v>99</v>
      </c>
      <c r="H28" s="37" t="s">
        <v>10</v>
      </c>
      <c r="I28" s="38" t="s">
        <v>26</v>
      </c>
      <c r="J28" s="38"/>
      <c r="K28" s="39" t="s">
        <v>10</v>
      </c>
      <c r="L28" s="38" t="s">
        <v>46</v>
      </c>
      <c r="M28" s="38"/>
      <c r="N28" s="39" t="s">
        <v>10</v>
      </c>
      <c r="O28" s="38" t="s">
        <v>47</v>
      </c>
      <c r="P28" s="423"/>
      <c r="Q28" s="39" t="s">
        <v>10</v>
      </c>
      <c r="R28" s="38" t="s">
        <v>100</v>
      </c>
      <c r="S28" s="423"/>
      <c r="T28" s="423"/>
      <c r="U28" s="423"/>
      <c r="V28" s="423"/>
      <c r="W28" s="112"/>
      <c r="X28" s="174"/>
      <c r="Y28" s="174"/>
      <c r="Z28" s="32"/>
      <c r="AA28" s="603"/>
    </row>
    <row r="29" spans="1:27" ht="29.1" customHeight="1" x14ac:dyDescent="0.15">
      <c r="A29" s="414"/>
      <c r="B29" s="293"/>
      <c r="C29" s="90"/>
      <c r="D29" s="91"/>
      <c r="E29" s="425"/>
      <c r="F29" s="91"/>
      <c r="G29" s="429" t="s">
        <v>404</v>
      </c>
      <c r="H29" s="477" t="s">
        <v>10</v>
      </c>
      <c r="I29" s="433" t="s">
        <v>26</v>
      </c>
      <c r="J29" s="433"/>
      <c r="K29" s="475" t="s">
        <v>10</v>
      </c>
      <c r="L29" s="433" t="s">
        <v>32</v>
      </c>
      <c r="M29" s="433"/>
      <c r="N29" s="408"/>
      <c r="O29" s="408"/>
      <c r="P29" s="408"/>
      <c r="Q29" s="408"/>
      <c r="R29" s="408"/>
      <c r="S29" s="408"/>
      <c r="T29" s="408"/>
      <c r="U29" s="408"/>
      <c r="V29" s="408"/>
      <c r="W29" s="113"/>
      <c r="X29" s="174"/>
      <c r="Y29" s="174"/>
      <c r="Z29" s="32"/>
      <c r="AA29" s="603"/>
    </row>
    <row r="30" spans="1:27" ht="29.1" customHeight="1" x14ac:dyDescent="0.15">
      <c r="A30" s="414"/>
      <c r="B30" s="293"/>
      <c r="C30" s="90"/>
      <c r="D30" s="91"/>
      <c r="E30" s="425"/>
      <c r="F30" s="91"/>
      <c r="G30" s="430"/>
      <c r="H30" s="478"/>
      <c r="I30" s="434"/>
      <c r="J30" s="434"/>
      <c r="K30" s="476"/>
      <c r="L30" s="434"/>
      <c r="M30" s="434"/>
      <c r="N30" s="405"/>
      <c r="O30" s="405"/>
      <c r="P30" s="405"/>
      <c r="Q30" s="405"/>
      <c r="R30" s="405"/>
      <c r="S30" s="405"/>
      <c r="T30" s="405"/>
      <c r="U30" s="405"/>
      <c r="V30" s="405"/>
      <c r="W30" s="118"/>
      <c r="X30" s="174"/>
      <c r="Y30" s="174"/>
      <c r="Z30" s="32"/>
      <c r="AA30" s="603"/>
    </row>
    <row r="31" spans="1:27" ht="29.1" customHeight="1" x14ac:dyDescent="0.15">
      <c r="A31" s="415"/>
      <c r="B31" s="294"/>
      <c r="C31" s="7"/>
      <c r="D31" s="96"/>
      <c r="E31" s="19"/>
      <c r="F31" s="97"/>
      <c r="G31" s="657" t="s">
        <v>360</v>
      </c>
      <c r="H31" s="64" t="s">
        <v>10</v>
      </c>
      <c r="I31" s="65" t="s">
        <v>48</v>
      </c>
      <c r="J31" s="65"/>
      <c r="K31" s="374" t="s">
        <v>10</v>
      </c>
      <c r="L31" s="65" t="s">
        <v>395</v>
      </c>
      <c r="M31" s="375"/>
      <c r="N31" s="374" t="s">
        <v>10</v>
      </c>
      <c r="O31" s="65" t="s">
        <v>396</v>
      </c>
      <c r="P31" s="375"/>
      <c r="Q31" s="374" t="s">
        <v>10</v>
      </c>
      <c r="R31" s="65" t="s">
        <v>397</v>
      </c>
      <c r="S31" s="375"/>
      <c r="T31" s="374" t="s">
        <v>10</v>
      </c>
      <c r="U31" s="65" t="s">
        <v>398</v>
      </c>
      <c r="V31" s="375"/>
      <c r="W31" s="376"/>
      <c r="X31" s="34"/>
      <c r="Y31" s="35"/>
      <c r="Z31" s="36"/>
      <c r="AA31" s="603"/>
    </row>
    <row r="32" spans="1:27" ht="29.1" customHeight="1" x14ac:dyDescent="0.15">
      <c r="A32" s="513">
        <v>25</v>
      </c>
      <c r="B32" s="443" t="s">
        <v>284</v>
      </c>
      <c r="C32" s="169"/>
      <c r="D32" s="170"/>
      <c r="E32" s="172"/>
      <c r="F32" s="170"/>
      <c r="G32" s="420" t="s">
        <v>164</v>
      </c>
      <c r="H32" s="102" t="s">
        <v>10</v>
      </c>
      <c r="I32" s="103" t="s">
        <v>133</v>
      </c>
      <c r="J32" s="104"/>
      <c r="K32" s="105"/>
      <c r="L32" s="106" t="s">
        <v>10</v>
      </c>
      <c r="M32" s="103" t="s">
        <v>134</v>
      </c>
      <c r="N32" s="123"/>
      <c r="O32" s="104"/>
      <c r="P32" s="104"/>
      <c r="Q32" s="104"/>
      <c r="R32" s="104"/>
      <c r="S32" s="104"/>
      <c r="T32" s="104"/>
      <c r="U32" s="104"/>
      <c r="V32" s="104"/>
      <c r="W32" s="201"/>
      <c r="X32" s="27" t="s">
        <v>10</v>
      </c>
      <c r="Y32" s="28" t="s">
        <v>18</v>
      </c>
      <c r="Z32" s="28"/>
      <c r="AA32" s="599"/>
    </row>
    <row r="33" spans="1:27" ht="29.1" customHeight="1" x14ac:dyDescent="0.15">
      <c r="A33" s="514"/>
      <c r="B33" s="444"/>
      <c r="C33" s="22"/>
      <c r="D33" s="23"/>
      <c r="E33" s="216"/>
      <c r="F33" s="23"/>
      <c r="G33" s="570" t="s">
        <v>72</v>
      </c>
      <c r="H33" s="45" t="s">
        <v>10</v>
      </c>
      <c r="I33" s="54" t="s">
        <v>26</v>
      </c>
      <c r="J33" s="54"/>
      <c r="K33" s="230"/>
      <c r="L33" s="45" t="s">
        <v>10</v>
      </c>
      <c r="M33" s="54" t="s">
        <v>116</v>
      </c>
      <c r="N33" s="54"/>
      <c r="O33" s="230"/>
      <c r="P33" s="45" t="s">
        <v>10</v>
      </c>
      <c r="Q33" s="404" t="s">
        <v>117</v>
      </c>
      <c r="R33" s="404"/>
      <c r="S33" s="404"/>
      <c r="T33" s="45" t="s">
        <v>10</v>
      </c>
      <c r="U33" s="404" t="s">
        <v>118</v>
      </c>
      <c r="V33" s="404"/>
      <c r="W33" s="114"/>
      <c r="X33" s="24" t="s">
        <v>10</v>
      </c>
      <c r="Y33" s="30" t="s">
        <v>20</v>
      </c>
      <c r="Z33" s="31"/>
      <c r="AA33" s="600"/>
    </row>
    <row r="34" spans="1:27" ht="29.1" customHeight="1" x14ac:dyDescent="0.15">
      <c r="A34" s="514"/>
      <c r="B34" s="444"/>
      <c r="C34" s="22"/>
      <c r="D34" s="23"/>
      <c r="E34" s="216"/>
      <c r="F34" s="23"/>
      <c r="G34" s="571"/>
      <c r="H34" s="410" t="s">
        <v>10</v>
      </c>
      <c r="I34" s="412" t="s">
        <v>119</v>
      </c>
      <c r="J34" s="405"/>
      <c r="K34" s="405"/>
      <c r="L34" s="407" t="s">
        <v>10</v>
      </c>
      <c r="M34" s="412" t="s">
        <v>120</v>
      </c>
      <c r="N34" s="405"/>
      <c r="O34" s="405"/>
      <c r="P34" s="407" t="s">
        <v>10</v>
      </c>
      <c r="Q34" s="412" t="s">
        <v>121</v>
      </c>
      <c r="R34" s="405"/>
      <c r="S34" s="405"/>
      <c r="T34" s="405"/>
      <c r="U34" s="405"/>
      <c r="V34" s="405"/>
      <c r="W34" s="118"/>
      <c r="X34" s="33"/>
      <c r="Y34" s="31"/>
      <c r="Z34" s="31"/>
      <c r="AA34" s="600"/>
    </row>
    <row r="35" spans="1:27" ht="29.1" customHeight="1" x14ac:dyDescent="0.15">
      <c r="A35" s="514"/>
      <c r="B35" s="444"/>
      <c r="C35" s="22"/>
      <c r="D35" s="23"/>
      <c r="E35" s="216"/>
      <c r="F35" s="23"/>
      <c r="G35" s="421" t="s">
        <v>135</v>
      </c>
      <c r="H35" s="37" t="s">
        <v>10</v>
      </c>
      <c r="I35" s="38" t="s">
        <v>58</v>
      </c>
      <c r="J35" s="49"/>
      <c r="K35" s="50"/>
      <c r="L35" s="39" t="s">
        <v>10</v>
      </c>
      <c r="M35" s="38" t="s">
        <v>59</v>
      </c>
      <c r="N35" s="51"/>
      <c r="O35" s="49"/>
      <c r="P35" s="49"/>
      <c r="Q35" s="49"/>
      <c r="R35" s="49"/>
      <c r="S35" s="49"/>
      <c r="T35" s="49"/>
      <c r="U35" s="49"/>
      <c r="V35" s="49"/>
      <c r="W35" s="53"/>
      <c r="X35" s="33"/>
      <c r="Y35" s="31"/>
      <c r="Z35" s="31"/>
      <c r="AA35" s="600"/>
    </row>
    <row r="36" spans="1:27" ht="29.1" customHeight="1" x14ac:dyDescent="0.15">
      <c r="A36" s="514"/>
      <c r="B36" s="444"/>
      <c r="C36" s="90"/>
      <c r="D36" s="91"/>
      <c r="E36" s="425"/>
      <c r="F36" s="91"/>
      <c r="G36" s="210" t="s">
        <v>399</v>
      </c>
      <c r="H36" s="37" t="s">
        <v>10</v>
      </c>
      <c r="I36" s="38" t="s">
        <v>23</v>
      </c>
      <c r="J36" s="49"/>
      <c r="K36" s="50"/>
      <c r="L36" s="39" t="s">
        <v>10</v>
      </c>
      <c r="M36" s="38" t="s">
        <v>24</v>
      </c>
      <c r="N36" s="39"/>
      <c r="O36" s="51"/>
      <c r="P36" s="51"/>
      <c r="Q36" s="51"/>
      <c r="R36" s="51"/>
      <c r="S36" s="51"/>
      <c r="T36" s="51"/>
      <c r="U36" s="51"/>
      <c r="V36" s="51"/>
      <c r="W36" s="52"/>
      <c r="X36" s="174"/>
      <c r="Y36" s="174"/>
      <c r="Z36" s="32"/>
      <c r="AA36" s="600"/>
    </row>
    <row r="37" spans="1:27" ht="29.1" customHeight="1" x14ac:dyDescent="0.15">
      <c r="A37" s="514"/>
      <c r="B37" s="444"/>
      <c r="C37" s="22"/>
      <c r="D37" s="23"/>
      <c r="E37" s="216"/>
      <c r="F37" s="168"/>
      <c r="G37" s="16" t="s">
        <v>22</v>
      </c>
      <c r="H37" s="37" t="s">
        <v>10</v>
      </c>
      <c r="I37" s="38" t="s">
        <v>23</v>
      </c>
      <c r="J37" s="49"/>
      <c r="K37" s="50"/>
      <c r="L37" s="39" t="s">
        <v>10</v>
      </c>
      <c r="M37" s="38" t="s">
        <v>24</v>
      </c>
      <c r="N37" s="39"/>
      <c r="O37" s="38"/>
      <c r="P37" s="51"/>
      <c r="Q37" s="51"/>
      <c r="R37" s="51"/>
      <c r="S37" s="51"/>
      <c r="T37" s="51"/>
      <c r="U37" s="51"/>
      <c r="V37" s="51"/>
      <c r="W37" s="52"/>
      <c r="X37" s="31"/>
      <c r="Y37" s="31"/>
      <c r="Z37" s="31"/>
      <c r="AA37" s="600"/>
    </row>
    <row r="38" spans="1:27" ht="29.1" customHeight="1" x14ac:dyDescent="0.15">
      <c r="A38" s="514"/>
      <c r="B38" s="444"/>
      <c r="C38" s="22"/>
      <c r="D38" s="23"/>
      <c r="E38" s="216"/>
      <c r="F38" s="168"/>
      <c r="G38" s="16" t="s">
        <v>75</v>
      </c>
      <c r="H38" s="37" t="s">
        <v>10</v>
      </c>
      <c r="I38" s="38" t="s">
        <v>23</v>
      </c>
      <c r="J38" s="49"/>
      <c r="K38" s="50"/>
      <c r="L38" s="39" t="s">
        <v>10</v>
      </c>
      <c r="M38" s="38" t="s">
        <v>24</v>
      </c>
      <c r="N38" s="39"/>
      <c r="O38" s="38"/>
      <c r="P38" s="51"/>
      <c r="Q38" s="51"/>
      <c r="R38" s="51"/>
      <c r="S38" s="51"/>
      <c r="T38" s="51"/>
      <c r="U38" s="51"/>
      <c r="V38" s="51"/>
      <c r="W38" s="52"/>
      <c r="X38" s="31"/>
      <c r="Y38" s="31"/>
      <c r="Z38" s="31"/>
      <c r="AA38" s="600"/>
    </row>
    <row r="39" spans="1:27" ht="29.1" customHeight="1" x14ac:dyDescent="0.15">
      <c r="A39" s="514"/>
      <c r="B39" s="444"/>
      <c r="C39" s="22"/>
      <c r="D39" s="23"/>
      <c r="E39" s="216"/>
      <c r="F39" s="168"/>
      <c r="G39" s="655" t="s">
        <v>407</v>
      </c>
      <c r="H39" s="37" t="s">
        <v>10</v>
      </c>
      <c r="I39" s="38" t="s">
        <v>103</v>
      </c>
      <c r="J39" s="49"/>
      <c r="K39" s="50"/>
      <c r="L39" s="39" t="s">
        <v>10</v>
      </c>
      <c r="M39" s="38" t="s">
        <v>105</v>
      </c>
      <c r="N39" s="39"/>
      <c r="O39" s="38"/>
      <c r="P39" s="51"/>
      <c r="Q39" s="51"/>
      <c r="R39" s="51"/>
      <c r="S39" s="51"/>
      <c r="T39" s="51"/>
      <c r="U39" s="51"/>
      <c r="V39" s="51"/>
      <c r="W39" s="52"/>
      <c r="X39" s="31"/>
      <c r="Y39" s="31"/>
      <c r="Z39" s="31"/>
      <c r="AA39" s="600"/>
    </row>
    <row r="40" spans="1:27" ht="29.1" customHeight="1" x14ac:dyDescent="0.15">
      <c r="A40" s="514"/>
      <c r="B40" s="444"/>
      <c r="C40" s="22"/>
      <c r="D40" s="23"/>
      <c r="E40" s="216"/>
      <c r="F40" s="23"/>
      <c r="G40" s="421" t="s">
        <v>147</v>
      </c>
      <c r="H40" s="37" t="s">
        <v>10</v>
      </c>
      <c r="I40" s="38" t="s">
        <v>26</v>
      </c>
      <c r="J40" s="49"/>
      <c r="K40" s="39" t="s">
        <v>10</v>
      </c>
      <c r="L40" s="38" t="s">
        <v>32</v>
      </c>
      <c r="M40" s="423"/>
      <c r="N40" s="49"/>
      <c r="O40" s="49"/>
      <c r="P40" s="49"/>
      <c r="Q40" s="49"/>
      <c r="R40" s="49"/>
      <c r="S40" s="49"/>
      <c r="T40" s="49"/>
      <c r="U40" s="49"/>
      <c r="V40" s="49"/>
      <c r="W40" s="53"/>
      <c r="X40" s="33"/>
      <c r="Y40" s="31"/>
      <c r="Z40" s="31"/>
      <c r="AA40" s="600"/>
    </row>
    <row r="41" spans="1:27" ht="29.1" customHeight="1" x14ac:dyDescent="0.15">
      <c r="A41" s="514"/>
      <c r="B41" s="444"/>
      <c r="C41" s="143" t="s">
        <v>10</v>
      </c>
      <c r="D41" s="23" t="s">
        <v>199</v>
      </c>
      <c r="E41" s="143" t="s">
        <v>10</v>
      </c>
      <c r="F41" s="23" t="s">
        <v>200</v>
      </c>
      <c r="G41" s="421" t="s">
        <v>165</v>
      </c>
      <c r="H41" s="37" t="s">
        <v>10</v>
      </c>
      <c r="I41" s="38" t="s">
        <v>26</v>
      </c>
      <c r="J41" s="49"/>
      <c r="K41" s="39" t="s">
        <v>10</v>
      </c>
      <c r="L41" s="38" t="s">
        <v>32</v>
      </c>
      <c r="M41" s="423"/>
      <c r="N41" s="49"/>
      <c r="O41" s="49"/>
      <c r="P41" s="49"/>
      <c r="Q41" s="49"/>
      <c r="R41" s="49"/>
      <c r="S41" s="49"/>
      <c r="T41" s="49"/>
      <c r="U41" s="49"/>
      <c r="V41" s="49"/>
      <c r="W41" s="53"/>
      <c r="X41" s="33"/>
      <c r="Y41" s="31"/>
      <c r="Z41" s="31"/>
      <c r="AA41" s="600"/>
    </row>
    <row r="42" spans="1:27" ht="29.1" customHeight="1" x14ac:dyDescent="0.15">
      <c r="A42" s="514"/>
      <c r="B42" s="444"/>
      <c r="C42" s="143" t="s">
        <v>10</v>
      </c>
      <c r="D42" s="23" t="s">
        <v>201</v>
      </c>
      <c r="E42" s="143" t="s">
        <v>10</v>
      </c>
      <c r="F42" s="23" t="s">
        <v>202</v>
      </c>
      <c r="G42" s="421" t="s">
        <v>197</v>
      </c>
      <c r="H42" s="37" t="s">
        <v>10</v>
      </c>
      <c r="I42" s="38" t="s">
        <v>26</v>
      </c>
      <c r="J42" s="38"/>
      <c r="K42" s="407" t="s">
        <v>10</v>
      </c>
      <c r="L42" s="38" t="s">
        <v>27</v>
      </c>
      <c r="M42" s="38"/>
      <c r="N42" s="39" t="s">
        <v>10</v>
      </c>
      <c r="O42" s="38" t="s">
        <v>28</v>
      </c>
      <c r="P42" s="51"/>
      <c r="Q42" s="38"/>
      <c r="R42" s="38"/>
      <c r="S42" s="38"/>
      <c r="T42" s="38"/>
      <c r="U42" s="38"/>
      <c r="V42" s="38"/>
      <c r="W42" s="40"/>
      <c r="X42" s="33"/>
      <c r="Y42" s="31"/>
      <c r="Z42" s="31"/>
      <c r="AA42" s="600"/>
    </row>
    <row r="43" spans="1:27" ht="29.1" customHeight="1" x14ac:dyDescent="0.15">
      <c r="A43" s="514"/>
      <c r="B43" s="444"/>
      <c r="D43" s="121"/>
      <c r="G43" s="421" t="s">
        <v>155</v>
      </c>
      <c r="H43" s="37" t="s">
        <v>10</v>
      </c>
      <c r="I43" s="38" t="s">
        <v>58</v>
      </c>
      <c r="J43" s="49"/>
      <c r="K43" s="50"/>
      <c r="L43" s="39" t="s">
        <v>10</v>
      </c>
      <c r="M43" s="38" t="s">
        <v>59</v>
      </c>
      <c r="N43" s="51"/>
      <c r="O43" s="49"/>
      <c r="P43" s="49"/>
      <c r="Q43" s="49"/>
      <c r="R43" s="49"/>
      <c r="S43" s="49"/>
      <c r="T43" s="49"/>
      <c r="U43" s="49"/>
      <c r="V43" s="49"/>
      <c r="W43" s="53"/>
      <c r="X43" s="33"/>
      <c r="Y43" s="31"/>
      <c r="Z43" s="31"/>
      <c r="AA43" s="600"/>
    </row>
    <row r="44" spans="1:27" ht="29.1" customHeight="1" x14ac:dyDescent="0.15">
      <c r="A44" s="514"/>
      <c r="B44" s="444"/>
      <c r="D44" s="121"/>
      <c r="G44" s="16" t="s">
        <v>44</v>
      </c>
      <c r="H44" s="37" t="s">
        <v>10</v>
      </c>
      <c r="I44" s="38" t="s">
        <v>26</v>
      </c>
      <c r="J44" s="38"/>
      <c r="K44" s="39" t="s">
        <v>10</v>
      </c>
      <c r="L44" s="38" t="s">
        <v>32</v>
      </c>
      <c r="M44" s="38"/>
      <c r="N44" s="51"/>
      <c r="O44" s="38"/>
      <c r="P44" s="51"/>
      <c r="Q44" s="51"/>
      <c r="R44" s="51"/>
      <c r="S44" s="51"/>
      <c r="T44" s="51"/>
      <c r="U44" s="51"/>
      <c r="V44" s="51"/>
      <c r="W44" s="52"/>
      <c r="X44" s="31"/>
      <c r="Y44" s="31"/>
      <c r="Z44" s="31"/>
      <c r="AA44" s="600"/>
    </row>
    <row r="45" spans="1:27" ht="29.1" customHeight="1" x14ac:dyDescent="0.15">
      <c r="A45" s="514"/>
      <c r="B45" s="444"/>
      <c r="D45" s="121"/>
      <c r="E45" s="4"/>
      <c r="G45" s="421" t="s">
        <v>156</v>
      </c>
      <c r="H45" s="37" t="s">
        <v>10</v>
      </c>
      <c r="I45" s="38" t="s">
        <v>26</v>
      </c>
      <c r="J45" s="49"/>
      <c r="K45" s="39" t="s">
        <v>10</v>
      </c>
      <c r="L45" s="38" t="s">
        <v>32</v>
      </c>
      <c r="M45" s="423"/>
      <c r="N45" s="49"/>
      <c r="O45" s="49"/>
      <c r="P45" s="49"/>
      <c r="Q45" s="49"/>
      <c r="R45" s="49"/>
      <c r="S45" s="49"/>
      <c r="T45" s="49"/>
      <c r="U45" s="49"/>
      <c r="V45" s="49"/>
      <c r="W45" s="53"/>
      <c r="X45" s="33"/>
      <c r="Y45" s="31"/>
      <c r="Z45" s="31"/>
      <c r="AA45" s="600"/>
    </row>
    <row r="46" spans="1:27" ht="29.1" customHeight="1" x14ac:dyDescent="0.15">
      <c r="A46" s="514"/>
      <c r="B46" s="444"/>
      <c r="D46" s="121"/>
      <c r="E46" s="4"/>
      <c r="G46" s="421" t="s">
        <v>203</v>
      </c>
      <c r="H46" s="37" t="s">
        <v>10</v>
      </c>
      <c r="I46" s="38" t="s">
        <v>26</v>
      </c>
      <c r="J46" s="38"/>
      <c r="K46" s="39" t="s">
        <v>10</v>
      </c>
      <c r="L46" s="38" t="s">
        <v>27</v>
      </c>
      <c r="M46" s="38"/>
      <c r="N46" s="39" t="s">
        <v>10</v>
      </c>
      <c r="O46" s="38" t="s">
        <v>28</v>
      </c>
      <c r="P46" s="51"/>
      <c r="Q46" s="49"/>
      <c r="R46" s="49"/>
      <c r="S46" s="49"/>
      <c r="T46" s="49"/>
      <c r="U46" s="49"/>
      <c r="V46" s="49"/>
      <c r="W46" s="53"/>
      <c r="X46" s="33"/>
      <c r="Y46" s="31"/>
      <c r="Z46" s="31"/>
      <c r="AA46" s="600"/>
    </row>
    <row r="47" spans="1:27" ht="29.1" customHeight="1" x14ac:dyDescent="0.15">
      <c r="A47" s="514"/>
      <c r="B47" s="444"/>
      <c r="C47" s="22"/>
      <c r="D47" s="23"/>
      <c r="E47" s="216"/>
      <c r="F47" s="23"/>
      <c r="G47" s="188" t="s">
        <v>157</v>
      </c>
      <c r="H47" s="37" t="s">
        <v>10</v>
      </c>
      <c r="I47" s="38" t="s">
        <v>26</v>
      </c>
      <c r="J47" s="38"/>
      <c r="K47" s="39" t="s">
        <v>10</v>
      </c>
      <c r="L47" s="38" t="s">
        <v>27</v>
      </c>
      <c r="M47" s="38"/>
      <c r="N47" s="39" t="s">
        <v>10</v>
      </c>
      <c r="O47" s="38" t="s">
        <v>28</v>
      </c>
      <c r="P47" s="51"/>
      <c r="Q47" s="51"/>
      <c r="R47" s="51"/>
      <c r="S47" s="51"/>
      <c r="T47" s="189"/>
      <c r="U47" s="189"/>
      <c r="V47" s="189"/>
      <c r="W47" s="190"/>
      <c r="X47" s="33"/>
      <c r="Y47" s="31"/>
      <c r="Z47" s="31"/>
      <c r="AA47" s="600"/>
    </row>
    <row r="48" spans="1:27" ht="29.1" customHeight="1" x14ac:dyDescent="0.15">
      <c r="A48" s="514"/>
      <c r="B48" s="444"/>
      <c r="C48" s="22"/>
      <c r="D48" s="23"/>
      <c r="E48" s="216"/>
      <c r="F48" s="23"/>
      <c r="G48" s="18" t="s">
        <v>99</v>
      </c>
      <c r="H48" s="37" t="s">
        <v>10</v>
      </c>
      <c r="I48" s="38" t="s">
        <v>26</v>
      </c>
      <c r="J48" s="38"/>
      <c r="K48" s="39" t="s">
        <v>10</v>
      </c>
      <c r="L48" s="38" t="s">
        <v>46</v>
      </c>
      <c r="M48" s="38"/>
      <c r="N48" s="39" t="s">
        <v>10</v>
      </c>
      <c r="O48" s="38" t="s">
        <v>47</v>
      </c>
      <c r="P48" s="423"/>
      <c r="Q48" s="39" t="s">
        <v>10</v>
      </c>
      <c r="R48" s="38" t="s">
        <v>100</v>
      </c>
      <c r="S48" s="38"/>
      <c r="T48" s="38"/>
      <c r="U48" s="38"/>
      <c r="V48" s="38"/>
      <c r="W48" s="40"/>
      <c r="X48" s="33"/>
      <c r="Y48" s="31"/>
      <c r="Z48" s="31"/>
      <c r="AA48" s="600"/>
    </row>
    <row r="49" spans="1:27" ht="29.1" customHeight="1" x14ac:dyDescent="0.15">
      <c r="A49" s="514"/>
      <c r="B49" s="444"/>
      <c r="C49" s="22"/>
      <c r="D49" s="23"/>
      <c r="E49" s="216"/>
      <c r="F49" s="23"/>
      <c r="G49" s="429" t="s">
        <v>404</v>
      </c>
      <c r="H49" s="580" t="s">
        <v>10</v>
      </c>
      <c r="I49" s="576" t="s">
        <v>26</v>
      </c>
      <c r="J49" s="576"/>
      <c r="K49" s="577" t="s">
        <v>10</v>
      </c>
      <c r="L49" s="576" t="s">
        <v>32</v>
      </c>
      <c r="M49" s="576"/>
      <c r="N49" s="411"/>
      <c r="O49" s="411"/>
      <c r="P49" s="411"/>
      <c r="Q49" s="411"/>
      <c r="R49" s="411"/>
      <c r="S49" s="411"/>
      <c r="T49" s="411"/>
      <c r="U49" s="411"/>
      <c r="V49" s="411"/>
      <c r="W49" s="59"/>
      <c r="X49" s="33"/>
      <c r="Y49" s="31"/>
      <c r="Z49" s="31"/>
      <c r="AA49" s="600"/>
    </row>
    <row r="50" spans="1:27" ht="29.1" customHeight="1" x14ac:dyDescent="0.15">
      <c r="A50" s="514"/>
      <c r="B50" s="444"/>
      <c r="C50" s="22"/>
      <c r="D50" s="23"/>
      <c r="E50" s="216"/>
      <c r="F50" s="23"/>
      <c r="G50" s="430"/>
      <c r="H50" s="580"/>
      <c r="I50" s="576"/>
      <c r="J50" s="576"/>
      <c r="K50" s="577"/>
      <c r="L50" s="576"/>
      <c r="M50" s="576"/>
      <c r="N50" s="412"/>
      <c r="O50" s="412"/>
      <c r="P50" s="412"/>
      <c r="Q50" s="412"/>
      <c r="R50" s="412"/>
      <c r="S50" s="412"/>
      <c r="T50" s="412"/>
      <c r="U50" s="412"/>
      <c r="V50" s="412"/>
      <c r="W50" s="58"/>
      <c r="X50" s="33"/>
      <c r="Y50" s="31"/>
      <c r="Z50" s="31"/>
      <c r="AA50" s="600"/>
    </row>
    <row r="51" spans="1:27" ht="29.1" customHeight="1" x14ac:dyDescent="0.15">
      <c r="A51" s="515"/>
      <c r="B51" s="500"/>
      <c r="C51" s="7"/>
      <c r="D51" s="96"/>
      <c r="E51" s="19"/>
      <c r="F51" s="97"/>
      <c r="G51" s="657" t="s">
        <v>360</v>
      </c>
      <c r="H51" s="64" t="s">
        <v>10</v>
      </c>
      <c r="I51" s="65" t="s">
        <v>48</v>
      </c>
      <c r="J51" s="65"/>
      <c r="K51" s="374" t="s">
        <v>10</v>
      </c>
      <c r="L51" s="65" t="s">
        <v>395</v>
      </c>
      <c r="M51" s="375"/>
      <c r="N51" s="374" t="s">
        <v>10</v>
      </c>
      <c r="O51" s="65" t="s">
        <v>396</v>
      </c>
      <c r="P51" s="375"/>
      <c r="Q51" s="374" t="s">
        <v>10</v>
      </c>
      <c r="R51" s="65" t="s">
        <v>397</v>
      </c>
      <c r="S51" s="375"/>
      <c r="T51" s="374" t="s">
        <v>10</v>
      </c>
      <c r="U51" s="65" t="s">
        <v>398</v>
      </c>
      <c r="V51" s="375"/>
      <c r="W51" s="376"/>
      <c r="X51" s="34"/>
      <c r="Y51" s="35"/>
      <c r="Z51" s="36"/>
      <c r="AA51" s="601"/>
    </row>
  </sheetData>
  <mergeCells count="35">
    <mergeCell ref="A21:A22"/>
    <mergeCell ref="A32:A51"/>
    <mergeCell ref="B32:B51"/>
    <mergeCell ref="B21:B22"/>
    <mergeCell ref="G33:G34"/>
    <mergeCell ref="AA11:AA31"/>
    <mergeCell ref="G12:G13"/>
    <mergeCell ref="G29:G30"/>
    <mergeCell ref="H29:H30"/>
    <mergeCell ref="I29:J30"/>
    <mergeCell ref="K29:K30"/>
    <mergeCell ref="L29:M30"/>
    <mergeCell ref="AA32:AA51"/>
    <mergeCell ref="G49:G50"/>
    <mergeCell ref="I49:J50"/>
    <mergeCell ref="K49:K50"/>
    <mergeCell ref="L49:M50"/>
    <mergeCell ref="H49:H50"/>
    <mergeCell ref="S5:V5"/>
    <mergeCell ref="S6:V6"/>
    <mergeCell ref="W6:AA6"/>
    <mergeCell ref="A2:AA2"/>
    <mergeCell ref="A6:C7"/>
    <mergeCell ref="S4:V4"/>
    <mergeCell ref="W4:AA4"/>
    <mergeCell ref="W5:AA5"/>
    <mergeCell ref="A10:B10"/>
    <mergeCell ref="C10:D10"/>
    <mergeCell ref="E10:F10"/>
    <mergeCell ref="X10:Z10"/>
    <mergeCell ref="A9:B9"/>
    <mergeCell ref="C9:D9"/>
    <mergeCell ref="E9:F9"/>
    <mergeCell ref="G9:W9"/>
    <mergeCell ref="X9:Z9"/>
  </mergeCells>
  <phoneticPr fontId="2"/>
  <dataValidations count="1">
    <dataValidation type="list" allowBlank="1" showInputMessage="1" showErrorMessage="1" sqref="T12 T10 P12:P13 K19:K22 C21:C22 N26:N28 C41:C42 N22 N15:N18 K10 N10 X11:X12 Q10 E21:E22 N42 P33:P34 L43 N46:N48 T33 K40:K42 X32:X33 K44:K51 L32:L39 Q48 L23 Q28 T31 L11:L18 T51 N51 Q51 K24:K31 N31 Q31 E41:E42 H10:H51 N36:N39">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1" manualBreakCount="1">
    <brk id="31" max="2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57"/>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1.625" style="2" customWidth="1"/>
    <col min="5" max="5" width="4.875" style="2" customWidth="1"/>
    <col min="6" max="6" width="33.875" style="2" customWidth="1"/>
    <col min="7" max="12" width="4.875" style="196" customWidth="1"/>
    <col min="13" max="13" width="5.875" style="196" customWidth="1"/>
    <col min="14" max="16" width="4.875" style="196" customWidth="1"/>
    <col min="17" max="17" width="5.625" style="196" customWidth="1"/>
    <col min="18" max="21" width="4.875" style="196" customWidth="1"/>
    <col min="22" max="22" width="6" style="196" customWidth="1"/>
    <col min="23" max="28" width="4.875" style="10"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197"/>
      <c r="B3" s="197"/>
      <c r="C3" s="197"/>
      <c r="D3" s="197"/>
      <c r="E3" s="197"/>
      <c r="F3" s="197"/>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199"/>
      <c r="H6" s="199"/>
      <c r="I6" s="199"/>
      <c r="J6" s="199"/>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199"/>
      <c r="H7" s="199"/>
      <c r="I7" s="199"/>
      <c r="J7" s="199"/>
      <c r="Q7" s="86"/>
      <c r="R7" s="86"/>
      <c r="S7" s="199"/>
      <c r="T7" s="199"/>
      <c r="U7" s="199"/>
      <c r="V7" s="19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40"/>
      <c r="B9" s="441"/>
      <c r="C9" s="440" t="s">
        <v>5</v>
      </c>
      <c r="D9" s="441"/>
      <c r="E9" s="195"/>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9.1" customHeight="1" x14ac:dyDescent="0.15">
      <c r="A10" s="440"/>
      <c r="B10" s="441"/>
      <c r="C10" s="440"/>
      <c r="D10" s="441"/>
      <c r="E10" s="335"/>
      <c r="F10" s="234" t="s">
        <v>9</v>
      </c>
      <c r="G10" s="102" t="s">
        <v>10</v>
      </c>
      <c r="H10" s="103" t="s">
        <v>11</v>
      </c>
      <c r="I10" s="103"/>
      <c r="J10" s="106" t="s">
        <v>10</v>
      </c>
      <c r="K10" s="103" t="s">
        <v>12</v>
      </c>
      <c r="L10" s="103"/>
      <c r="M10" s="106" t="s">
        <v>10</v>
      </c>
      <c r="N10" s="103" t="s">
        <v>13</v>
      </c>
      <c r="O10" s="103"/>
      <c r="P10" s="106" t="s">
        <v>10</v>
      </c>
      <c r="Q10" s="103" t="s">
        <v>14</v>
      </c>
      <c r="R10" s="103"/>
      <c r="S10" s="106" t="s">
        <v>10</v>
      </c>
      <c r="T10" s="103" t="s">
        <v>15</v>
      </c>
      <c r="U10" s="103"/>
      <c r="V10" s="232"/>
      <c r="W10" s="581"/>
      <c r="X10" s="582"/>
      <c r="Y10" s="583"/>
      <c r="Z10" s="581"/>
      <c r="AA10" s="582"/>
      <c r="AB10" s="583"/>
    </row>
    <row r="11" spans="1:28" ht="29.1" customHeight="1" x14ac:dyDescent="0.15">
      <c r="A11" s="358"/>
      <c r="B11" s="292"/>
      <c r="C11" s="87"/>
      <c r="D11" s="88"/>
      <c r="E11" s="89"/>
      <c r="F11" s="209" t="s">
        <v>164</v>
      </c>
      <c r="G11" s="102" t="s">
        <v>10</v>
      </c>
      <c r="H11" s="103" t="s">
        <v>133</v>
      </c>
      <c r="I11" s="104"/>
      <c r="J11" s="105"/>
      <c r="K11" s="106" t="s">
        <v>10</v>
      </c>
      <c r="L11" s="103" t="s">
        <v>134</v>
      </c>
      <c r="M11" s="107"/>
      <c r="N11" s="107"/>
      <c r="O11" s="107"/>
      <c r="P11" s="107"/>
      <c r="Q11" s="107"/>
      <c r="R11" s="107"/>
      <c r="S11" s="107"/>
      <c r="T11" s="107"/>
      <c r="U11" s="107"/>
      <c r="V11" s="108"/>
      <c r="W11" s="152" t="s">
        <v>10</v>
      </c>
      <c r="X11" s="28" t="s">
        <v>18</v>
      </c>
      <c r="Y11" s="29"/>
      <c r="Z11" s="609"/>
      <c r="AA11" s="610"/>
      <c r="AB11" s="611"/>
    </row>
    <row r="12" spans="1:28" ht="29.1" customHeight="1" x14ac:dyDescent="0.15">
      <c r="A12" s="359"/>
      <c r="B12" s="293"/>
      <c r="C12" s="90"/>
      <c r="D12" s="91"/>
      <c r="E12" s="15"/>
      <c r="F12" s="570" t="s">
        <v>72</v>
      </c>
      <c r="G12" s="409" t="s">
        <v>10</v>
      </c>
      <c r="H12" s="411" t="s">
        <v>26</v>
      </c>
      <c r="I12" s="411"/>
      <c r="J12" s="117"/>
      <c r="K12" s="406" t="s">
        <v>10</v>
      </c>
      <c r="L12" s="411" t="s">
        <v>116</v>
      </c>
      <c r="M12" s="411"/>
      <c r="N12" s="117"/>
      <c r="O12" s="406" t="s">
        <v>10</v>
      </c>
      <c r="P12" s="408" t="s">
        <v>117</v>
      </c>
      <c r="Q12" s="408"/>
      <c r="R12" s="408"/>
      <c r="S12" s="406" t="s">
        <v>10</v>
      </c>
      <c r="T12" s="408" t="s">
        <v>118</v>
      </c>
      <c r="U12" s="408"/>
      <c r="V12" s="113"/>
      <c r="W12" s="171" t="s">
        <v>10</v>
      </c>
      <c r="X12" s="144" t="s">
        <v>20</v>
      </c>
      <c r="Y12" s="32"/>
      <c r="Z12" s="609"/>
      <c r="AA12" s="610"/>
      <c r="AB12" s="611"/>
    </row>
    <row r="13" spans="1:28" ht="29.1" customHeight="1" x14ac:dyDescent="0.15">
      <c r="A13" s="359"/>
      <c r="B13" s="293"/>
      <c r="C13" s="90"/>
      <c r="D13" s="91"/>
      <c r="E13" s="15"/>
      <c r="F13" s="571"/>
      <c r="G13" s="410" t="s">
        <v>10</v>
      </c>
      <c r="H13" s="412" t="s">
        <v>119</v>
      </c>
      <c r="I13" s="412"/>
      <c r="J13" s="130"/>
      <c r="K13" s="407" t="s">
        <v>10</v>
      </c>
      <c r="L13" s="412" t="s">
        <v>120</v>
      </c>
      <c r="M13" s="412"/>
      <c r="N13" s="130"/>
      <c r="O13" s="407" t="s">
        <v>10</v>
      </c>
      <c r="P13" s="405" t="s">
        <v>121</v>
      </c>
      <c r="Q13" s="405"/>
      <c r="R13" s="405"/>
      <c r="S13" s="405"/>
      <c r="T13" s="405"/>
      <c r="U13" s="405"/>
      <c r="V13" s="118"/>
      <c r="W13" s="174"/>
      <c r="X13" s="174"/>
      <c r="Y13" s="32"/>
      <c r="Z13" s="609"/>
      <c r="AA13" s="610"/>
      <c r="AB13" s="611"/>
    </row>
    <row r="14" spans="1:28" ht="29.1" customHeight="1" x14ac:dyDescent="0.15">
      <c r="A14" s="359"/>
      <c r="B14" s="293"/>
      <c r="C14" s="90"/>
      <c r="D14" s="91"/>
      <c r="E14" s="15"/>
      <c r="F14" s="210" t="s">
        <v>135</v>
      </c>
      <c r="G14" s="37" t="s">
        <v>10</v>
      </c>
      <c r="H14" s="38" t="s">
        <v>58</v>
      </c>
      <c r="I14" s="49"/>
      <c r="J14" s="50"/>
      <c r="K14" s="39" t="s">
        <v>10</v>
      </c>
      <c r="L14" s="38" t="s">
        <v>59</v>
      </c>
      <c r="M14" s="51"/>
      <c r="N14" s="51"/>
      <c r="O14" s="51"/>
      <c r="P14" s="51"/>
      <c r="Q14" s="51"/>
      <c r="R14" s="51"/>
      <c r="S14" s="51"/>
      <c r="T14" s="51"/>
      <c r="U14" s="51"/>
      <c r="V14" s="52"/>
      <c r="W14" s="174"/>
      <c r="X14" s="174"/>
      <c r="Y14" s="32"/>
      <c r="Z14" s="609"/>
      <c r="AA14" s="610"/>
      <c r="AB14" s="611"/>
    </row>
    <row r="15" spans="1:28" ht="29.1" customHeight="1" x14ac:dyDescent="0.15">
      <c r="A15" s="359"/>
      <c r="B15" s="293"/>
      <c r="C15" s="90"/>
      <c r="D15" s="91"/>
      <c r="E15" s="15"/>
      <c r="F15" s="210" t="s">
        <v>399</v>
      </c>
      <c r="G15" s="37" t="s">
        <v>10</v>
      </c>
      <c r="H15" s="38" t="s">
        <v>23</v>
      </c>
      <c r="I15" s="49"/>
      <c r="J15" s="50"/>
      <c r="K15" s="39" t="s">
        <v>10</v>
      </c>
      <c r="L15" s="38" t="s">
        <v>24</v>
      </c>
      <c r="M15" s="39"/>
      <c r="N15" s="51"/>
      <c r="O15" s="51"/>
      <c r="P15" s="51"/>
      <c r="Q15" s="51"/>
      <c r="R15" s="51"/>
      <c r="S15" s="51"/>
      <c r="T15" s="51"/>
      <c r="U15" s="51"/>
      <c r="V15" s="52"/>
      <c r="W15" s="174"/>
      <c r="X15" s="174"/>
      <c r="Y15" s="32"/>
      <c r="Z15" s="609"/>
      <c r="AA15" s="610"/>
      <c r="AB15" s="611"/>
    </row>
    <row r="16" spans="1:28" ht="29.1" customHeight="1" x14ac:dyDescent="0.15">
      <c r="A16" s="359"/>
      <c r="B16" s="293"/>
      <c r="C16" s="90"/>
      <c r="D16" s="91"/>
      <c r="E16" s="15"/>
      <c r="F16" s="16" t="s">
        <v>22</v>
      </c>
      <c r="G16" s="37" t="s">
        <v>10</v>
      </c>
      <c r="H16" s="38" t="s">
        <v>23</v>
      </c>
      <c r="I16" s="49"/>
      <c r="J16" s="50"/>
      <c r="K16" s="39" t="s">
        <v>10</v>
      </c>
      <c r="L16" s="38" t="s">
        <v>24</v>
      </c>
      <c r="M16" s="39"/>
      <c r="N16" s="38"/>
      <c r="O16" s="51"/>
      <c r="P16" s="51"/>
      <c r="Q16" s="51"/>
      <c r="R16" s="51"/>
      <c r="S16" s="51"/>
      <c r="T16" s="51"/>
      <c r="U16" s="51"/>
      <c r="V16" s="52"/>
      <c r="W16" s="174"/>
      <c r="X16" s="174"/>
      <c r="Y16" s="32"/>
      <c r="Z16" s="609"/>
      <c r="AA16" s="610"/>
      <c r="AB16" s="611"/>
    </row>
    <row r="17" spans="1:28" ht="24.95" customHeight="1" x14ac:dyDescent="0.15">
      <c r="A17" s="359"/>
      <c r="B17" s="293"/>
      <c r="C17" s="22"/>
      <c r="D17" s="23"/>
      <c r="E17" s="216"/>
      <c r="F17" s="16" t="s">
        <v>75</v>
      </c>
      <c r="G17" s="37" t="s">
        <v>10</v>
      </c>
      <c r="H17" s="38" t="s">
        <v>23</v>
      </c>
      <c r="I17" s="49"/>
      <c r="J17" s="50"/>
      <c r="K17" s="39" t="s">
        <v>10</v>
      </c>
      <c r="L17" s="38" t="s">
        <v>24</v>
      </c>
      <c r="M17" s="39"/>
      <c r="N17" s="38"/>
      <c r="O17" s="51"/>
      <c r="P17" s="51"/>
      <c r="Q17" s="51"/>
      <c r="R17" s="51"/>
      <c r="S17" s="51"/>
      <c r="T17" s="51"/>
      <c r="U17" s="51"/>
      <c r="V17" s="52"/>
      <c r="W17" s="174"/>
      <c r="X17" s="174"/>
      <c r="Y17" s="32"/>
      <c r="Z17" s="609"/>
      <c r="AA17" s="610"/>
      <c r="AB17" s="611"/>
    </row>
    <row r="18" spans="1:28" ht="24.95" customHeight="1" x14ac:dyDescent="0.15">
      <c r="A18" s="400"/>
      <c r="B18" s="293"/>
      <c r="C18" s="22"/>
      <c r="D18" s="23"/>
      <c r="E18" s="216"/>
      <c r="F18" s="655" t="s">
        <v>407</v>
      </c>
      <c r="G18" s="37" t="s">
        <v>10</v>
      </c>
      <c r="H18" s="38" t="s">
        <v>103</v>
      </c>
      <c r="I18" s="49"/>
      <c r="J18" s="50"/>
      <c r="K18" s="39" t="s">
        <v>10</v>
      </c>
      <c r="L18" s="38" t="s">
        <v>105</v>
      </c>
      <c r="M18" s="39"/>
      <c r="N18" s="38"/>
      <c r="O18" s="51"/>
      <c r="P18" s="51"/>
      <c r="Q18" s="51"/>
      <c r="R18" s="51"/>
      <c r="S18" s="51"/>
      <c r="T18" s="51"/>
      <c r="U18" s="51"/>
      <c r="V18" s="52"/>
      <c r="W18" s="174"/>
      <c r="X18" s="174"/>
      <c r="Y18" s="32"/>
      <c r="Z18" s="609"/>
      <c r="AA18" s="610"/>
      <c r="AB18" s="611"/>
    </row>
    <row r="19" spans="1:28" ht="24.95" customHeight="1" x14ac:dyDescent="0.15">
      <c r="A19" s="359"/>
      <c r="B19" s="293"/>
      <c r="C19" s="22"/>
      <c r="D19" s="23"/>
      <c r="E19" s="216"/>
      <c r="F19" s="421" t="s">
        <v>147</v>
      </c>
      <c r="G19" s="37" t="s">
        <v>10</v>
      </c>
      <c r="H19" s="38" t="s">
        <v>26</v>
      </c>
      <c r="I19" s="49"/>
      <c r="J19" s="39" t="s">
        <v>10</v>
      </c>
      <c r="K19" s="38" t="s">
        <v>32</v>
      </c>
      <c r="L19" s="51"/>
      <c r="M19" s="51"/>
      <c r="N19" s="51"/>
      <c r="O19" s="51"/>
      <c r="P19" s="51"/>
      <c r="Q19" s="51"/>
      <c r="R19" s="51"/>
      <c r="S19" s="51"/>
      <c r="T19" s="51"/>
      <c r="U19" s="51"/>
      <c r="V19" s="52"/>
      <c r="W19" s="33"/>
      <c r="X19" s="174"/>
      <c r="Y19" s="32"/>
      <c r="Z19" s="609"/>
      <c r="AA19" s="610"/>
      <c r="AB19" s="611"/>
    </row>
    <row r="20" spans="1:28" ht="24.95" customHeight="1" x14ac:dyDescent="0.15">
      <c r="A20" s="359"/>
      <c r="B20" s="293"/>
      <c r="C20" s="22"/>
      <c r="D20" s="23"/>
      <c r="E20" s="216"/>
      <c r="F20" s="421" t="s">
        <v>394</v>
      </c>
      <c r="G20" s="37" t="s">
        <v>10</v>
      </c>
      <c r="H20" s="38" t="s">
        <v>205</v>
      </c>
      <c r="I20" s="38"/>
      <c r="J20" s="50"/>
      <c r="K20" s="50"/>
      <c r="L20" s="39" t="s">
        <v>10</v>
      </c>
      <c r="M20" s="38" t="s">
        <v>206</v>
      </c>
      <c r="N20" s="51"/>
      <c r="O20" s="51"/>
      <c r="P20" s="51"/>
      <c r="Q20" s="39" t="s">
        <v>10</v>
      </c>
      <c r="R20" s="38" t="s">
        <v>207</v>
      </c>
      <c r="S20" s="51"/>
      <c r="T20" s="51"/>
      <c r="U20" s="51"/>
      <c r="V20" s="52"/>
      <c r="W20" s="33"/>
      <c r="X20" s="174"/>
      <c r="Y20" s="32"/>
      <c r="Z20" s="609"/>
      <c r="AA20" s="610"/>
      <c r="AB20" s="611"/>
    </row>
    <row r="21" spans="1:28" ht="24.95" customHeight="1" x14ac:dyDescent="0.15">
      <c r="A21" s="359"/>
      <c r="B21" s="293"/>
      <c r="C21" s="22"/>
      <c r="D21" s="23"/>
      <c r="E21" s="216"/>
      <c r="F21" s="421" t="s">
        <v>196</v>
      </c>
      <c r="G21" s="37" t="s">
        <v>10</v>
      </c>
      <c r="H21" s="38" t="s">
        <v>26</v>
      </c>
      <c r="I21" s="49"/>
      <c r="J21" s="39" t="s">
        <v>10</v>
      </c>
      <c r="K21" s="38" t="s">
        <v>32</v>
      </c>
      <c r="L21" s="51"/>
      <c r="M21" s="51"/>
      <c r="N21" s="51"/>
      <c r="O21" s="51"/>
      <c r="P21" s="51"/>
      <c r="Q21" s="51"/>
      <c r="R21" s="51"/>
      <c r="S21" s="51"/>
      <c r="T21" s="51"/>
      <c r="U21" s="51"/>
      <c r="V21" s="52"/>
      <c r="W21" s="33"/>
      <c r="X21" s="174"/>
      <c r="Y21" s="32"/>
      <c r="Z21" s="609"/>
      <c r="AA21" s="610"/>
      <c r="AB21" s="611"/>
    </row>
    <row r="22" spans="1:28" ht="24.95" customHeight="1" x14ac:dyDescent="0.15">
      <c r="A22" s="514">
        <v>22</v>
      </c>
      <c r="B22" s="541" t="s">
        <v>198</v>
      </c>
      <c r="C22" s="171" t="s">
        <v>10</v>
      </c>
      <c r="D22" s="23" t="s">
        <v>211</v>
      </c>
      <c r="E22" s="216"/>
      <c r="F22" s="421" t="s">
        <v>95</v>
      </c>
      <c r="G22" s="37" t="s">
        <v>10</v>
      </c>
      <c r="H22" s="38" t="s">
        <v>26</v>
      </c>
      <c r="I22" s="49"/>
      <c r="J22" s="39" t="s">
        <v>10</v>
      </c>
      <c r="K22" s="38" t="s">
        <v>32</v>
      </c>
      <c r="L22" s="51"/>
      <c r="M22" s="51"/>
      <c r="N22" s="51"/>
      <c r="O22" s="51"/>
      <c r="P22" s="51"/>
      <c r="Q22" s="51"/>
      <c r="R22" s="51"/>
      <c r="S22" s="51"/>
      <c r="T22" s="51"/>
      <c r="U22" s="51"/>
      <c r="V22" s="52"/>
      <c r="W22" s="33"/>
      <c r="X22" s="174"/>
      <c r="Y22" s="32"/>
      <c r="Z22" s="609"/>
      <c r="AA22" s="610"/>
      <c r="AB22" s="611"/>
    </row>
    <row r="23" spans="1:28" ht="24.95" customHeight="1" x14ac:dyDescent="0.15">
      <c r="A23" s="514"/>
      <c r="B23" s="541"/>
      <c r="C23" s="171" t="s">
        <v>10</v>
      </c>
      <c r="D23" s="23" t="s">
        <v>213</v>
      </c>
      <c r="E23" s="216"/>
      <c r="F23" s="421" t="s">
        <v>155</v>
      </c>
      <c r="G23" s="37" t="s">
        <v>10</v>
      </c>
      <c r="H23" s="38" t="s">
        <v>58</v>
      </c>
      <c r="I23" s="49"/>
      <c r="J23" s="50"/>
      <c r="K23" s="39" t="s">
        <v>10</v>
      </c>
      <c r="L23" s="38" t="s">
        <v>59</v>
      </c>
      <c r="M23" s="51"/>
      <c r="N23" s="51"/>
      <c r="O23" s="51"/>
      <c r="P23" s="51"/>
      <c r="Q23" s="51"/>
      <c r="R23" s="51"/>
      <c r="S23" s="51"/>
      <c r="T23" s="51"/>
      <c r="U23" s="51"/>
      <c r="V23" s="52"/>
      <c r="W23" s="33"/>
      <c r="X23" s="174"/>
      <c r="Y23" s="32"/>
      <c r="Z23" s="609"/>
      <c r="AA23" s="610"/>
      <c r="AB23" s="611"/>
    </row>
    <row r="24" spans="1:28" ht="24.95" customHeight="1" x14ac:dyDescent="0.15">
      <c r="A24" s="514"/>
      <c r="B24" s="541"/>
      <c r="C24" s="171" t="s">
        <v>10</v>
      </c>
      <c r="D24" s="23" t="s">
        <v>215</v>
      </c>
      <c r="E24" s="216"/>
      <c r="F24" s="421" t="s">
        <v>208</v>
      </c>
      <c r="G24" s="37" t="s">
        <v>10</v>
      </c>
      <c r="H24" s="38" t="s">
        <v>209</v>
      </c>
      <c r="I24" s="51"/>
      <c r="J24" s="51"/>
      <c r="K24" s="51"/>
      <c r="L24" s="51"/>
      <c r="M24" s="51"/>
      <c r="N24" s="39" t="s">
        <v>10</v>
      </c>
      <c r="O24" s="38" t="s">
        <v>210</v>
      </c>
      <c r="P24" s="51"/>
      <c r="Q24" s="423"/>
      <c r="R24" s="51"/>
      <c r="S24" s="51"/>
      <c r="T24" s="51"/>
      <c r="U24" s="51"/>
      <c r="V24" s="52"/>
      <c r="W24" s="33"/>
      <c r="X24" s="174"/>
      <c r="Y24" s="32"/>
      <c r="Z24" s="609"/>
      <c r="AA24" s="610"/>
      <c r="AB24" s="611"/>
    </row>
    <row r="25" spans="1:28" ht="24.95" customHeight="1" x14ac:dyDescent="0.15">
      <c r="A25" s="514"/>
      <c r="B25" s="541"/>
      <c r="C25" s="171" t="s">
        <v>10</v>
      </c>
      <c r="D25" s="23" t="s">
        <v>216</v>
      </c>
      <c r="E25" s="216"/>
      <c r="F25" s="421" t="s">
        <v>212</v>
      </c>
      <c r="G25" s="37" t="s">
        <v>10</v>
      </c>
      <c r="H25" s="38" t="s">
        <v>26</v>
      </c>
      <c r="I25" s="49"/>
      <c r="J25" s="39" t="s">
        <v>10</v>
      </c>
      <c r="K25" s="38" t="s">
        <v>32</v>
      </c>
      <c r="L25" s="423"/>
      <c r="M25" s="423"/>
      <c r="N25" s="423"/>
      <c r="O25" s="423"/>
      <c r="P25" s="423"/>
      <c r="Q25" s="423"/>
      <c r="R25" s="423"/>
      <c r="S25" s="423"/>
      <c r="T25" s="423"/>
      <c r="U25" s="423"/>
      <c r="V25" s="112"/>
      <c r="W25" s="33"/>
      <c r="X25" s="174"/>
      <c r="Y25" s="32"/>
      <c r="Z25" s="609"/>
      <c r="AA25" s="610"/>
      <c r="AB25" s="611"/>
    </row>
    <row r="26" spans="1:28" ht="24.95" customHeight="1" x14ac:dyDescent="0.15">
      <c r="A26" s="352"/>
      <c r="B26" s="352"/>
      <c r="C26" s="4"/>
      <c r="D26" s="4"/>
      <c r="E26" s="216"/>
      <c r="F26" s="421" t="s">
        <v>214</v>
      </c>
      <c r="G26" s="37" t="s">
        <v>10</v>
      </c>
      <c r="H26" s="38" t="s">
        <v>26</v>
      </c>
      <c r="I26" s="49"/>
      <c r="J26" s="39" t="s">
        <v>10</v>
      </c>
      <c r="K26" s="38" t="s">
        <v>32</v>
      </c>
      <c r="L26" s="423"/>
      <c r="M26" s="423"/>
      <c r="N26" s="423"/>
      <c r="O26" s="423"/>
      <c r="P26" s="423"/>
      <c r="Q26" s="423"/>
      <c r="R26" s="423"/>
      <c r="S26" s="423"/>
      <c r="T26" s="423"/>
      <c r="U26" s="423"/>
      <c r="V26" s="112"/>
      <c r="W26" s="33"/>
      <c r="X26" s="174"/>
      <c r="Y26" s="32"/>
      <c r="Z26" s="609"/>
      <c r="AA26" s="610"/>
      <c r="AB26" s="611"/>
    </row>
    <row r="27" spans="1:28" ht="24.95" customHeight="1" x14ac:dyDescent="0.15">
      <c r="A27" s="352"/>
      <c r="B27" s="352"/>
      <c r="C27" s="4"/>
      <c r="D27" s="4"/>
      <c r="E27" s="216"/>
      <c r="F27" s="16" t="s">
        <v>44</v>
      </c>
      <c r="G27" s="37" t="s">
        <v>10</v>
      </c>
      <c r="H27" s="38" t="s">
        <v>26</v>
      </c>
      <c r="I27" s="38"/>
      <c r="J27" s="39" t="s">
        <v>10</v>
      </c>
      <c r="K27" s="38" t="s">
        <v>32</v>
      </c>
      <c r="L27" s="38"/>
      <c r="M27" s="51"/>
      <c r="N27" s="38"/>
      <c r="O27" s="51"/>
      <c r="P27" s="51"/>
      <c r="Q27" s="51"/>
      <c r="R27" s="51"/>
      <c r="S27" s="51"/>
      <c r="T27" s="51"/>
      <c r="U27" s="51"/>
      <c r="V27" s="52"/>
      <c r="W27" s="174"/>
      <c r="X27" s="174"/>
      <c r="Y27" s="32"/>
      <c r="Z27" s="609"/>
      <c r="AA27" s="610"/>
      <c r="AB27" s="611"/>
    </row>
    <row r="28" spans="1:28" ht="24.95" customHeight="1" x14ac:dyDescent="0.15">
      <c r="A28" s="352"/>
      <c r="B28" s="352"/>
      <c r="C28" s="4"/>
      <c r="D28" s="4"/>
      <c r="E28" s="216"/>
      <c r="F28" s="421" t="s">
        <v>156</v>
      </c>
      <c r="G28" s="37" t="s">
        <v>10</v>
      </c>
      <c r="H28" s="38" t="s">
        <v>26</v>
      </c>
      <c r="I28" s="49"/>
      <c r="J28" s="39" t="s">
        <v>10</v>
      </c>
      <c r="K28" s="38" t="s">
        <v>32</v>
      </c>
      <c r="L28" s="51"/>
      <c r="M28" s="51"/>
      <c r="N28" s="51"/>
      <c r="O28" s="51"/>
      <c r="P28" s="51"/>
      <c r="Q28" s="51"/>
      <c r="R28" s="51"/>
      <c r="S28" s="51"/>
      <c r="T28" s="51"/>
      <c r="U28" s="51"/>
      <c r="V28" s="52"/>
      <c r="W28" s="33"/>
      <c r="X28" s="174"/>
      <c r="Y28" s="32"/>
      <c r="Z28" s="609"/>
      <c r="AA28" s="610"/>
      <c r="AB28" s="611"/>
    </row>
    <row r="29" spans="1:28" ht="24.95" customHeight="1" x14ac:dyDescent="0.15">
      <c r="A29" s="359"/>
      <c r="B29" s="293"/>
      <c r="C29" s="205"/>
      <c r="D29" s="23"/>
      <c r="E29" s="216"/>
      <c r="F29" s="421" t="s">
        <v>203</v>
      </c>
      <c r="G29" s="37" t="s">
        <v>10</v>
      </c>
      <c r="H29" s="38" t="s">
        <v>26</v>
      </c>
      <c r="I29" s="38"/>
      <c r="J29" s="39" t="s">
        <v>10</v>
      </c>
      <c r="K29" s="38" t="s">
        <v>27</v>
      </c>
      <c r="L29" s="38"/>
      <c r="M29" s="39" t="s">
        <v>10</v>
      </c>
      <c r="N29" s="38" t="s">
        <v>28</v>
      </c>
      <c r="O29" s="51"/>
      <c r="P29" s="51"/>
      <c r="Q29" s="51"/>
      <c r="R29" s="51"/>
      <c r="S29" s="51"/>
      <c r="T29" s="51"/>
      <c r="U29" s="51"/>
      <c r="V29" s="52"/>
      <c r="W29" s="33"/>
      <c r="X29" s="174"/>
      <c r="Y29" s="32"/>
      <c r="Z29" s="609"/>
      <c r="AA29" s="610"/>
      <c r="AB29" s="611"/>
    </row>
    <row r="30" spans="1:28" ht="24.95" customHeight="1" x14ac:dyDescent="0.15">
      <c r="A30" s="359"/>
      <c r="B30" s="293"/>
      <c r="C30" s="22"/>
      <c r="D30" s="23"/>
      <c r="E30" s="216"/>
      <c r="F30" s="188" t="s">
        <v>157</v>
      </c>
      <c r="G30" s="37" t="s">
        <v>10</v>
      </c>
      <c r="H30" s="38" t="s">
        <v>26</v>
      </c>
      <c r="I30" s="38"/>
      <c r="J30" s="39" t="s">
        <v>10</v>
      </c>
      <c r="K30" s="38" t="s">
        <v>27</v>
      </c>
      <c r="L30" s="38"/>
      <c r="M30" s="39" t="s">
        <v>10</v>
      </c>
      <c r="N30" s="38" t="s">
        <v>28</v>
      </c>
      <c r="O30" s="51"/>
      <c r="P30" s="51"/>
      <c r="Q30" s="51"/>
      <c r="R30" s="51"/>
      <c r="S30" s="189"/>
      <c r="T30" s="189"/>
      <c r="U30" s="189"/>
      <c r="V30" s="190"/>
      <c r="W30" s="33"/>
      <c r="X30" s="174"/>
      <c r="Y30" s="32"/>
      <c r="Z30" s="609"/>
      <c r="AA30" s="610"/>
      <c r="AB30" s="611"/>
    </row>
    <row r="31" spans="1:28" ht="24.95" customHeight="1" x14ac:dyDescent="0.15">
      <c r="A31" s="359"/>
      <c r="B31" s="293"/>
      <c r="C31" s="22"/>
      <c r="D31" s="23"/>
      <c r="E31" s="216"/>
      <c r="F31" s="18" t="s">
        <v>99</v>
      </c>
      <c r="G31" s="37" t="s">
        <v>10</v>
      </c>
      <c r="H31" s="38" t="s">
        <v>26</v>
      </c>
      <c r="I31" s="38"/>
      <c r="J31" s="39" t="s">
        <v>10</v>
      </c>
      <c r="K31" s="38" t="s">
        <v>46</v>
      </c>
      <c r="L31" s="38"/>
      <c r="M31" s="39" t="s">
        <v>10</v>
      </c>
      <c r="N31" s="38" t="s">
        <v>47</v>
      </c>
      <c r="O31" s="423"/>
      <c r="P31" s="39" t="s">
        <v>10</v>
      </c>
      <c r="Q31" s="38" t="s">
        <v>100</v>
      </c>
      <c r="R31" s="423"/>
      <c r="S31" s="423"/>
      <c r="T31" s="423"/>
      <c r="U31" s="423"/>
      <c r="V31" s="112"/>
      <c r="W31" s="33"/>
      <c r="X31" s="174"/>
      <c r="Y31" s="32"/>
      <c r="Z31" s="609"/>
      <c r="AA31" s="610"/>
      <c r="AB31" s="611"/>
    </row>
    <row r="32" spans="1:28" ht="24.95" customHeight="1" x14ac:dyDescent="0.15">
      <c r="A32" s="359"/>
      <c r="B32" s="293"/>
      <c r="C32" s="22"/>
      <c r="D32" s="23"/>
      <c r="E32" s="216"/>
      <c r="F32" s="429" t="s">
        <v>404</v>
      </c>
      <c r="G32" s="580" t="s">
        <v>10</v>
      </c>
      <c r="H32" s="576" t="s">
        <v>26</v>
      </c>
      <c r="I32" s="576"/>
      <c r="J32" s="577" t="s">
        <v>10</v>
      </c>
      <c r="K32" s="576" t="s">
        <v>32</v>
      </c>
      <c r="L32" s="576"/>
      <c r="M32" s="408"/>
      <c r="N32" s="408"/>
      <c r="O32" s="408"/>
      <c r="P32" s="408"/>
      <c r="Q32" s="408"/>
      <c r="R32" s="408"/>
      <c r="S32" s="408"/>
      <c r="T32" s="408"/>
      <c r="U32" s="408"/>
      <c r="V32" s="113"/>
      <c r="W32" s="33"/>
      <c r="X32" s="174"/>
      <c r="Y32" s="32"/>
      <c r="Z32" s="609"/>
      <c r="AA32" s="610"/>
      <c r="AB32" s="611"/>
    </row>
    <row r="33" spans="1:28" ht="24.95" customHeight="1" x14ac:dyDescent="0.15">
      <c r="A33" s="359"/>
      <c r="B33" s="293"/>
      <c r="C33" s="22"/>
      <c r="D33" s="23"/>
      <c r="E33" s="216"/>
      <c r="F33" s="430"/>
      <c r="G33" s="580"/>
      <c r="H33" s="576"/>
      <c r="I33" s="576"/>
      <c r="J33" s="577"/>
      <c r="K33" s="576"/>
      <c r="L33" s="576"/>
      <c r="M33" s="405"/>
      <c r="N33" s="405"/>
      <c r="O33" s="405"/>
      <c r="P33" s="405"/>
      <c r="Q33" s="405"/>
      <c r="R33" s="405"/>
      <c r="S33" s="405"/>
      <c r="T33" s="405"/>
      <c r="U33" s="405"/>
      <c r="V33" s="118"/>
      <c r="W33" s="33"/>
      <c r="X33" s="174"/>
      <c r="Y33" s="32"/>
      <c r="Z33" s="609"/>
      <c r="AA33" s="610"/>
      <c r="AB33" s="611"/>
    </row>
    <row r="34" spans="1:28" ht="24.95" customHeight="1" x14ac:dyDescent="0.15">
      <c r="A34" s="360"/>
      <c r="B34" s="294"/>
      <c r="C34" s="25"/>
      <c r="D34" s="26"/>
      <c r="E34" s="173"/>
      <c r="F34" s="657" t="s">
        <v>360</v>
      </c>
      <c r="G34" s="64" t="s">
        <v>10</v>
      </c>
      <c r="H34" s="65" t="s">
        <v>48</v>
      </c>
      <c r="I34" s="65"/>
      <c r="J34" s="374" t="s">
        <v>10</v>
      </c>
      <c r="K34" s="65" t="s">
        <v>395</v>
      </c>
      <c r="L34" s="375"/>
      <c r="M34" s="374" t="s">
        <v>10</v>
      </c>
      <c r="N34" s="65" t="s">
        <v>396</v>
      </c>
      <c r="O34" s="375"/>
      <c r="P34" s="374" t="s">
        <v>10</v>
      </c>
      <c r="Q34" s="65" t="s">
        <v>397</v>
      </c>
      <c r="R34" s="375"/>
      <c r="S34" s="374" t="s">
        <v>10</v>
      </c>
      <c r="T34" s="65" t="s">
        <v>398</v>
      </c>
      <c r="U34" s="375"/>
      <c r="V34" s="376"/>
      <c r="W34" s="34"/>
      <c r="X34" s="35"/>
      <c r="Y34" s="36"/>
      <c r="Z34" s="612"/>
      <c r="AA34" s="613"/>
      <c r="AB34" s="614"/>
    </row>
    <row r="35" spans="1:28" ht="29.1" customHeight="1" x14ac:dyDescent="0.15">
      <c r="A35" s="292"/>
      <c r="B35" s="122"/>
      <c r="C35" s="169"/>
      <c r="D35" s="170"/>
      <c r="E35" s="172"/>
      <c r="F35" s="420" t="s">
        <v>164</v>
      </c>
      <c r="G35" s="102" t="s">
        <v>10</v>
      </c>
      <c r="H35" s="103" t="s">
        <v>133</v>
      </c>
      <c r="I35" s="104"/>
      <c r="J35" s="105"/>
      <c r="K35" s="106" t="s">
        <v>10</v>
      </c>
      <c r="L35" s="103" t="s">
        <v>134</v>
      </c>
      <c r="M35" s="123"/>
      <c r="N35" s="104"/>
      <c r="O35" s="104"/>
      <c r="P35" s="104"/>
      <c r="Q35" s="104"/>
      <c r="R35" s="104"/>
      <c r="S35" s="104"/>
      <c r="T35" s="104"/>
      <c r="U35" s="104"/>
      <c r="V35" s="201"/>
      <c r="W35" s="27" t="s">
        <v>10</v>
      </c>
      <c r="X35" s="28" t="s">
        <v>18</v>
      </c>
      <c r="Y35" s="28"/>
      <c r="Z35" s="606"/>
      <c r="AA35" s="607"/>
      <c r="AB35" s="608"/>
    </row>
    <row r="36" spans="1:28" ht="29.1" customHeight="1" x14ac:dyDescent="0.15">
      <c r="A36" s="293"/>
      <c r="B36" s="353"/>
      <c r="C36" s="22"/>
      <c r="D36" s="23"/>
      <c r="E36" s="216"/>
      <c r="F36" s="570" t="s">
        <v>72</v>
      </c>
      <c r="G36" s="417" t="s">
        <v>10</v>
      </c>
      <c r="H36" s="86" t="s">
        <v>26</v>
      </c>
      <c r="I36" s="86"/>
      <c r="J36" s="233"/>
      <c r="K36" s="417" t="s">
        <v>10</v>
      </c>
      <c r="L36" s="86" t="s">
        <v>116</v>
      </c>
      <c r="M36" s="86"/>
      <c r="N36" s="233"/>
      <c r="O36" s="417" t="s">
        <v>10</v>
      </c>
      <c r="P36" s="418" t="s">
        <v>117</v>
      </c>
      <c r="Q36" s="418"/>
      <c r="R36" s="418"/>
      <c r="S36" s="417" t="s">
        <v>10</v>
      </c>
      <c r="T36" s="418" t="s">
        <v>118</v>
      </c>
      <c r="U36" s="418"/>
      <c r="V36" s="114"/>
      <c r="W36" s="171" t="s">
        <v>10</v>
      </c>
      <c r="X36" s="144" t="s">
        <v>20</v>
      </c>
      <c r="Y36" s="174"/>
      <c r="Z36" s="609"/>
      <c r="AA36" s="610"/>
      <c r="AB36" s="611"/>
    </row>
    <row r="37" spans="1:28" ht="29.1" customHeight="1" x14ac:dyDescent="0.15">
      <c r="A37" s="293"/>
      <c r="B37" s="353"/>
      <c r="C37" s="22"/>
      <c r="D37" s="23"/>
      <c r="E37" s="216"/>
      <c r="F37" s="571"/>
      <c r="G37" s="410" t="s">
        <v>10</v>
      </c>
      <c r="H37" s="412" t="s">
        <v>119</v>
      </c>
      <c r="I37" s="405"/>
      <c r="J37" s="405"/>
      <c r="K37" s="407" t="s">
        <v>10</v>
      </c>
      <c r="L37" s="412" t="s">
        <v>120</v>
      </c>
      <c r="M37" s="405"/>
      <c r="N37" s="405"/>
      <c r="O37" s="407" t="s">
        <v>10</v>
      </c>
      <c r="P37" s="412" t="s">
        <v>121</v>
      </c>
      <c r="Q37" s="405"/>
      <c r="R37" s="405"/>
      <c r="S37" s="405"/>
      <c r="T37" s="405"/>
      <c r="U37" s="405"/>
      <c r="V37" s="118"/>
      <c r="W37" s="33"/>
      <c r="X37" s="174"/>
      <c r="Y37" s="174"/>
      <c r="Z37" s="609"/>
      <c r="AA37" s="610"/>
      <c r="AB37" s="611"/>
    </row>
    <row r="38" spans="1:28" ht="29.1" customHeight="1" x14ac:dyDescent="0.15">
      <c r="A38" s="293"/>
      <c r="B38" s="353"/>
      <c r="C38" s="22"/>
      <c r="D38" s="23"/>
      <c r="E38" s="216"/>
      <c r="F38" s="421" t="s">
        <v>135</v>
      </c>
      <c r="G38" s="37" t="s">
        <v>10</v>
      </c>
      <c r="H38" s="38" t="s">
        <v>58</v>
      </c>
      <c r="I38" s="49"/>
      <c r="J38" s="50"/>
      <c r="K38" s="39" t="s">
        <v>10</v>
      </c>
      <c r="L38" s="38" t="s">
        <v>59</v>
      </c>
      <c r="M38" s="51"/>
      <c r="N38" s="49"/>
      <c r="O38" s="49"/>
      <c r="P38" s="49"/>
      <c r="Q38" s="49"/>
      <c r="R38" s="49"/>
      <c r="S38" s="49"/>
      <c r="T38" s="49"/>
      <c r="U38" s="49"/>
      <c r="V38" s="53"/>
      <c r="W38" s="33"/>
      <c r="X38" s="174"/>
      <c r="Y38" s="174"/>
      <c r="Z38" s="609"/>
      <c r="AA38" s="610"/>
      <c r="AB38" s="611"/>
    </row>
    <row r="39" spans="1:28" ht="29.1" customHeight="1" x14ac:dyDescent="0.15">
      <c r="A39" s="293"/>
      <c r="B39" s="353"/>
      <c r="C39" s="90"/>
      <c r="D39" s="91"/>
      <c r="E39" s="15"/>
      <c r="F39" s="210" t="s">
        <v>399</v>
      </c>
      <c r="G39" s="37" t="s">
        <v>10</v>
      </c>
      <c r="H39" s="38" t="s">
        <v>23</v>
      </c>
      <c r="I39" s="49"/>
      <c r="J39" s="50"/>
      <c r="K39" s="39" t="s">
        <v>10</v>
      </c>
      <c r="L39" s="38" t="s">
        <v>24</v>
      </c>
      <c r="M39" s="39"/>
      <c r="N39" s="51"/>
      <c r="O39" s="51"/>
      <c r="P39" s="51"/>
      <c r="Q39" s="51"/>
      <c r="R39" s="51"/>
      <c r="S39" s="51"/>
      <c r="T39" s="51"/>
      <c r="U39" s="51"/>
      <c r="V39" s="52"/>
      <c r="W39" s="174"/>
      <c r="X39" s="174"/>
      <c r="Y39" s="32"/>
      <c r="Z39" s="609"/>
      <c r="AA39" s="610"/>
      <c r="AB39" s="611"/>
    </row>
    <row r="40" spans="1:28" ht="29.1" customHeight="1" x14ac:dyDescent="0.15">
      <c r="A40" s="293"/>
      <c r="B40" s="353"/>
      <c r="C40" s="22"/>
      <c r="D40" s="23"/>
      <c r="E40" s="216"/>
      <c r="F40" s="16" t="s">
        <v>22</v>
      </c>
      <c r="G40" s="37" t="s">
        <v>10</v>
      </c>
      <c r="H40" s="38" t="s">
        <v>23</v>
      </c>
      <c r="I40" s="49"/>
      <c r="J40" s="50"/>
      <c r="K40" s="39" t="s">
        <v>10</v>
      </c>
      <c r="L40" s="38" t="s">
        <v>24</v>
      </c>
      <c r="M40" s="39"/>
      <c r="N40" s="38"/>
      <c r="O40" s="51"/>
      <c r="P40" s="51"/>
      <c r="Q40" s="51"/>
      <c r="R40" s="51"/>
      <c r="S40" s="51"/>
      <c r="T40" s="51"/>
      <c r="U40" s="51"/>
      <c r="V40" s="52"/>
      <c r="W40" s="174"/>
      <c r="X40" s="174"/>
      <c r="Y40" s="174"/>
      <c r="Z40" s="609"/>
      <c r="AA40" s="610"/>
      <c r="AB40" s="611"/>
    </row>
    <row r="41" spans="1:28" ht="29.1" customHeight="1" x14ac:dyDescent="0.15">
      <c r="A41" s="293"/>
      <c r="B41" s="353"/>
      <c r="C41" s="22"/>
      <c r="D41" s="23"/>
      <c r="E41" s="216"/>
      <c r="F41" s="16" t="s">
        <v>75</v>
      </c>
      <c r="G41" s="37" t="s">
        <v>10</v>
      </c>
      <c r="H41" s="38" t="s">
        <v>23</v>
      </c>
      <c r="I41" s="49"/>
      <c r="J41" s="50"/>
      <c r="K41" s="39" t="s">
        <v>10</v>
      </c>
      <c r="L41" s="38" t="s">
        <v>24</v>
      </c>
      <c r="M41" s="39"/>
      <c r="N41" s="38"/>
      <c r="O41" s="51"/>
      <c r="P41" s="51"/>
      <c r="Q41" s="51"/>
      <c r="R41" s="51"/>
      <c r="S41" s="51"/>
      <c r="T41" s="51"/>
      <c r="U41" s="51"/>
      <c r="V41" s="52"/>
      <c r="W41" s="174"/>
      <c r="X41" s="174"/>
      <c r="Y41" s="174"/>
      <c r="Z41" s="609"/>
      <c r="AA41" s="610"/>
      <c r="AB41" s="611"/>
    </row>
    <row r="42" spans="1:28" ht="29.1" customHeight="1" x14ac:dyDescent="0.15">
      <c r="A42" s="293"/>
      <c r="B42" s="401"/>
      <c r="C42" s="22"/>
      <c r="D42" s="23"/>
      <c r="E42" s="216"/>
      <c r="F42" s="655" t="s">
        <v>407</v>
      </c>
      <c r="G42" s="37" t="s">
        <v>10</v>
      </c>
      <c r="H42" s="38" t="s">
        <v>103</v>
      </c>
      <c r="I42" s="49"/>
      <c r="J42" s="50"/>
      <c r="K42" s="39" t="s">
        <v>10</v>
      </c>
      <c r="L42" s="38" t="s">
        <v>105</v>
      </c>
      <c r="M42" s="39"/>
      <c r="N42" s="38"/>
      <c r="O42" s="51"/>
      <c r="P42" s="51"/>
      <c r="Q42" s="51"/>
      <c r="R42" s="51"/>
      <c r="S42" s="51"/>
      <c r="T42" s="51"/>
      <c r="U42" s="51"/>
      <c r="V42" s="52"/>
      <c r="W42" s="174"/>
      <c r="X42" s="174"/>
      <c r="Y42" s="174"/>
      <c r="Z42" s="609"/>
      <c r="AA42" s="610"/>
      <c r="AB42" s="611"/>
    </row>
    <row r="43" spans="1:28" ht="29.1" customHeight="1" x14ac:dyDescent="0.15">
      <c r="A43" s="293"/>
      <c r="B43" s="353"/>
      <c r="C43" s="22"/>
      <c r="D43" s="23"/>
      <c r="E43" s="216"/>
      <c r="F43" s="421" t="s">
        <v>147</v>
      </c>
      <c r="G43" s="37" t="s">
        <v>10</v>
      </c>
      <c r="H43" s="38" t="s">
        <v>26</v>
      </c>
      <c r="I43" s="49"/>
      <c r="J43" s="39" t="s">
        <v>10</v>
      </c>
      <c r="K43" s="38" t="s">
        <v>32</v>
      </c>
      <c r="L43" s="423"/>
      <c r="M43" s="51"/>
      <c r="N43" s="51"/>
      <c r="O43" s="51"/>
      <c r="P43" s="51"/>
      <c r="Q43" s="51"/>
      <c r="R43" s="51"/>
      <c r="S43" s="51"/>
      <c r="T43" s="51"/>
      <c r="U43" s="51"/>
      <c r="V43" s="52"/>
      <c r="W43" s="33"/>
      <c r="X43" s="174"/>
      <c r="Y43" s="174"/>
      <c r="Z43" s="609"/>
      <c r="AA43" s="610"/>
      <c r="AB43" s="611"/>
    </row>
    <row r="44" spans="1:28" ht="29.1" customHeight="1" x14ac:dyDescent="0.15">
      <c r="A44" s="293"/>
      <c r="B44" s="353"/>
      <c r="C44" s="22"/>
      <c r="D44" s="23"/>
      <c r="E44" s="216"/>
      <c r="F44" s="421" t="s">
        <v>165</v>
      </c>
      <c r="G44" s="37" t="s">
        <v>10</v>
      </c>
      <c r="H44" s="38" t="s">
        <v>26</v>
      </c>
      <c r="I44" s="49"/>
      <c r="J44" s="39" t="s">
        <v>10</v>
      </c>
      <c r="K44" s="38" t="s">
        <v>32</v>
      </c>
      <c r="L44" s="423"/>
      <c r="M44" s="51"/>
      <c r="N44" s="51"/>
      <c r="O44" s="51"/>
      <c r="P44" s="51"/>
      <c r="Q44" s="51"/>
      <c r="R44" s="51"/>
      <c r="S44" s="51"/>
      <c r="T44" s="51"/>
      <c r="U44" s="51"/>
      <c r="V44" s="52"/>
      <c r="W44" s="33"/>
      <c r="X44" s="174"/>
      <c r="Y44" s="174"/>
      <c r="Z44" s="609"/>
      <c r="AA44" s="610"/>
      <c r="AB44" s="611"/>
    </row>
    <row r="45" spans="1:28" ht="29.1" customHeight="1" x14ac:dyDescent="0.15">
      <c r="A45" s="514">
        <v>25</v>
      </c>
      <c r="B45" s="541" t="s">
        <v>401</v>
      </c>
      <c r="C45" s="143" t="s">
        <v>10</v>
      </c>
      <c r="D45" s="23" t="s">
        <v>211</v>
      </c>
      <c r="E45" s="216"/>
      <c r="F45" s="421" t="s">
        <v>155</v>
      </c>
      <c r="G45" s="37" t="s">
        <v>10</v>
      </c>
      <c r="H45" s="38" t="s">
        <v>58</v>
      </c>
      <c r="I45" s="49"/>
      <c r="J45" s="50"/>
      <c r="K45" s="39" t="s">
        <v>10</v>
      </c>
      <c r="L45" s="38" t="s">
        <v>59</v>
      </c>
      <c r="M45" s="51"/>
      <c r="N45" s="51"/>
      <c r="O45" s="51"/>
      <c r="P45" s="51"/>
      <c r="Q45" s="51"/>
      <c r="R45" s="51"/>
      <c r="S45" s="51"/>
      <c r="T45" s="51"/>
      <c r="U45" s="51"/>
      <c r="V45" s="52"/>
      <c r="W45" s="33"/>
      <c r="X45" s="174"/>
      <c r="Y45" s="174"/>
      <c r="Z45" s="609"/>
      <c r="AA45" s="610"/>
      <c r="AB45" s="611"/>
    </row>
    <row r="46" spans="1:28" ht="29.1" customHeight="1" x14ac:dyDescent="0.15">
      <c r="A46" s="514"/>
      <c r="B46" s="541"/>
      <c r="C46" s="143" t="s">
        <v>10</v>
      </c>
      <c r="D46" s="23" t="s">
        <v>213</v>
      </c>
      <c r="E46" s="216"/>
      <c r="F46" s="421" t="s">
        <v>208</v>
      </c>
      <c r="G46" s="37" t="s">
        <v>10</v>
      </c>
      <c r="H46" s="38" t="s">
        <v>209</v>
      </c>
      <c r="I46" s="51"/>
      <c r="J46" s="51"/>
      <c r="K46" s="51"/>
      <c r="L46" s="51"/>
      <c r="M46" s="51"/>
      <c r="N46" s="39" t="s">
        <v>10</v>
      </c>
      <c r="O46" s="38" t="s">
        <v>210</v>
      </c>
      <c r="P46" s="51"/>
      <c r="Q46" s="51"/>
      <c r="R46" s="51"/>
      <c r="S46" s="51"/>
      <c r="T46" s="51"/>
      <c r="U46" s="51"/>
      <c r="V46" s="52"/>
      <c r="W46" s="33"/>
      <c r="X46" s="174"/>
      <c r="Y46" s="174"/>
      <c r="Z46" s="609"/>
      <c r="AA46" s="610"/>
      <c r="AB46" s="611"/>
    </row>
    <row r="47" spans="1:28" ht="29.1" customHeight="1" x14ac:dyDescent="0.15">
      <c r="A47" s="514"/>
      <c r="B47" s="541"/>
      <c r="C47" s="143" t="s">
        <v>10</v>
      </c>
      <c r="D47" s="23" t="s">
        <v>215</v>
      </c>
      <c r="E47" s="216"/>
      <c r="F47" s="421" t="s">
        <v>285</v>
      </c>
      <c r="G47" s="37" t="s">
        <v>10</v>
      </c>
      <c r="H47" s="38" t="s">
        <v>26</v>
      </c>
      <c r="I47" s="49"/>
      <c r="J47" s="39" t="s">
        <v>10</v>
      </c>
      <c r="K47" s="38" t="s">
        <v>32</v>
      </c>
      <c r="L47" s="423"/>
      <c r="M47" s="423"/>
      <c r="N47" s="423"/>
      <c r="O47" s="423"/>
      <c r="P47" s="423"/>
      <c r="Q47" s="423"/>
      <c r="R47" s="423"/>
      <c r="S47" s="423"/>
      <c r="T47" s="423"/>
      <c r="U47" s="423"/>
      <c r="V47" s="112"/>
      <c r="W47" s="33"/>
      <c r="X47" s="174"/>
      <c r="Y47" s="174"/>
      <c r="Z47" s="609"/>
      <c r="AA47" s="610"/>
      <c r="AB47" s="611"/>
    </row>
    <row r="48" spans="1:28" ht="29.1" customHeight="1" x14ac:dyDescent="0.15">
      <c r="A48" s="514"/>
      <c r="B48" s="541"/>
      <c r="C48" s="143" t="s">
        <v>10</v>
      </c>
      <c r="D48" s="23" t="s">
        <v>216</v>
      </c>
      <c r="E48" s="216"/>
      <c r="F48" s="421" t="s">
        <v>272</v>
      </c>
      <c r="G48" s="37" t="s">
        <v>10</v>
      </c>
      <c r="H48" s="38" t="s">
        <v>26</v>
      </c>
      <c r="I48" s="49"/>
      <c r="J48" s="39" t="s">
        <v>10</v>
      </c>
      <c r="K48" s="38" t="s">
        <v>32</v>
      </c>
      <c r="L48" s="423"/>
      <c r="M48" s="423"/>
      <c r="N48" s="423"/>
      <c r="O48" s="423"/>
      <c r="P48" s="423"/>
      <c r="Q48" s="423"/>
      <c r="R48" s="423"/>
      <c r="S48" s="423"/>
      <c r="T48" s="423"/>
      <c r="U48" s="423"/>
      <c r="V48" s="112"/>
      <c r="W48" s="33"/>
      <c r="X48" s="174"/>
      <c r="Y48" s="174"/>
      <c r="Z48" s="609"/>
      <c r="AA48" s="610"/>
      <c r="AB48" s="611"/>
    </row>
    <row r="49" spans="1:28" ht="29.1" customHeight="1" x14ac:dyDescent="0.15">
      <c r="A49" s="293"/>
      <c r="B49" s="353"/>
      <c r="E49" s="216"/>
      <c r="F49" s="16" t="s">
        <v>44</v>
      </c>
      <c r="G49" s="37" t="s">
        <v>10</v>
      </c>
      <c r="H49" s="38" t="s">
        <v>26</v>
      </c>
      <c r="I49" s="38"/>
      <c r="J49" s="39" t="s">
        <v>10</v>
      </c>
      <c r="K49" s="38" t="s">
        <v>32</v>
      </c>
      <c r="L49" s="38"/>
      <c r="M49" s="51"/>
      <c r="N49" s="38"/>
      <c r="O49" s="51"/>
      <c r="P49" s="51"/>
      <c r="Q49" s="51"/>
      <c r="R49" s="51"/>
      <c r="S49" s="51"/>
      <c r="T49" s="51"/>
      <c r="U49" s="51"/>
      <c r="V49" s="52"/>
      <c r="W49" s="174"/>
      <c r="X49" s="174"/>
      <c r="Y49" s="174"/>
      <c r="Z49" s="609"/>
      <c r="AA49" s="610"/>
      <c r="AB49" s="611"/>
    </row>
    <row r="50" spans="1:28" ht="29.1" customHeight="1" x14ac:dyDescent="0.15">
      <c r="A50" s="293"/>
      <c r="B50" s="353"/>
      <c r="E50" s="216"/>
      <c r="F50" s="421" t="s">
        <v>156</v>
      </c>
      <c r="G50" s="37" t="s">
        <v>10</v>
      </c>
      <c r="H50" s="38" t="s">
        <v>26</v>
      </c>
      <c r="I50" s="49"/>
      <c r="J50" s="39" t="s">
        <v>10</v>
      </c>
      <c r="K50" s="38" t="s">
        <v>32</v>
      </c>
      <c r="L50" s="423"/>
      <c r="M50" s="51"/>
      <c r="N50" s="51"/>
      <c r="O50" s="51"/>
      <c r="P50" s="51"/>
      <c r="Q50" s="51"/>
      <c r="R50" s="51"/>
      <c r="S50" s="51"/>
      <c r="T50" s="51"/>
      <c r="U50" s="51"/>
      <c r="V50" s="52"/>
      <c r="W50" s="33"/>
      <c r="X50" s="174"/>
      <c r="Y50" s="174"/>
      <c r="Z50" s="609"/>
      <c r="AA50" s="610"/>
      <c r="AB50" s="611"/>
    </row>
    <row r="51" spans="1:28" ht="29.1" customHeight="1" x14ac:dyDescent="0.15">
      <c r="A51" s="293"/>
      <c r="B51" s="353"/>
      <c r="E51" s="216"/>
      <c r="F51" s="421" t="s">
        <v>203</v>
      </c>
      <c r="G51" s="37" t="s">
        <v>10</v>
      </c>
      <c r="H51" s="38" t="s">
        <v>26</v>
      </c>
      <c r="I51" s="38"/>
      <c r="J51" s="39" t="s">
        <v>10</v>
      </c>
      <c r="K51" s="38" t="s">
        <v>27</v>
      </c>
      <c r="L51" s="38"/>
      <c r="M51" s="39" t="s">
        <v>10</v>
      </c>
      <c r="N51" s="38" t="s">
        <v>28</v>
      </c>
      <c r="O51" s="51"/>
      <c r="P51" s="51"/>
      <c r="Q51" s="51"/>
      <c r="R51" s="51"/>
      <c r="S51" s="51"/>
      <c r="T51" s="51"/>
      <c r="U51" s="51"/>
      <c r="V51" s="52"/>
      <c r="W51" s="33"/>
      <c r="X51" s="174"/>
      <c r="Y51" s="174"/>
      <c r="Z51" s="609"/>
      <c r="AA51" s="610"/>
      <c r="AB51" s="611"/>
    </row>
    <row r="52" spans="1:28" ht="29.1" customHeight="1" x14ac:dyDescent="0.15">
      <c r="A52" s="293"/>
      <c r="B52" s="353"/>
      <c r="C52" s="22"/>
      <c r="D52" s="23"/>
      <c r="E52" s="216"/>
      <c r="F52" s="421" t="s">
        <v>204</v>
      </c>
      <c r="G52" s="37" t="s">
        <v>10</v>
      </c>
      <c r="H52" s="38" t="s">
        <v>205</v>
      </c>
      <c r="I52" s="38"/>
      <c r="J52" s="50"/>
      <c r="K52" s="50"/>
      <c r="L52" s="39" t="s">
        <v>10</v>
      </c>
      <c r="M52" s="38" t="s">
        <v>206</v>
      </c>
      <c r="N52" s="51"/>
      <c r="O52" s="51"/>
      <c r="P52" s="51"/>
      <c r="Q52" s="39" t="s">
        <v>10</v>
      </c>
      <c r="R52" s="38" t="s">
        <v>207</v>
      </c>
      <c r="S52" s="51"/>
      <c r="T52" s="51"/>
      <c r="U52" s="51"/>
      <c r="V52" s="52"/>
      <c r="W52" s="33"/>
      <c r="X52" s="174"/>
      <c r="Y52" s="174"/>
      <c r="Z52" s="609"/>
      <c r="AA52" s="610"/>
      <c r="AB52" s="611"/>
    </row>
    <row r="53" spans="1:28" ht="29.1" customHeight="1" x14ac:dyDescent="0.15">
      <c r="A53" s="293"/>
      <c r="B53" s="353"/>
      <c r="C53" s="22"/>
      <c r="D53" s="23"/>
      <c r="E53" s="216"/>
      <c r="F53" s="188" t="s">
        <v>157</v>
      </c>
      <c r="G53" s="37" t="s">
        <v>10</v>
      </c>
      <c r="H53" s="38" t="s">
        <v>26</v>
      </c>
      <c r="I53" s="38"/>
      <c r="J53" s="39" t="s">
        <v>10</v>
      </c>
      <c r="K53" s="38" t="s">
        <v>27</v>
      </c>
      <c r="L53" s="38"/>
      <c r="M53" s="39" t="s">
        <v>10</v>
      </c>
      <c r="N53" s="38" t="s">
        <v>28</v>
      </c>
      <c r="O53" s="51"/>
      <c r="P53" s="51"/>
      <c r="Q53" s="51"/>
      <c r="R53" s="51"/>
      <c r="S53" s="189"/>
      <c r="T53" s="189"/>
      <c r="U53" s="189"/>
      <c r="V53" s="190"/>
      <c r="W53" s="33"/>
      <c r="X53" s="174"/>
      <c r="Y53" s="174"/>
      <c r="Z53" s="609"/>
      <c r="AA53" s="610"/>
      <c r="AB53" s="611"/>
    </row>
    <row r="54" spans="1:28" ht="29.1" customHeight="1" x14ac:dyDescent="0.15">
      <c r="A54" s="293"/>
      <c r="B54" s="353"/>
      <c r="C54" s="22"/>
      <c r="D54" s="23"/>
      <c r="E54" s="216"/>
      <c r="F54" s="421" t="s">
        <v>99</v>
      </c>
      <c r="G54" s="37" t="s">
        <v>10</v>
      </c>
      <c r="H54" s="38" t="s">
        <v>26</v>
      </c>
      <c r="I54" s="38"/>
      <c r="J54" s="39" t="s">
        <v>10</v>
      </c>
      <c r="K54" s="38" t="s">
        <v>46</v>
      </c>
      <c r="L54" s="38"/>
      <c r="M54" s="39" t="s">
        <v>10</v>
      </c>
      <c r="N54" s="38" t="s">
        <v>47</v>
      </c>
      <c r="O54" s="423"/>
      <c r="P54" s="39" t="s">
        <v>10</v>
      </c>
      <c r="Q54" s="38" t="s">
        <v>100</v>
      </c>
      <c r="R54" s="38"/>
      <c r="S54" s="38"/>
      <c r="T54" s="38"/>
      <c r="U54" s="38"/>
      <c r="V54" s="40"/>
      <c r="W54" s="33"/>
      <c r="X54" s="174"/>
      <c r="Y54" s="174"/>
      <c r="Z54" s="609"/>
      <c r="AA54" s="610"/>
      <c r="AB54" s="611"/>
    </row>
    <row r="55" spans="1:28" ht="17.45" customHeight="1" x14ac:dyDescent="0.15">
      <c r="A55" s="293"/>
      <c r="B55" s="353"/>
      <c r="C55" s="22"/>
      <c r="D55" s="23"/>
      <c r="E55" s="216"/>
      <c r="F55" s="429" t="s">
        <v>404</v>
      </c>
      <c r="G55" s="580" t="s">
        <v>10</v>
      </c>
      <c r="H55" s="576" t="s">
        <v>26</v>
      </c>
      <c r="I55" s="576"/>
      <c r="J55" s="577" t="s">
        <v>10</v>
      </c>
      <c r="K55" s="576" t="s">
        <v>32</v>
      </c>
      <c r="L55" s="576"/>
      <c r="M55" s="411"/>
      <c r="N55" s="411"/>
      <c r="O55" s="411"/>
      <c r="P55" s="411"/>
      <c r="Q55" s="411"/>
      <c r="R55" s="411"/>
      <c r="S55" s="411"/>
      <c r="T55" s="411"/>
      <c r="U55" s="411"/>
      <c r="V55" s="59"/>
      <c r="W55" s="33"/>
      <c r="X55" s="174"/>
      <c r="Y55" s="174"/>
      <c r="Z55" s="609"/>
      <c r="AA55" s="610"/>
      <c r="AB55" s="611"/>
    </row>
    <row r="56" spans="1:28" ht="17.45" customHeight="1" x14ac:dyDescent="0.15">
      <c r="A56" s="293"/>
      <c r="B56" s="353"/>
      <c r="C56" s="22"/>
      <c r="D56" s="23"/>
      <c r="E56" s="216"/>
      <c r="F56" s="430"/>
      <c r="G56" s="580"/>
      <c r="H56" s="576"/>
      <c r="I56" s="576"/>
      <c r="J56" s="577"/>
      <c r="K56" s="576"/>
      <c r="L56" s="576"/>
      <c r="M56" s="412"/>
      <c r="N56" s="412"/>
      <c r="O56" s="412"/>
      <c r="P56" s="412"/>
      <c r="Q56" s="412"/>
      <c r="R56" s="412"/>
      <c r="S56" s="412"/>
      <c r="T56" s="412"/>
      <c r="U56" s="412"/>
      <c r="V56" s="58"/>
      <c r="W56" s="33"/>
      <c r="X56" s="174"/>
      <c r="Y56" s="174"/>
      <c r="Z56" s="609"/>
      <c r="AA56" s="610"/>
      <c r="AB56" s="611"/>
    </row>
    <row r="57" spans="1:28" ht="24.95" customHeight="1" x14ac:dyDescent="0.15">
      <c r="A57" s="294"/>
      <c r="B57" s="372"/>
      <c r="C57" s="25"/>
      <c r="D57" s="26"/>
      <c r="E57" s="173"/>
      <c r="F57" s="657" t="s">
        <v>360</v>
      </c>
      <c r="G57" s="64" t="s">
        <v>10</v>
      </c>
      <c r="H57" s="65" t="s">
        <v>48</v>
      </c>
      <c r="I57" s="65"/>
      <c r="J57" s="374" t="s">
        <v>10</v>
      </c>
      <c r="K57" s="65" t="s">
        <v>395</v>
      </c>
      <c r="L57" s="375"/>
      <c r="M57" s="374" t="s">
        <v>10</v>
      </c>
      <c r="N57" s="65" t="s">
        <v>396</v>
      </c>
      <c r="O57" s="375"/>
      <c r="P57" s="374" t="s">
        <v>10</v>
      </c>
      <c r="Q57" s="65" t="s">
        <v>397</v>
      </c>
      <c r="R57" s="375"/>
      <c r="S57" s="374" t="s">
        <v>10</v>
      </c>
      <c r="T57" s="65" t="s">
        <v>398</v>
      </c>
      <c r="U57" s="375"/>
      <c r="V57" s="376"/>
      <c r="W57" s="34"/>
      <c r="X57" s="35"/>
      <c r="Y57" s="36"/>
      <c r="Z57" s="612"/>
      <c r="AA57" s="613"/>
      <c r="AB57" s="614"/>
    </row>
  </sheetData>
  <mergeCells count="35">
    <mergeCell ref="A22:A25"/>
    <mergeCell ref="B22:B25"/>
    <mergeCell ref="B45:B48"/>
    <mergeCell ref="A45:A48"/>
    <mergeCell ref="A10:B10"/>
    <mergeCell ref="Z10:AB10"/>
    <mergeCell ref="F32:F33"/>
    <mergeCell ref="G32:G33"/>
    <mergeCell ref="H32:I33"/>
    <mergeCell ref="J32:J33"/>
    <mergeCell ref="K32:L33"/>
    <mergeCell ref="F12:F13"/>
    <mergeCell ref="Z35:AB57"/>
    <mergeCell ref="F36:F37"/>
    <mergeCell ref="F55:F56"/>
    <mergeCell ref="Z11:AB34"/>
    <mergeCell ref="G55:G56"/>
    <mergeCell ref="H55:I56"/>
    <mergeCell ref="J55:J56"/>
    <mergeCell ref="K55:L56"/>
    <mergeCell ref="Z9:AB9"/>
    <mergeCell ref="A6:C7"/>
    <mergeCell ref="S6:V6"/>
    <mergeCell ref="W6:AB6"/>
    <mergeCell ref="A2:AB2"/>
    <mergeCell ref="S4:V4"/>
    <mergeCell ref="W4:AB4"/>
    <mergeCell ref="S5:V5"/>
    <mergeCell ref="W5:AB5"/>
    <mergeCell ref="C10:D10"/>
    <mergeCell ref="W10:Y10"/>
    <mergeCell ref="A9:B9"/>
    <mergeCell ref="C9:D9"/>
    <mergeCell ref="F9:V9"/>
    <mergeCell ref="W9:Y9"/>
  </mergeCells>
  <phoneticPr fontId="2"/>
  <dataValidations count="1">
    <dataValidation type="list" allowBlank="1" showInputMessage="1" showErrorMessage="1" sqref="L20 Q20 J21:J22 M29:M31 C22:C25 N24 J25:J34 J19 O36:O37 W35:W36 J43:J44 M53:M54 K45 J47:J51 L52 S36 M51 P54 K35:K42 Q52 C45:C48 N46 K23 P31 S57 M57 P57 S12 S10 O12:O13 M15:M18 J10 M10 W11:W12 P10 S34 M34 P34 J53:J57 K11:K18 G10:G57 M39:M42">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4" max="2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50"/>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33.875" style="2" customWidth="1"/>
    <col min="7" max="12" width="4.875" style="196" customWidth="1"/>
    <col min="13" max="13" width="5.875" style="196" customWidth="1"/>
    <col min="14" max="16" width="4.875" style="196" customWidth="1"/>
    <col min="17" max="17" width="5.625" style="196" customWidth="1"/>
    <col min="18" max="21" width="4.875" style="196" customWidth="1"/>
    <col min="22" max="22" width="6" style="196" customWidth="1"/>
    <col min="23" max="28" width="4.875" style="10"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197"/>
      <c r="B3" s="197"/>
      <c r="C3" s="197"/>
      <c r="D3" s="197"/>
      <c r="E3" s="197"/>
      <c r="F3" s="197"/>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199"/>
      <c r="H6" s="199"/>
      <c r="I6" s="199"/>
      <c r="J6" s="199"/>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199"/>
      <c r="H7" s="199"/>
      <c r="I7" s="199"/>
      <c r="J7" s="199"/>
      <c r="Q7" s="86"/>
      <c r="R7" s="86"/>
      <c r="S7" s="199"/>
      <c r="T7" s="199"/>
      <c r="U7" s="199"/>
      <c r="V7" s="19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40"/>
      <c r="B9" s="441"/>
      <c r="C9" s="440" t="s">
        <v>5</v>
      </c>
      <c r="D9" s="441"/>
      <c r="E9" s="195"/>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9.1" customHeight="1" x14ac:dyDescent="0.15">
      <c r="A10" s="480"/>
      <c r="B10" s="481"/>
      <c r="C10" s="480"/>
      <c r="D10" s="481"/>
      <c r="E10" s="198"/>
      <c r="F10" s="294"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609"/>
      <c r="X10" s="610"/>
      <c r="Y10" s="611"/>
      <c r="Z10" s="609"/>
      <c r="AA10" s="610"/>
      <c r="AB10" s="611"/>
    </row>
    <row r="11" spans="1:28" ht="29.1" customHeight="1" x14ac:dyDescent="0.15">
      <c r="A11" s="292"/>
      <c r="B11" s="122"/>
      <c r="C11" s="169"/>
      <c r="D11" s="170"/>
      <c r="E11" s="169"/>
      <c r="F11" s="420" t="s">
        <v>164</v>
      </c>
      <c r="G11" s="102" t="s">
        <v>10</v>
      </c>
      <c r="H11" s="103" t="s">
        <v>133</v>
      </c>
      <c r="I11" s="104"/>
      <c r="J11" s="105"/>
      <c r="K11" s="106" t="s">
        <v>10</v>
      </c>
      <c r="L11" s="103" t="s">
        <v>134</v>
      </c>
      <c r="M11" s="107"/>
      <c r="N11" s="107"/>
      <c r="O11" s="107"/>
      <c r="P11" s="107"/>
      <c r="Q11" s="107"/>
      <c r="R11" s="107"/>
      <c r="S11" s="107"/>
      <c r="T11" s="107"/>
      <c r="U11" s="107"/>
      <c r="V11" s="108"/>
      <c r="W11" s="152" t="s">
        <v>10</v>
      </c>
      <c r="X11" s="28" t="s">
        <v>18</v>
      </c>
      <c r="Y11" s="29"/>
      <c r="Z11" s="602"/>
      <c r="AA11" s="602"/>
      <c r="AB11" s="602"/>
    </row>
    <row r="12" spans="1:28" ht="29.1" customHeight="1" x14ac:dyDescent="0.15">
      <c r="A12" s="293"/>
      <c r="B12" s="353"/>
      <c r="C12" s="22"/>
      <c r="D12" s="23"/>
      <c r="E12" s="22"/>
      <c r="F12" s="570" t="s">
        <v>115</v>
      </c>
      <c r="G12" s="409" t="s">
        <v>10</v>
      </c>
      <c r="H12" s="411" t="s">
        <v>26</v>
      </c>
      <c r="I12" s="411"/>
      <c r="J12" s="117"/>
      <c r="K12" s="406" t="s">
        <v>10</v>
      </c>
      <c r="L12" s="411" t="s">
        <v>116</v>
      </c>
      <c r="M12" s="411"/>
      <c r="N12" s="117"/>
      <c r="O12" s="406" t="s">
        <v>10</v>
      </c>
      <c r="P12" s="408" t="s">
        <v>117</v>
      </c>
      <c r="Q12" s="408"/>
      <c r="R12" s="408"/>
      <c r="S12" s="406" t="s">
        <v>10</v>
      </c>
      <c r="T12" s="408" t="s">
        <v>118</v>
      </c>
      <c r="U12" s="408"/>
      <c r="V12" s="113"/>
      <c r="W12" s="171" t="s">
        <v>10</v>
      </c>
      <c r="X12" s="144" t="s">
        <v>20</v>
      </c>
      <c r="Y12" s="32"/>
      <c r="Z12" s="603"/>
      <c r="AA12" s="603"/>
      <c r="AB12" s="603"/>
    </row>
    <row r="13" spans="1:28" ht="29.1" customHeight="1" x14ac:dyDescent="0.15">
      <c r="A13" s="293"/>
      <c r="B13" s="353"/>
      <c r="C13" s="22"/>
      <c r="D13" s="23"/>
      <c r="E13" s="22"/>
      <c r="F13" s="571"/>
      <c r="G13" s="410" t="s">
        <v>10</v>
      </c>
      <c r="H13" s="412" t="s">
        <v>119</v>
      </c>
      <c r="I13" s="412"/>
      <c r="J13" s="130"/>
      <c r="K13" s="407" t="s">
        <v>10</v>
      </c>
      <c r="L13" s="412" t="s">
        <v>120</v>
      </c>
      <c r="M13" s="412"/>
      <c r="N13" s="130"/>
      <c r="O13" s="407" t="s">
        <v>10</v>
      </c>
      <c r="P13" s="405" t="s">
        <v>121</v>
      </c>
      <c r="Q13" s="405"/>
      <c r="R13" s="405"/>
      <c r="S13" s="405"/>
      <c r="T13" s="405"/>
      <c r="U13" s="405"/>
      <c r="V13" s="118"/>
      <c r="W13" s="33"/>
      <c r="X13" s="174"/>
      <c r="Y13" s="32"/>
      <c r="Z13" s="603"/>
      <c r="AA13" s="603"/>
      <c r="AB13" s="603"/>
    </row>
    <row r="14" spans="1:28" ht="29.1" customHeight="1" x14ac:dyDescent="0.15">
      <c r="A14" s="293"/>
      <c r="B14" s="353"/>
      <c r="C14" s="22"/>
      <c r="D14" s="23"/>
      <c r="E14" s="22"/>
      <c r="F14" s="421" t="s">
        <v>135</v>
      </c>
      <c r="G14" s="37" t="s">
        <v>10</v>
      </c>
      <c r="H14" s="38" t="s">
        <v>58</v>
      </c>
      <c r="I14" s="49"/>
      <c r="J14" s="50"/>
      <c r="K14" s="39" t="s">
        <v>10</v>
      </c>
      <c r="L14" s="38" t="s">
        <v>59</v>
      </c>
      <c r="M14" s="51"/>
      <c r="N14" s="51"/>
      <c r="O14" s="51"/>
      <c r="P14" s="51"/>
      <c r="Q14" s="51"/>
      <c r="R14" s="51"/>
      <c r="S14" s="51"/>
      <c r="T14" s="51"/>
      <c r="U14" s="51"/>
      <c r="V14" s="52"/>
      <c r="W14" s="33"/>
      <c r="X14" s="174"/>
      <c r="Y14" s="32"/>
      <c r="Z14" s="603"/>
      <c r="AA14" s="603"/>
      <c r="AB14" s="603"/>
    </row>
    <row r="15" spans="1:28" ht="29.1" customHeight="1" x14ac:dyDescent="0.15">
      <c r="A15" s="293"/>
      <c r="B15" s="353"/>
      <c r="C15" s="22"/>
      <c r="D15" s="23"/>
      <c r="E15" s="22"/>
      <c r="F15" s="210" t="s">
        <v>399</v>
      </c>
      <c r="G15" s="37" t="s">
        <v>10</v>
      </c>
      <c r="H15" s="38" t="s">
        <v>23</v>
      </c>
      <c r="I15" s="49"/>
      <c r="J15" s="50"/>
      <c r="K15" s="39" t="s">
        <v>10</v>
      </c>
      <c r="L15" s="38" t="s">
        <v>24</v>
      </c>
      <c r="M15" s="39"/>
      <c r="N15" s="51"/>
      <c r="O15" s="51"/>
      <c r="P15" s="51"/>
      <c r="Q15" s="51"/>
      <c r="R15" s="51"/>
      <c r="S15" s="51"/>
      <c r="T15" s="51"/>
      <c r="U15" s="51"/>
      <c r="V15" s="52"/>
      <c r="W15" s="174"/>
      <c r="X15" s="174"/>
      <c r="Y15" s="32"/>
      <c r="Z15" s="603"/>
      <c r="AA15" s="603"/>
      <c r="AB15" s="603"/>
    </row>
    <row r="16" spans="1:28" ht="29.1" customHeight="1" x14ac:dyDescent="0.15">
      <c r="A16" s="293"/>
      <c r="B16" s="353"/>
      <c r="C16" s="22"/>
      <c r="D16" s="23"/>
      <c r="E16" s="216"/>
      <c r="F16" s="16" t="s">
        <v>22</v>
      </c>
      <c r="G16" s="37" t="s">
        <v>10</v>
      </c>
      <c r="H16" s="38" t="s">
        <v>23</v>
      </c>
      <c r="I16" s="49"/>
      <c r="J16" s="50"/>
      <c r="K16" s="39" t="s">
        <v>10</v>
      </c>
      <c r="L16" s="38" t="s">
        <v>24</v>
      </c>
      <c r="M16" s="39"/>
      <c r="N16" s="38"/>
      <c r="O16" s="51"/>
      <c r="P16" s="51"/>
      <c r="Q16" s="51"/>
      <c r="R16" s="51"/>
      <c r="S16" s="51"/>
      <c r="T16" s="51"/>
      <c r="U16" s="51"/>
      <c r="V16" s="52"/>
      <c r="W16" s="174"/>
      <c r="X16" s="174"/>
      <c r="Y16" s="32"/>
      <c r="Z16" s="603"/>
      <c r="AA16" s="603"/>
      <c r="AB16" s="603"/>
    </row>
    <row r="17" spans="1:28" ht="29.1" customHeight="1" x14ac:dyDescent="0.15">
      <c r="A17" s="293"/>
      <c r="B17" s="353"/>
      <c r="C17" s="22"/>
      <c r="D17" s="23"/>
      <c r="E17" s="216"/>
      <c r="F17" s="16" t="s">
        <v>75</v>
      </c>
      <c r="G17" s="37" t="s">
        <v>10</v>
      </c>
      <c r="H17" s="38" t="s">
        <v>23</v>
      </c>
      <c r="I17" s="49"/>
      <c r="J17" s="50"/>
      <c r="K17" s="39" t="s">
        <v>10</v>
      </c>
      <c r="L17" s="38" t="s">
        <v>24</v>
      </c>
      <c r="M17" s="39"/>
      <c r="N17" s="38"/>
      <c r="O17" s="51"/>
      <c r="P17" s="51"/>
      <c r="Q17" s="51"/>
      <c r="R17" s="51"/>
      <c r="S17" s="51"/>
      <c r="T17" s="51"/>
      <c r="U17" s="51"/>
      <c r="V17" s="52"/>
      <c r="W17" s="174"/>
      <c r="X17" s="174"/>
      <c r="Y17" s="32"/>
      <c r="Z17" s="603"/>
      <c r="AA17" s="603"/>
      <c r="AB17" s="603"/>
    </row>
    <row r="18" spans="1:28" ht="29.1" customHeight="1" x14ac:dyDescent="0.15">
      <c r="A18" s="293"/>
      <c r="B18" s="401"/>
      <c r="C18" s="22"/>
      <c r="D18" s="23"/>
      <c r="E18" s="216"/>
      <c r="F18" s="655" t="s">
        <v>407</v>
      </c>
      <c r="G18" s="37" t="s">
        <v>10</v>
      </c>
      <c r="H18" s="38" t="s">
        <v>103</v>
      </c>
      <c r="I18" s="49"/>
      <c r="J18" s="50"/>
      <c r="K18" s="39" t="s">
        <v>10</v>
      </c>
      <c r="L18" s="38" t="s">
        <v>105</v>
      </c>
      <c r="M18" s="39"/>
      <c r="N18" s="38"/>
      <c r="O18" s="51"/>
      <c r="P18" s="51"/>
      <c r="Q18" s="51"/>
      <c r="R18" s="51"/>
      <c r="S18" s="51"/>
      <c r="T18" s="51"/>
      <c r="U18" s="51"/>
      <c r="V18" s="52"/>
      <c r="W18" s="174"/>
      <c r="X18" s="174"/>
      <c r="Y18" s="32"/>
      <c r="Z18" s="603"/>
      <c r="AA18" s="603"/>
      <c r="AB18" s="603"/>
    </row>
    <row r="19" spans="1:28" ht="29.1" customHeight="1" x14ac:dyDescent="0.15">
      <c r="A19" s="293"/>
      <c r="B19" s="353"/>
      <c r="C19" s="22"/>
      <c r="D19" s="23"/>
      <c r="E19" s="22"/>
      <c r="F19" s="421" t="s">
        <v>147</v>
      </c>
      <c r="G19" s="37" t="s">
        <v>10</v>
      </c>
      <c r="H19" s="38" t="s">
        <v>26</v>
      </c>
      <c r="I19" s="49"/>
      <c r="J19" s="39" t="s">
        <v>10</v>
      </c>
      <c r="K19" s="38" t="s">
        <v>32</v>
      </c>
      <c r="L19" s="51"/>
      <c r="M19" s="51"/>
      <c r="N19" s="51"/>
      <c r="O19" s="51"/>
      <c r="P19" s="51"/>
      <c r="Q19" s="51"/>
      <c r="R19" s="51"/>
      <c r="S19" s="51"/>
      <c r="T19" s="51"/>
      <c r="U19" s="51"/>
      <c r="V19" s="52"/>
      <c r="W19" s="33"/>
      <c r="X19" s="174"/>
      <c r="Y19" s="32"/>
      <c r="Z19" s="603"/>
      <c r="AA19" s="603"/>
      <c r="AB19" s="603"/>
    </row>
    <row r="20" spans="1:28" ht="29.1" customHeight="1" x14ac:dyDescent="0.15">
      <c r="A20" s="514">
        <v>22</v>
      </c>
      <c r="B20" s="444" t="s">
        <v>402</v>
      </c>
      <c r="C20" s="171" t="s">
        <v>10</v>
      </c>
      <c r="D20" s="23" t="s">
        <v>217</v>
      </c>
      <c r="E20" s="22"/>
      <c r="F20" s="421" t="s">
        <v>196</v>
      </c>
      <c r="G20" s="37" t="s">
        <v>10</v>
      </c>
      <c r="H20" s="38" t="s">
        <v>26</v>
      </c>
      <c r="I20" s="49"/>
      <c r="J20" s="39" t="s">
        <v>10</v>
      </c>
      <c r="K20" s="38" t="s">
        <v>32</v>
      </c>
      <c r="L20" s="51"/>
      <c r="M20" s="51"/>
      <c r="N20" s="51"/>
      <c r="O20" s="51"/>
      <c r="P20" s="51"/>
      <c r="Q20" s="51"/>
      <c r="R20" s="51"/>
      <c r="S20" s="51"/>
      <c r="T20" s="51"/>
      <c r="U20" s="51"/>
      <c r="V20" s="52"/>
      <c r="W20" s="33"/>
      <c r="X20" s="174"/>
      <c r="Y20" s="32"/>
      <c r="Z20" s="603"/>
      <c r="AA20" s="603"/>
      <c r="AB20" s="603"/>
    </row>
    <row r="21" spans="1:28" ht="29.1" customHeight="1" x14ac:dyDescent="0.15">
      <c r="A21" s="514"/>
      <c r="B21" s="444"/>
      <c r="C21" s="171" t="s">
        <v>10</v>
      </c>
      <c r="D21" s="23" t="s">
        <v>218</v>
      </c>
      <c r="E21" s="22"/>
      <c r="F21" s="421" t="s">
        <v>95</v>
      </c>
      <c r="G21" s="37" t="s">
        <v>10</v>
      </c>
      <c r="H21" s="38" t="s">
        <v>26</v>
      </c>
      <c r="I21" s="49"/>
      <c r="J21" s="39" t="s">
        <v>10</v>
      </c>
      <c r="K21" s="38" t="s">
        <v>32</v>
      </c>
      <c r="L21" s="51"/>
      <c r="M21" s="51"/>
      <c r="N21" s="51"/>
      <c r="O21" s="51"/>
      <c r="P21" s="51"/>
      <c r="Q21" s="51"/>
      <c r="R21" s="51"/>
      <c r="S21" s="51"/>
      <c r="T21" s="51"/>
      <c r="U21" s="51"/>
      <c r="V21" s="52"/>
      <c r="W21" s="33"/>
      <c r="X21" s="174"/>
      <c r="Y21" s="32"/>
      <c r="Z21" s="603"/>
      <c r="AA21" s="603"/>
      <c r="AB21" s="603"/>
    </row>
    <row r="22" spans="1:28" ht="29.1" customHeight="1" x14ac:dyDescent="0.15">
      <c r="A22" s="293"/>
      <c r="B22" s="353"/>
      <c r="C22" s="4"/>
      <c r="D22" s="4"/>
      <c r="E22" s="22"/>
      <c r="F22" s="421" t="s">
        <v>155</v>
      </c>
      <c r="G22" s="37" t="s">
        <v>10</v>
      </c>
      <c r="H22" s="38" t="s">
        <v>58</v>
      </c>
      <c r="I22" s="49"/>
      <c r="J22" s="50"/>
      <c r="K22" s="39" t="s">
        <v>10</v>
      </c>
      <c r="L22" s="38" t="s">
        <v>59</v>
      </c>
      <c r="M22" s="51"/>
      <c r="N22" s="51"/>
      <c r="O22" s="51"/>
      <c r="P22" s="51"/>
      <c r="Q22" s="51"/>
      <c r="R22" s="51"/>
      <c r="S22" s="51"/>
      <c r="T22" s="51"/>
      <c r="U22" s="51"/>
      <c r="V22" s="52"/>
      <c r="W22" s="33"/>
      <c r="X22" s="174"/>
      <c r="Y22" s="32"/>
      <c r="Z22" s="603"/>
      <c r="AA22" s="603"/>
      <c r="AB22" s="603"/>
    </row>
    <row r="23" spans="1:28" ht="29.1" customHeight="1" x14ac:dyDescent="0.15">
      <c r="A23" s="293"/>
      <c r="B23" s="353"/>
      <c r="E23" s="216"/>
      <c r="F23" s="16" t="s">
        <v>44</v>
      </c>
      <c r="G23" s="37" t="s">
        <v>10</v>
      </c>
      <c r="H23" s="38" t="s">
        <v>26</v>
      </c>
      <c r="I23" s="38"/>
      <c r="J23" s="39" t="s">
        <v>10</v>
      </c>
      <c r="K23" s="38" t="s">
        <v>32</v>
      </c>
      <c r="L23" s="38"/>
      <c r="M23" s="51"/>
      <c r="N23" s="38"/>
      <c r="O23" s="51"/>
      <c r="P23" s="51"/>
      <c r="Q23" s="51"/>
      <c r="R23" s="51"/>
      <c r="S23" s="51"/>
      <c r="T23" s="51"/>
      <c r="U23" s="51"/>
      <c r="V23" s="52"/>
      <c r="W23" s="174"/>
      <c r="X23" s="174"/>
      <c r="Y23" s="32"/>
      <c r="Z23" s="603"/>
      <c r="AA23" s="603"/>
      <c r="AB23" s="603"/>
    </row>
    <row r="24" spans="1:28" ht="29.1" customHeight="1" x14ac:dyDescent="0.15">
      <c r="A24" s="293"/>
      <c r="B24" s="353"/>
      <c r="E24" s="22"/>
      <c r="F24" s="421" t="s">
        <v>156</v>
      </c>
      <c r="G24" s="37" t="s">
        <v>10</v>
      </c>
      <c r="H24" s="38" t="s">
        <v>26</v>
      </c>
      <c r="I24" s="49"/>
      <c r="J24" s="39" t="s">
        <v>10</v>
      </c>
      <c r="K24" s="38" t="s">
        <v>32</v>
      </c>
      <c r="L24" s="51"/>
      <c r="M24" s="51"/>
      <c r="N24" s="51"/>
      <c r="O24" s="51"/>
      <c r="P24" s="51"/>
      <c r="Q24" s="51"/>
      <c r="R24" s="51"/>
      <c r="S24" s="51"/>
      <c r="T24" s="51"/>
      <c r="U24" s="51"/>
      <c r="V24" s="52"/>
      <c r="W24" s="33"/>
      <c r="X24" s="174"/>
      <c r="Y24" s="32"/>
      <c r="Z24" s="603"/>
      <c r="AA24" s="603"/>
      <c r="AB24" s="603"/>
    </row>
    <row r="25" spans="1:28" ht="29.1" customHeight="1" x14ac:dyDescent="0.15">
      <c r="A25" s="293"/>
      <c r="B25" s="353"/>
      <c r="C25" s="22"/>
      <c r="D25" s="23"/>
      <c r="E25" s="22"/>
      <c r="F25" s="421" t="s">
        <v>203</v>
      </c>
      <c r="G25" s="37" t="s">
        <v>10</v>
      </c>
      <c r="H25" s="38" t="s">
        <v>26</v>
      </c>
      <c r="I25" s="38"/>
      <c r="J25" s="39" t="s">
        <v>10</v>
      </c>
      <c r="K25" s="38" t="s">
        <v>27</v>
      </c>
      <c r="L25" s="38"/>
      <c r="M25" s="39" t="s">
        <v>10</v>
      </c>
      <c r="N25" s="38" t="s">
        <v>28</v>
      </c>
      <c r="O25" s="51"/>
      <c r="P25" s="51"/>
      <c r="Q25" s="51"/>
      <c r="R25" s="51"/>
      <c r="S25" s="51"/>
      <c r="T25" s="51"/>
      <c r="U25" s="51"/>
      <c r="V25" s="52"/>
      <c r="W25" s="33"/>
      <c r="X25" s="174"/>
      <c r="Y25" s="32"/>
      <c r="Z25" s="603"/>
      <c r="AA25" s="603"/>
      <c r="AB25" s="603"/>
    </row>
    <row r="26" spans="1:28" ht="29.1" customHeight="1" x14ac:dyDescent="0.15">
      <c r="A26" s="293"/>
      <c r="B26" s="353"/>
      <c r="C26" s="22"/>
      <c r="D26" s="23"/>
      <c r="E26" s="22"/>
      <c r="F26" s="188" t="s">
        <v>157</v>
      </c>
      <c r="G26" s="37" t="s">
        <v>10</v>
      </c>
      <c r="H26" s="38" t="s">
        <v>26</v>
      </c>
      <c r="I26" s="38"/>
      <c r="J26" s="39" t="s">
        <v>10</v>
      </c>
      <c r="K26" s="38" t="s">
        <v>27</v>
      </c>
      <c r="L26" s="38"/>
      <c r="M26" s="39" t="s">
        <v>10</v>
      </c>
      <c r="N26" s="38" t="s">
        <v>28</v>
      </c>
      <c r="O26" s="51"/>
      <c r="P26" s="51"/>
      <c r="Q26" s="51"/>
      <c r="R26" s="51"/>
      <c r="S26" s="189"/>
      <c r="T26" s="189"/>
      <c r="U26" s="189"/>
      <c r="V26" s="190"/>
      <c r="W26" s="33"/>
      <c r="X26" s="174"/>
      <c r="Y26" s="32"/>
      <c r="Z26" s="603"/>
      <c r="AA26" s="603"/>
      <c r="AB26" s="603"/>
    </row>
    <row r="27" spans="1:28" ht="29.1" customHeight="1" x14ac:dyDescent="0.15">
      <c r="A27" s="293"/>
      <c r="B27" s="353"/>
      <c r="C27" s="22"/>
      <c r="D27" s="23"/>
      <c r="E27" s="22"/>
      <c r="F27" s="18" t="s">
        <v>99</v>
      </c>
      <c r="G27" s="37" t="s">
        <v>10</v>
      </c>
      <c r="H27" s="38" t="s">
        <v>26</v>
      </c>
      <c r="I27" s="38"/>
      <c r="J27" s="39" t="s">
        <v>10</v>
      </c>
      <c r="K27" s="38" t="s">
        <v>46</v>
      </c>
      <c r="L27" s="38"/>
      <c r="M27" s="39" t="s">
        <v>10</v>
      </c>
      <c r="N27" s="38" t="s">
        <v>47</v>
      </c>
      <c r="O27" s="423"/>
      <c r="P27" s="39" t="s">
        <v>10</v>
      </c>
      <c r="Q27" s="38" t="s">
        <v>100</v>
      </c>
      <c r="R27" s="423"/>
      <c r="S27" s="423"/>
      <c r="T27" s="423"/>
      <c r="U27" s="423"/>
      <c r="V27" s="112"/>
      <c r="W27" s="33"/>
      <c r="X27" s="174"/>
      <c r="Y27" s="32"/>
      <c r="Z27" s="603"/>
      <c r="AA27" s="603"/>
      <c r="AB27" s="603"/>
    </row>
    <row r="28" spans="1:28" ht="17.45" customHeight="1" x14ac:dyDescent="0.15">
      <c r="A28" s="293"/>
      <c r="B28" s="353"/>
      <c r="C28" s="22"/>
      <c r="D28" s="23"/>
      <c r="E28" s="22"/>
      <c r="F28" s="429" t="s">
        <v>404</v>
      </c>
      <c r="G28" s="580" t="s">
        <v>10</v>
      </c>
      <c r="H28" s="576" t="s">
        <v>26</v>
      </c>
      <c r="I28" s="576"/>
      <c r="J28" s="577" t="s">
        <v>10</v>
      </c>
      <c r="K28" s="576" t="s">
        <v>32</v>
      </c>
      <c r="L28" s="576"/>
      <c r="M28" s="408"/>
      <c r="N28" s="408"/>
      <c r="O28" s="408"/>
      <c r="P28" s="408"/>
      <c r="Q28" s="408"/>
      <c r="R28" s="408"/>
      <c r="S28" s="408"/>
      <c r="T28" s="408"/>
      <c r="U28" s="408"/>
      <c r="V28" s="113"/>
      <c r="W28" s="33"/>
      <c r="X28" s="174"/>
      <c r="Y28" s="32"/>
      <c r="Z28" s="603"/>
      <c r="AA28" s="603"/>
      <c r="AB28" s="603"/>
    </row>
    <row r="29" spans="1:28" ht="17.45" customHeight="1" x14ac:dyDescent="0.15">
      <c r="A29" s="293"/>
      <c r="B29" s="353"/>
      <c r="C29" s="22"/>
      <c r="D29" s="23"/>
      <c r="E29" s="22"/>
      <c r="F29" s="430"/>
      <c r="G29" s="580"/>
      <c r="H29" s="576"/>
      <c r="I29" s="576"/>
      <c r="J29" s="577"/>
      <c r="K29" s="576"/>
      <c r="L29" s="576"/>
      <c r="M29" s="405"/>
      <c r="N29" s="405"/>
      <c r="O29" s="405"/>
      <c r="P29" s="405"/>
      <c r="Q29" s="405"/>
      <c r="R29" s="405"/>
      <c r="S29" s="405"/>
      <c r="T29" s="405"/>
      <c r="U29" s="405"/>
      <c r="V29" s="118"/>
      <c r="W29" s="33"/>
      <c r="X29" s="174"/>
      <c r="Y29" s="32"/>
      <c r="Z29" s="603"/>
      <c r="AA29" s="603"/>
      <c r="AB29" s="603"/>
    </row>
    <row r="30" spans="1:28" ht="29.1" customHeight="1" x14ac:dyDescent="0.15">
      <c r="A30" s="294"/>
      <c r="B30" s="372"/>
      <c r="C30" s="25"/>
      <c r="D30" s="26"/>
      <c r="E30" s="173"/>
      <c r="F30" s="657" t="s">
        <v>360</v>
      </c>
      <c r="G30" s="64" t="s">
        <v>10</v>
      </c>
      <c r="H30" s="65" t="s">
        <v>48</v>
      </c>
      <c r="I30" s="65"/>
      <c r="J30" s="374" t="s">
        <v>10</v>
      </c>
      <c r="K30" s="65" t="s">
        <v>395</v>
      </c>
      <c r="L30" s="375"/>
      <c r="M30" s="374" t="s">
        <v>10</v>
      </c>
      <c r="N30" s="65" t="s">
        <v>396</v>
      </c>
      <c r="O30" s="375"/>
      <c r="P30" s="374" t="s">
        <v>10</v>
      </c>
      <c r="Q30" s="65" t="s">
        <v>397</v>
      </c>
      <c r="R30" s="375"/>
      <c r="S30" s="374" t="s">
        <v>10</v>
      </c>
      <c r="T30" s="65" t="s">
        <v>398</v>
      </c>
      <c r="U30" s="375"/>
      <c r="V30" s="376"/>
      <c r="W30" s="34"/>
      <c r="X30" s="35"/>
      <c r="Y30" s="36"/>
      <c r="Z30" s="616"/>
      <c r="AA30" s="616"/>
      <c r="AB30" s="616"/>
    </row>
    <row r="31" spans="1:28" ht="29.1" customHeight="1" x14ac:dyDescent="0.15">
      <c r="A31" s="358"/>
      <c r="B31" s="12"/>
      <c r="C31" s="169"/>
      <c r="D31" s="170"/>
      <c r="E31" s="172"/>
      <c r="F31" s="420" t="s">
        <v>164</v>
      </c>
      <c r="G31" s="102" t="s">
        <v>10</v>
      </c>
      <c r="H31" s="103" t="s">
        <v>133</v>
      </c>
      <c r="I31" s="104"/>
      <c r="J31" s="105"/>
      <c r="K31" s="106" t="s">
        <v>10</v>
      </c>
      <c r="L31" s="103" t="s">
        <v>134</v>
      </c>
      <c r="M31" s="123"/>
      <c r="N31" s="104"/>
      <c r="O31" s="104"/>
      <c r="P31" s="104"/>
      <c r="Q31" s="104"/>
      <c r="R31" s="104"/>
      <c r="S31" s="104"/>
      <c r="T31" s="104"/>
      <c r="U31" s="104"/>
      <c r="V31" s="201"/>
      <c r="W31" s="27" t="s">
        <v>10</v>
      </c>
      <c r="X31" s="28" t="s">
        <v>18</v>
      </c>
      <c r="Y31" s="28"/>
      <c r="Z31" s="606"/>
      <c r="AA31" s="607"/>
      <c r="AB31" s="608"/>
    </row>
    <row r="32" spans="1:28" ht="29.1" customHeight="1" x14ac:dyDescent="0.15">
      <c r="A32" s="359"/>
      <c r="B32" s="14"/>
      <c r="C32" s="22"/>
      <c r="D32" s="23"/>
      <c r="E32" s="216"/>
      <c r="F32" s="570" t="s">
        <v>72</v>
      </c>
      <c r="G32" s="417" t="s">
        <v>10</v>
      </c>
      <c r="H32" s="86" t="s">
        <v>26</v>
      </c>
      <c r="I32" s="86"/>
      <c r="J32" s="233"/>
      <c r="K32" s="417" t="s">
        <v>10</v>
      </c>
      <c r="L32" s="86" t="s">
        <v>116</v>
      </c>
      <c r="M32" s="86"/>
      <c r="N32" s="233"/>
      <c r="O32" s="417" t="s">
        <v>10</v>
      </c>
      <c r="P32" s="418" t="s">
        <v>117</v>
      </c>
      <c r="Q32" s="418"/>
      <c r="R32" s="418"/>
      <c r="S32" s="417" t="s">
        <v>10</v>
      </c>
      <c r="T32" s="418" t="s">
        <v>118</v>
      </c>
      <c r="U32" s="418"/>
      <c r="V32" s="114"/>
      <c r="W32" s="171" t="s">
        <v>10</v>
      </c>
      <c r="X32" s="144" t="s">
        <v>20</v>
      </c>
      <c r="Y32" s="174"/>
      <c r="Z32" s="609"/>
      <c r="AA32" s="610"/>
      <c r="AB32" s="611"/>
    </row>
    <row r="33" spans="1:28" ht="29.1" customHeight="1" x14ac:dyDescent="0.15">
      <c r="A33" s="359"/>
      <c r="B33" s="14"/>
      <c r="C33" s="22"/>
      <c r="D33" s="23"/>
      <c r="E33" s="216"/>
      <c r="F33" s="571"/>
      <c r="G33" s="410" t="s">
        <v>10</v>
      </c>
      <c r="H33" s="412" t="s">
        <v>119</v>
      </c>
      <c r="I33" s="405"/>
      <c r="J33" s="405"/>
      <c r="K33" s="407" t="s">
        <v>10</v>
      </c>
      <c r="L33" s="412" t="s">
        <v>120</v>
      </c>
      <c r="M33" s="405"/>
      <c r="N33" s="405"/>
      <c r="O33" s="407" t="s">
        <v>10</v>
      </c>
      <c r="P33" s="412" t="s">
        <v>121</v>
      </c>
      <c r="Q33" s="405"/>
      <c r="R33" s="405"/>
      <c r="S33" s="405"/>
      <c r="T33" s="405"/>
      <c r="U33" s="405"/>
      <c r="V33" s="118"/>
      <c r="W33" s="33"/>
      <c r="X33" s="174"/>
      <c r="Y33" s="174"/>
      <c r="Z33" s="609"/>
      <c r="AA33" s="610"/>
      <c r="AB33" s="611"/>
    </row>
    <row r="34" spans="1:28" ht="29.1" customHeight="1" x14ac:dyDescent="0.15">
      <c r="A34" s="359"/>
      <c r="B34" s="14"/>
      <c r="C34" s="22"/>
      <c r="D34" s="23"/>
      <c r="E34" s="216"/>
      <c r="F34" s="421" t="s">
        <v>135</v>
      </c>
      <c r="G34" s="37" t="s">
        <v>10</v>
      </c>
      <c r="H34" s="38" t="s">
        <v>58</v>
      </c>
      <c r="I34" s="49"/>
      <c r="J34" s="50"/>
      <c r="K34" s="39" t="s">
        <v>10</v>
      </c>
      <c r="L34" s="38" t="s">
        <v>59</v>
      </c>
      <c r="M34" s="51"/>
      <c r="N34" s="49"/>
      <c r="O34" s="51"/>
      <c r="P34" s="51"/>
      <c r="Q34" s="51"/>
      <c r="R34" s="51"/>
      <c r="S34" s="51"/>
      <c r="T34" s="51"/>
      <c r="U34" s="51"/>
      <c r="V34" s="52"/>
      <c r="W34" s="33"/>
      <c r="X34" s="174"/>
      <c r="Y34" s="174"/>
      <c r="Z34" s="609"/>
      <c r="AA34" s="610"/>
      <c r="AB34" s="611"/>
    </row>
    <row r="35" spans="1:28" ht="29.1" customHeight="1" x14ac:dyDescent="0.15">
      <c r="A35" s="293"/>
      <c r="B35" s="353"/>
      <c r="C35" s="22"/>
      <c r="D35" s="23"/>
      <c r="E35" s="22"/>
      <c r="F35" s="210" t="s">
        <v>399</v>
      </c>
      <c r="G35" s="37" t="s">
        <v>10</v>
      </c>
      <c r="H35" s="38" t="s">
        <v>23</v>
      </c>
      <c r="I35" s="49"/>
      <c r="J35" s="50"/>
      <c r="K35" s="39" t="s">
        <v>10</v>
      </c>
      <c r="L35" s="38" t="s">
        <v>24</v>
      </c>
      <c r="M35" s="39"/>
      <c r="N35" s="51"/>
      <c r="O35" s="51"/>
      <c r="P35" s="51"/>
      <c r="Q35" s="51"/>
      <c r="R35" s="51"/>
      <c r="S35" s="51"/>
      <c r="T35" s="51"/>
      <c r="U35" s="51"/>
      <c r="V35" s="52"/>
      <c r="W35" s="174"/>
      <c r="X35" s="174"/>
      <c r="Y35" s="32"/>
      <c r="Z35" s="609"/>
      <c r="AA35" s="610"/>
      <c r="AB35" s="611"/>
    </row>
    <row r="36" spans="1:28" ht="29.1" customHeight="1" x14ac:dyDescent="0.15">
      <c r="A36" s="359"/>
      <c r="B36" s="14"/>
      <c r="C36" s="22"/>
      <c r="D36" s="23"/>
      <c r="E36" s="216"/>
      <c r="F36" s="16" t="s">
        <v>22</v>
      </c>
      <c r="G36" s="37" t="s">
        <v>10</v>
      </c>
      <c r="H36" s="38" t="s">
        <v>23</v>
      </c>
      <c r="I36" s="49"/>
      <c r="J36" s="50"/>
      <c r="K36" s="39" t="s">
        <v>10</v>
      </c>
      <c r="L36" s="38" t="s">
        <v>24</v>
      </c>
      <c r="M36" s="39"/>
      <c r="N36" s="38"/>
      <c r="O36" s="51"/>
      <c r="P36" s="51"/>
      <c r="Q36" s="51"/>
      <c r="R36" s="51"/>
      <c r="S36" s="51"/>
      <c r="T36" s="51"/>
      <c r="U36" s="51"/>
      <c r="V36" s="52"/>
      <c r="W36" s="174"/>
      <c r="X36" s="174"/>
      <c r="Y36" s="174"/>
      <c r="Z36" s="609"/>
      <c r="AA36" s="610"/>
      <c r="AB36" s="611"/>
    </row>
    <row r="37" spans="1:28" ht="29.1" customHeight="1" x14ac:dyDescent="0.15">
      <c r="A37" s="359"/>
      <c r="B37" s="14"/>
      <c r="C37" s="22"/>
      <c r="D37" s="23"/>
      <c r="E37" s="216"/>
      <c r="F37" s="16" t="s">
        <v>75</v>
      </c>
      <c r="G37" s="37" t="s">
        <v>10</v>
      </c>
      <c r="H37" s="38" t="s">
        <v>23</v>
      </c>
      <c r="I37" s="49"/>
      <c r="J37" s="50"/>
      <c r="K37" s="39" t="s">
        <v>10</v>
      </c>
      <c r="L37" s="38" t="s">
        <v>24</v>
      </c>
      <c r="M37" s="39"/>
      <c r="N37" s="38"/>
      <c r="O37" s="51"/>
      <c r="P37" s="51"/>
      <c r="Q37" s="51"/>
      <c r="R37" s="51"/>
      <c r="S37" s="51"/>
      <c r="T37" s="51"/>
      <c r="U37" s="51"/>
      <c r="V37" s="52"/>
      <c r="W37" s="174"/>
      <c r="X37" s="174"/>
      <c r="Y37" s="174"/>
      <c r="Z37" s="609"/>
      <c r="AA37" s="610"/>
      <c r="AB37" s="611"/>
    </row>
    <row r="38" spans="1:28" ht="29.1" customHeight="1" x14ac:dyDescent="0.15">
      <c r="A38" s="400"/>
      <c r="B38" s="293"/>
      <c r="C38" s="22"/>
      <c r="D38" s="23"/>
      <c r="E38" s="216"/>
      <c r="F38" s="655" t="s">
        <v>407</v>
      </c>
      <c r="G38" s="37" t="s">
        <v>10</v>
      </c>
      <c r="H38" s="38" t="s">
        <v>103</v>
      </c>
      <c r="I38" s="49"/>
      <c r="J38" s="50"/>
      <c r="K38" s="39" t="s">
        <v>10</v>
      </c>
      <c r="L38" s="38" t="s">
        <v>105</v>
      </c>
      <c r="M38" s="39"/>
      <c r="N38" s="38"/>
      <c r="O38" s="51"/>
      <c r="P38" s="51"/>
      <c r="Q38" s="51"/>
      <c r="R38" s="51"/>
      <c r="S38" s="51"/>
      <c r="T38" s="51"/>
      <c r="U38" s="51"/>
      <c r="V38" s="52"/>
      <c r="W38" s="174"/>
      <c r="X38" s="174"/>
      <c r="Y38" s="174"/>
      <c r="Z38" s="609"/>
      <c r="AA38" s="610"/>
      <c r="AB38" s="611"/>
    </row>
    <row r="39" spans="1:28" ht="29.1" customHeight="1" x14ac:dyDescent="0.15">
      <c r="A39" s="359"/>
      <c r="B39" s="14"/>
      <c r="C39" s="22"/>
      <c r="D39" s="23"/>
      <c r="E39" s="216"/>
      <c r="F39" s="421" t="s">
        <v>147</v>
      </c>
      <c r="G39" s="37" t="s">
        <v>10</v>
      </c>
      <c r="H39" s="38" t="s">
        <v>26</v>
      </c>
      <c r="I39" s="49"/>
      <c r="J39" s="39" t="s">
        <v>10</v>
      </c>
      <c r="K39" s="38" t="s">
        <v>32</v>
      </c>
      <c r="L39" s="423"/>
      <c r="M39" s="51"/>
      <c r="N39" s="51"/>
      <c r="O39" s="51"/>
      <c r="P39" s="51"/>
      <c r="Q39" s="51"/>
      <c r="R39" s="51"/>
      <c r="S39" s="51"/>
      <c r="T39" s="51"/>
      <c r="U39" s="51"/>
      <c r="V39" s="52"/>
      <c r="W39" s="33"/>
      <c r="X39" s="174"/>
      <c r="Y39" s="174"/>
      <c r="Z39" s="609"/>
      <c r="AA39" s="610"/>
      <c r="AB39" s="611"/>
    </row>
    <row r="40" spans="1:28" ht="29.1" customHeight="1" x14ac:dyDescent="0.15">
      <c r="A40" s="514">
        <v>25</v>
      </c>
      <c r="B40" s="444" t="s">
        <v>291</v>
      </c>
      <c r="C40" s="143" t="s">
        <v>10</v>
      </c>
      <c r="D40" s="23" t="s">
        <v>217</v>
      </c>
      <c r="E40" s="216"/>
      <c r="F40" s="421" t="s">
        <v>165</v>
      </c>
      <c r="G40" s="37" t="s">
        <v>10</v>
      </c>
      <c r="H40" s="38" t="s">
        <v>26</v>
      </c>
      <c r="I40" s="49"/>
      <c r="J40" s="39" t="s">
        <v>10</v>
      </c>
      <c r="K40" s="38" t="s">
        <v>32</v>
      </c>
      <c r="L40" s="423"/>
      <c r="M40" s="51"/>
      <c r="N40" s="51"/>
      <c r="O40" s="51"/>
      <c r="P40" s="51"/>
      <c r="Q40" s="51"/>
      <c r="R40" s="51"/>
      <c r="S40" s="51"/>
      <c r="T40" s="51"/>
      <c r="U40" s="51"/>
      <c r="V40" s="52"/>
      <c r="W40" s="33"/>
      <c r="X40" s="174"/>
      <c r="Y40" s="174"/>
      <c r="Z40" s="609"/>
      <c r="AA40" s="610"/>
      <c r="AB40" s="611"/>
    </row>
    <row r="41" spans="1:28" ht="29.1" customHeight="1" x14ac:dyDescent="0.15">
      <c r="A41" s="514"/>
      <c r="B41" s="615"/>
      <c r="C41" s="143" t="s">
        <v>10</v>
      </c>
      <c r="D41" s="23" t="s">
        <v>218</v>
      </c>
      <c r="E41" s="216"/>
      <c r="F41" s="421" t="s">
        <v>155</v>
      </c>
      <c r="G41" s="37" t="s">
        <v>10</v>
      </c>
      <c r="H41" s="38" t="s">
        <v>58</v>
      </c>
      <c r="I41" s="49"/>
      <c r="J41" s="50"/>
      <c r="K41" s="39" t="s">
        <v>10</v>
      </c>
      <c r="L41" s="38" t="s">
        <v>59</v>
      </c>
      <c r="M41" s="51"/>
      <c r="N41" s="51"/>
      <c r="O41" s="51"/>
      <c r="P41" s="51"/>
      <c r="Q41" s="51"/>
      <c r="R41" s="51"/>
      <c r="S41" s="51"/>
      <c r="T41" s="51"/>
      <c r="U41" s="51"/>
      <c r="V41" s="52"/>
      <c r="W41" s="33"/>
      <c r="X41" s="174"/>
      <c r="Y41" s="174"/>
      <c r="Z41" s="609"/>
      <c r="AA41" s="610"/>
      <c r="AB41" s="611"/>
    </row>
    <row r="42" spans="1:28" ht="29.1" customHeight="1" x14ac:dyDescent="0.15">
      <c r="A42" s="352"/>
      <c r="C42" s="90"/>
      <c r="E42" s="216"/>
      <c r="F42" s="16" t="s">
        <v>44</v>
      </c>
      <c r="G42" s="37" t="s">
        <v>10</v>
      </c>
      <c r="H42" s="38" t="s">
        <v>26</v>
      </c>
      <c r="I42" s="38"/>
      <c r="J42" s="39" t="s">
        <v>10</v>
      </c>
      <c r="K42" s="38" t="s">
        <v>32</v>
      </c>
      <c r="L42" s="38"/>
      <c r="M42" s="51"/>
      <c r="N42" s="38"/>
      <c r="O42" s="51"/>
      <c r="P42" s="51"/>
      <c r="Q42" s="51"/>
      <c r="R42" s="51"/>
      <c r="S42" s="51"/>
      <c r="T42" s="51"/>
      <c r="U42" s="51"/>
      <c r="V42" s="52"/>
      <c r="W42" s="174"/>
      <c r="X42" s="174"/>
      <c r="Y42" s="174"/>
      <c r="Z42" s="609"/>
      <c r="AA42" s="610"/>
      <c r="AB42" s="611"/>
    </row>
    <row r="43" spans="1:28" ht="29.1" customHeight="1" x14ac:dyDescent="0.15">
      <c r="A43" s="352"/>
      <c r="C43" s="90"/>
      <c r="E43" s="216"/>
      <c r="F43" s="421" t="s">
        <v>156</v>
      </c>
      <c r="G43" s="37" t="s">
        <v>10</v>
      </c>
      <c r="H43" s="38" t="s">
        <v>26</v>
      </c>
      <c r="I43" s="49"/>
      <c r="J43" s="39" t="s">
        <v>10</v>
      </c>
      <c r="K43" s="38" t="s">
        <v>32</v>
      </c>
      <c r="L43" s="423"/>
      <c r="M43" s="51"/>
      <c r="N43" s="51"/>
      <c r="O43" s="51"/>
      <c r="P43" s="51"/>
      <c r="Q43" s="51"/>
      <c r="R43" s="51"/>
      <c r="S43" s="51"/>
      <c r="T43" s="51"/>
      <c r="U43" s="51"/>
      <c r="V43" s="52"/>
      <c r="W43" s="33"/>
      <c r="X43" s="174"/>
      <c r="Y43" s="174"/>
      <c r="Z43" s="609"/>
      <c r="AA43" s="610"/>
      <c r="AB43" s="611"/>
    </row>
    <row r="44" spans="1:28" ht="29.1" customHeight="1" x14ac:dyDescent="0.15">
      <c r="A44" s="359"/>
      <c r="B44" s="92"/>
      <c r="C44" s="22"/>
      <c r="D44" s="23"/>
      <c r="E44" s="216"/>
      <c r="F44" s="421" t="s">
        <v>203</v>
      </c>
      <c r="G44" s="37" t="s">
        <v>10</v>
      </c>
      <c r="H44" s="38" t="s">
        <v>26</v>
      </c>
      <c r="I44" s="38"/>
      <c r="J44" s="39" t="s">
        <v>10</v>
      </c>
      <c r="K44" s="38" t="s">
        <v>27</v>
      </c>
      <c r="L44" s="38"/>
      <c r="M44" s="39" t="s">
        <v>10</v>
      </c>
      <c r="N44" s="38" t="s">
        <v>28</v>
      </c>
      <c r="O44" s="51"/>
      <c r="P44" s="51"/>
      <c r="Q44" s="51"/>
      <c r="R44" s="51"/>
      <c r="S44" s="51"/>
      <c r="T44" s="51"/>
      <c r="U44" s="51"/>
      <c r="V44" s="52"/>
      <c r="W44" s="33"/>
      <c r="X44" s="174"/>
      <c r="Y44" s="174"/>
      <c r="Z44" s="609"/>
      <c r="AA44" s="610"/>
      <c r="AB44" s="611"/>
    </row>
    <row r="45" spans="1:28" ht="29.1" customHeight="1" x14ac:dyDescent="0.15">
      <c r="A45" s="359"/>
      <c r="B45" s="14"/>
      <c r="C45" s="22"/>
      <c r="D45" s="23"/>
      <c r="E45" s="216"/>
      <c r="F45" s="188" t="s">
        <v>157</v>
      </c>
      <c r="G45" s="37" t="s">
        <v>10</v>
      </c>
      <c r="H45" s="38" t="s">
        <v>26</v>
      </c>
      <c r="I45" s="38"/>
      <c r="J45" s="39" t="s">
        <v>10</v>
      </c>
      <c r="K45" s="38" t="s">
        <v>27</v>
      </c>
      <c r="L45" s="38"/>
      <c r="M45" s="39" t="s">
        <v>10</v>
      </c>
      <c r="N45" s="38" t="s">
        <v>28</v>
      </c>
      <c r="O45" s="51"/>
      <c r="P45" s="51"/>
      <c r="Q45" s="51"/>
      <c r="R45" s="51"/>
      <c r="S45" s="189"/>
      <c r="T45" s="189"/>
      <c r="U45" s="189"/>
      <c r="V45" s="190"/>
      <c r="W45" s="33"/>
      <c r="X45" s="174"/>
      <c r="Y45" s="174"/>
      <c r="Z45" s="609"/>
      <c r="AA45" s="610"/>
      <c r="AB45" s="611"/>
    </row>
    <row r="46" spans="1:28" ht="29.1" customHeight="1" x14ac:dyDescent="0.15">
      <c r="A46" s="359"/>
      <c r="B46" s="14"/>
      <c r="C46" s="22"/>
      <c r="D46" s="23"/>
      <c r="E46" s="216"/>
      <c r="F46" s="421" t="s">
        <v>99</v>
      </c>
      <c r="G46" s="37" t="s">
        <v>10</v>
      </c>
      <c r="H46" s="38" t="s">
        <v>26</v>
      </c>
      <c r="I46" s="38"/>
      <c r="J46" s="39" t="s">
        <v>10</v>
      </c>
      <c r="K46" s="38" t="s">
        <v>46</v>
      </c>
      <c r="L46" s="38"/>
      <c r="M46" s="39" t="s">
        <v>10</v>
      </c>
      <c r="N46" s="38" t="s">
        <v>47</v>
      </c>
      <c r="O46" s="423"/>
      <c r="P46" s="39" t="s">
        <v>10</v>
      </c>
      <c r="Q46" s="38" t="s">
        <v>100</v>
      </c>
      <c r="R46" s="38"/>
      <c r="S46" s="423"/>
      <c r="T46" s="423"/>
      <c r="U46" s="423"/>
      <c r="V46" s="112"/>
      <c r="W46" s="33"/>
      <c r="X46" s="174"/>
      <c r="Y46" s="174"/>
      <c r="Z46" s="609"/>
      <c r="AA46" s="610"/>
      <c r="AB46" s="611"/>
    </row>
    <row r="47" spans="1:28" ht="17.45" customHeight="1" x14ac:dyDescent="0.15">
      <c r="A47" s="359"/>
      <c r="B47" s="14"/>
      <c r="C47" s="22"/>
      <c r="D47" s="23"/>
      <c r="E47" s="216"/>
      <c r="F47" s="429" t="s">
        <v>404</v>
      </c>
      <c r="G47" s="580" t="s">
        <v>10</v>
      </c>
      <c r="H47" s="576" t="s">
        <v>26</v>
      </c>
      <c r="I47" s="576"/>
      <c r="J47" s="577" t="s">
        <v>10</v>
      </c>
      <c r="K47" s="576" t="s">
        <v>32</v>
      </c>
      <c r="L47" s="576"/>
      <c r="M47" s="411"/>
      <c r="N47" s="411"/>
      <c r="O47" s="411"/>
      <c r="P47" s="411"/>
      <c r="Q47" s="411"/>
      <c r="R47" s="411"/>
      <c r="S47" s="411"/>
      <c r="T47" s="411"/>
      <c r="U47" s="411"/>
      <c r="V47" s="59"/>
      <c r="W47" s="33"/>
      <c r="X47" s="174"/>
      <c r="Y47" s="174"/>
      <c r="Z47" s="609"/>
      <c r="AA47" s="610"/>
      <c r="AB47" s="611"/>
    </row>
    <row r="48" spans="1:28" ht="17.45" customHeight="1" x14ac:dyDescent="0.15">
      <c r="A48" s="359"/>
      <c r="B48" s="14"/>
      <c r="C48" s="22"/>
      <c r="D48" s="23"/>
      <c r="E48" s="216"/>
      <c r="F48" s="430"/>
      <c r="G48" s="580"/>
      <c r="H48" s="576"/>
      <c r="I48" s="576"/>
      <c r="J48" s="577"/>
      <c r="K48" s="576"/>
      <c r="L48" s="576"/>
      <c r="M48" s="412"/>
      <c r="N48" s="412"/>
      <c r="O48" s="412"/>
      <c r="P48" s="412"/>
      <c r="Q48" s="412"/>
      <c r="R48" s="412"/>
      <c r="S48" s="412"/>
      <c r="T48" s="412"/>
      <c r="U48" s="412"/>
      <c r="V48" s="58"/>
      <c r="W48" s="33"/>
      <c r="X48" s="174"/>
      <c r="Y48" s="174"/>
      <c r="Z48" s="609"/>
      <c r="AA48" s="610"/>
      <c r="AB48" s="611"/>
    </row>
    <row r="49" spans="1:28" ht="29.1" customHeight="1" x14ac:dyDescent="0.15">
      <c r="A49" s="294"/>
      <c r="B49" s="372"/>
      <c r="C49" s="25"/>
      <c r="D49" s="26"/>
      <c r="E49" s="173"/>
      <c r="F49" s="657" t="s">
        <v>360</v>
      </c>
      <c r="G49" s="64" t="s">
        <v>10</v>
      </c>
      <c r="H49" s="65" t="s">
        <v>48</v>
      </c>
      <c r="I49" s="65"/>
      <c r="J49" s="374" t="s">
        <v>10</v>
      </c>
      <c r="K49" s="65" t="s">
        <v>395</v>
      </c>
      <c r="L49" s="375"/>
      <c r="M49" s="374" t="s">
        <v>10</v>
      </c>
      <c r="N49" s="65" t="s">
        <v>396</v>
      </c>
      <c r="O49" s="375"/>
      <c r="P49" s="374" t="s">
        <v>10</v>
      </c>
      <c r="Q49" s="65" t="s">
        <v>397</v>
      </c>
      <c r="R49" s="375"/>
      <c r="S49" s="374" t="s">
        <v>10</v>
      </c>
      <c r="T49" s="65" t="s">
        <v>398</v>
      </c>
      <c r="U49" s="375"/>
      <c r="V49" s="376"/>
      <c r="W49" s="34"/>
      <c r="X49" s="35"/>
      <c r="Y49" s="36"/>
      <c r="Z49" s="612"/>
      <c r="AA49" s="613"/>
      <c r="AB49" s="614"/>
    </row>
    <row r="50" spans="1:28" x14ac:dyDescent="0.15">
      <c r="AB50" s="2"/>
    </row>
  </sheetData>
  <mergeCells count="35">
    <mergeCell ref="B20:B21"/>
    <mergeCell ref="A20:A21"/>
    <mergeCell ref="A40:A41"/>
    <mergeCell ref="C9:D9"/>
    <mergeCell ref="F9:V9"/>
    <mergeCell ref="W9:Y9"/>
    <mergeCell ref="Z9:AB9"/>
    <mergeCell ref="Z11:AB30"/>
    <mergeCell ref="F12:F13"/>
    <mergeCell ref="F28:F29"/>
    <mergeCell ref="G28:G29"/>
    <mergeCell ref="H28:I29"/>
    <mergeCell ref="J28:J29"/>
    <mergeCell ref="K28:L29"/>
    <mergeCell ref="A2:AB2"/>
    <mergeCell ref="S4:V4"/>
    <mergeCell ref="W4:AB4"/>
    <mergeCell ref="S5:V5"/>
    <mergeCell ref="W5:AB5"/>
    <mergeCell ref="A6:C7"/>
    <mergeCell ref="S6:V6"/>
    <mergeCell ref="W6:AB6"/>
    <mergeCell ref="Z31:AB49"/>
    <mergeCell ref="F32:F33"/>
    <mergeCell ref="F47:F48"/>
    <mergeCell ref="G47:G48"/>
    <mergeCell ref="H47:I48"/>
    <mergeCell ref="J47:J48"/>
    <mergeCell ref="K47:L48"/>
    <mergeCell ref="B40:B41"/>
    <mergeCell ref="A10:B10"/>
    <mergeCell ref="C10:D10"/>
    <mergeCell ref="W10:Y10"/>
    <mergeCell ref="Z10:AB10"/>
    <mergeCell ref="A9:B9"/>
  </mergeCells>
  <phoneticPr fontId="2"/>
  <dataValidations count="1">
    <dataValidation type="list" allowBlank="1" showInputMessage="1" showErrorMessage="1" sqref="S12 S10 O12:O13 M25:M27 J19:J21 K11:K18 J10 M10 W11:W12 P10 C20:C21 O32:O33 W31:W32 S32 J39:J40 C40:C41 K31:K38 K41 P46 M44:M46 K22 P27 S30 S49 M49 P49 J23:J30 M30 P30 J42:J49 M15:M18 G10:G49 M35:M38">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0" max="2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49"/>
  <sheetViews>
    <sheetView view="pageBreakPreview" zoomScaleNormal="70" zoomScaleSheetLayoutView="100" workbookViewId="0"/>
  </sheetViews>
  <sheetFormatPr defaultRowHeight="14.25" x14ac:dyDescent="0.15"/>
  <cols>
    <col min="1" max="1" width="4.25" style="20" customWidth="1"/>
    <col min="2" max="2" width="9.375" style="2" bestFit="1" customWidth="1"/>
    <col min="3" max="3" width="4.875" style="2" customWidth="1"/>
    <col min="4" max="4" width="28.625" style="2" bestFit="1" customWidth="1"/>
    <col min="5" max="5" width="4.875" style="2" customWidth="1"/>
    <col min="6" max="6" width="23.8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497" t="s">
        <v>1</v>
      </c>
      <c r="U4" s="498"/>
      <c r="V4" s="498"/>
      <c r="W4" s="499"/>
      <c r="X4" s="554"/>
      <c r="Y4" s="555"/>
      <c r="Z4" s="555"/>
      <c r="AA4" s="555"/>
      <c r="AB4" s="555"/>
      <c r="AC4" s="556"/>
    </row>
    <row r="5" spans="1:29" ht="18.75" customHeight="1" x14ac:dyDescent="0.15">
      <c r="A5" s="5"/>
      <c r="B5" s="5"/>
      <c r="C5" s="5"/>
      <c r="D5" s="4"/>
      <c r="E5" s="4"/>
      <c r="F5" s="4"/>
      <c r="T5" s="485" t="s">
        <v>2</v>
      </c>
      <c r="U5" s="486"/>
      <c r="V5" s="486"/>
      <c r="W5" s="487"/>
      <c r="X5" s="557"/>
      <c r="Y5" s="558"/>
      <c r="Z5" s="558"/>
      <c r="AA5" s="558"/>
      <c r="AB5" s="558"/>
      <c r="AC5" s="559"/>
    </row>
    <row r="6" spans="1:29" ht="19.5" customHeight="1" thickBot="1" x14ac:dyDescent="0.2">
      <c r="A6" s="461"/>
      <c r="B6" s="461"/>
      <c r="C6" s="461"/>
      <c r="D6" s="4"/>
      <c r="E6" s="4"/>
      <c r="F6" s="4"/>
      <c r="G6" s="4"/>
      <c r="H6" s="199"/>
      <c r="I6" s="199"/>
      <c r="J6" s="199"/>
      <c r="K6" s="199"/>
      <c r="R6" s="86"/>
      <c r="S6" s="86"/>
      <c r="T6" s="492" t="s">
        <v>3</v>
      </c>
      <c r="U6" s="493"/>
      <c r="V6" s="493"/>
      <c r="W6" s="494"/>
      <c r="X6" s="551"/>
      <c r="Y6" s="552"/>
      <c r="Z6" s="552"/>
      <c r="AA6" s="552"/>
      <c r="AB6" s="552"/>
      <c r="AC6" s="553"/>
    </row>
    <row r="7" spans="1:29" ht="9.9499999999999993" customHeight="1" x14ac:dyDescent="0.15">
      <c r="A7" s="461"/>
      <c r="B7" s="461"/>
      <c r="C7" s="461"/>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40"/>
      <c r="B9" s="441"/>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40" t="s">
        <v>8</v>
      </c>
      <c r="AB9" s="442"/>
      <c r="AC9" s="441"/>
    </row>
    <row r="10" spans="1:29" ht="27" customHeight="1" x14ac:dyDescent="0.15">
      <c r="A10" s="625">
        <v>23</v>
      </c>
      <c r="B10" s="626" t="s">
        <v>198</v>
      </c>
      <c r="C10" s="622"/>
      <c r="D10" s="623"/>
      <c r="E10" s="622"/>
      <c r="F10" s="623"/>
      <c r="G10" s="234"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32"/>
      <c r="X10" s="606"/>
      <c r="Y10" s="607"/>
      <c r="Z10" s="608"/>
      <c r="AA10" s="581"/>
      <c r="AB10" s="582"/>
      <c r="AC10" s="583"/>
    </row>
    <row r="11" spans="1:29" ht="27" customHeight="1" x14ac:dyDescent="0.15">
      <c r="A11" s="625"/>
      <c r="B11" s="626"/>
      <c r="C11" s="22"/>
      <c r="D11" s="168"/>
      <c r="E11" s="22"/>
      <c r="F11" s="23"/>
      <c r="G11" s="516" t="s">
        <v>132</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609"/>
      <c r="AB11" s="610"/>
      <c r="AC11" s="611"/>
    </row>
    <row r="12" spans="1:29" ht="27" customHeight="1" x14ac:dyDescent="0.15">
      <c r="A12" s="625"/>
      <c r="B12" s="626"/>
      <c r="C12" s="22"/>
      <c r="D12" s="168"/>
      <c r="E12" s="22"/>
      <c r="F12" s="23"/>
      <c r="G12" s="571"/>
      <c r="H12" s="410" t="s">
        <v>10</v>
      </c>
      <c r="I12" s="412" t="s">
        <v>222</v>
      </c>
      <c r="J12" s="60"/>
      <c r="K12" s="130"/>
      <c r="L12" s="407" t="s">
        <v>10</v>
      </c>
      <c r="M12" s="412" t="s">
        <v>134</v>
      </c>
      <c r="N12" s="405"/>
      <c r="O12" s="405"/>
      <c r="P12" s="405"/>
      <c r="Q12" s="405"/>
      <c r="R12" s="405"/>
      <c r="S12" s="405"/>
      <c r="T12" s="405"/>
      <c r="U12" s="405"/>
      <c r="V12" s="405"/>
      <c r="W12" s="118"/>
      <c r="X12" s="171" t="s">
        <v>10</v>
      </c>
      <c r="Y12" s="144" t="s">
        <v>20</v>
      </c>
      <c r="Z12" s="32"/>
      <c r="AA12" s="609"/>
      <c r="AB12" s="610"/>
      <c r="AC12" s="611"/>
    </row>
    <row r="13" spans="1:29" ht="27" customHeight="1" x14ac:dyDescent="0.15">
      <c r="A13" s="625"/>
      <c r="B13" s="626"/>
      <c r="C13" s="22"/>
      <c r="D13" s="168"/>
      <c r="E13" s="22"/>
      <c r="F13" s="23"/>
      <c r="G13" s="421" t="s">
        <v>72</v>
      </c>
      <c r="H13" s="37" t="s">
        <v>10</v>
      </c>
      <c r="I13" s="38" t="s">
        <v>26</v>
      </c>
      <c r="J13" s="38"/>
      <c r="K13" s="50"/>
      <c r="L13" s="39" t="s">
        <v>10</v>
      </c>
      <c r="M13" s="38" t="s">
        <v>116</v>
      </c>
      <c r="N13" s="38"/>
      <c r="O13" s="50"/>
      <c r="P13" s="39" t="s">
        <v>10</v>
      </c>
      <c r="Q13" s="423" t="s">
        <v>117</v>
      </c>
      <c r="R13" s="423"/>
      <c r="S13" s="423"/>
      <c r="T13" s="39" t="s">
        <v>10</v>
      </c>
      <c r="U13" s="423" t="s">
        <v>118</v>
      </c>
      <c r="V13" s="51"/>
      <c r="W13" s="52"/>
      <c r="X13" s="33"/>
      <c r="Y13" s="174"/>
      <c r="Z13" s="32"/>
      <c r="AA13" s="609"/>
      <c r="AB13" s="610"/>
      <c r="AC13" s="611"/>
    </row>
    <row r="14" spans="1:29" ht="27" customHeight="1" x14ac:dyDescent="0.15">
      <c r="A14" s="625"/>
      <c r="B14" s="626"/>
      <c r="C14" s="22"/>
      <c r="D14" s="168"/>
      <c r="E14" s="22"/>
      <c r="F14" s="23"/>
      <c r="G14" s="210" t="s">
        <v>399</v>
      </c>
      <c r="H14" s="37" t="s">
        <v>10</v>
      </c>
      <c r="I14" s="38" t="s">
        <v>23</v>
      </c>
      <c r="J14" s="49"/>
      <c r="K14" s="50"/>
      <c r="L14" s="39" t="s">
        <v>10</v>
      </c>
      <c r="M14" s="38" t="s">
        <v>24</v>
      </c>
      <c r="N14" s="39"/>
      <c r="O14" s="51"/>
      <c r="P14" s="51"/>
      <c r="Q14" s="51"/>
      <c r="R14" s="51"/>
      <c r="S14" s="51"/>
      <c r="T14" s="51"/>
      <c r="U14" s="51"/>
      <c r="V14" s="51"/>
      <c r="W14" s="52"/>
      <c r="X14" s="174"/>
      <c r="Y14" s="174"/>
      <c r="Z14" s="32"/>
      <c r="AA14" s="609"/>
      <c r="AB14" s="610"/>
      <c r="AC14" s="611"/>
    </row>
    <row r="15" spans="1:29" ht="27" customHeight="1" x14ac:dyDescent="0.15">
      <c r="A15" s="625"/>
      <c r="B15" s="626"/>
      <c r="C15" s="22"/>
      <c r="D15" s="23"/>
      <c r="E15" s="216"/>
      <c r="F15" s="168"/>
      <c r="G15" s="16" t="s">
        <v>22</v>
      </c>
      <c r="H15" s="37" t="s">
        <v>10</v>
      </c>
      <c r="I15" s="38" t="s">
        <v>23</v>
      </c>
      <c r="J15" s="49"/>
      <c r="K15" s="50"/>
      <c r="L15" s="39" t="s">
        <v>10</v>
      </c>
      <c r="M15" s="38" t="s">
        <v>24</v>
      </c>
      <c r="N15" s="39"/>
      <c r="O15" s="38"/>
      <c r="P15" s="51"/>
      <c r="Q15" s="51"/>
      <c r="R15" s="51"/>
      <c r="S15" s="51"/>
      <c r="T15" s="51"/>
      <c r="U15" s="51"/>
      <c r="V15" s="51"/>
      <c r="W15" s="52"/>
      <c r="X15" s="174"/>
      <c r="Y15" s="174"/>
      <c r="Z15" s="32"/>
      <c r="AA15" s="609"/>
      <c r="AB15" s="610"/>
      <c r="AC15" s="611"/>
    </row>
    <row r="16" spans="1:29" ht="27" customHeight="1" x14ac:dyDescent="0.15">
      <c r="A16" s="625"/>
      <c r="B16" s="626"/>
      <c r="C16" s="22"/>
      <c r="D16" s="23"/>
      <c r="E16" s="171" t="s">
        <v>10</v>
      </c>
      <c r="F16" s="624" t="s">
        <v>273</v>
      </c>
      <c r="G16" s="16" t="s">
        <v>75</v>
      </c>
      <c r="H16" s="37" t="s">
        <v>10</v>
      </c>
      <c r="I16" s="38" t="s">
        <v>23</v>
      </c>
      <c r="J16" s="49"/>
      <c r="K16" s="50"/>
      <c r="L16" s="39" t="s">
        <v>10</v>
      </c>
      <c r="M16" s="38" t="s">
        <v>24</v>
      </c>
      <c r="N16" s="39"/>
      <c r="O16" s="38"/>
      <c r="P16" s="51"/>
      <c r="Q16" s="51"/>
      <c r="R16" s="51"/>
      <c r="S16" s="51"/>
      <c r="T16" s="51"/>
      <c r="U16" s="51"/>
      <c r="V16" s="51"/>
      <c r="W16" s="52"/>
      <c r="X16" s="174"/>
      <c r="Y16" s="174"/>
      <c r="Z16" s="32"/>
      <c r="AA16" s="609"/>
      <c r="AB16" s="610"/>
      <c r="AC16" s="611"/>
    </row>
    <row r="17" spans="1:29" ht="27" customHeight="1" x14ac:dyDescent="0.15">
      <c r="A17" s="625"/>
      <c r="B17" s="626"/>
      <c r="C17" s="22"/>
      <c r="D17" s="168"/>
      <c r="E17" s="22"/>
      <c r="F17" s="624"/>
      <c r="G17" s="421" t="s">
        <v>223</v>
      </c>
      <c r="H17" s="37" t="s">
        <v>10</v>
      </c>
      <c r="I17" s="38" t="s">
        <v>133</v>
      </c>
      <c r="J17" s="49"/>
      <c r="K17" s="50"/>
      <c r="L17" s="39" t="s">
        <v>10</v>
      </c>
      <c r="M17" s="38" t="s">
        <v>224</v>
      </c>
      <c r="N17" s="423"/>
      <c r="O17" s="423"/>
      <c r="P17" s="423"/>
      <c r="Q17" s="423"/>
      <c r="R17" s="423"/>
      <c r="S17" s="423"/>
      <c r="T17" s="423"/>
      <c r="U17" s="423"/>
      <c r="V17" s="423"/>
      <c r="W17" s="112"/>
      <c r="X17" s="33"/>
      <c r="Y17" s="174"/>
      <c r="Z17" s="32"/>
      <c r="AA17" s="609"/>
      <c r="AB17" s="610"/>
      <c r="AC17" s="611"/>
    </row>
    <row r="18" spans="1:29" ht="27" customHeight="1" x14ac:dyDescent="0.15">
      <c r="A18" s="625"/>
      <c r="B18" s="626"/>
      <c r="C18" s="22"/>
      <c r="D18" s="168"/>
      <c r="E18" s="171" t="s">
        <v>10</v>
      </c>
      <c r="F18" s="624" t="s">
        <v>274</v>
      </c>
      <c r="G18" s="421" t="s">
        <v>225</v>
      </c>
      <c r="H18" s="37" t="s">
        <v>10</v>
      </c>
      <c r="I18" s="38" t="s">
        <v>226</v>
      </c>
      <c r="J18" s="49"/>
      <c r="K18" s="50"/>
      <c r="L18" s="39" t="s">
        <v>10</v>
      </c>
      <c r="M18" s="38" t="s">
        <v>227</v>
      </c>
      <c r="N18" s="51"/>
      <c r="O18" s="51"/>
      <c r="P18" s="51"/>
      <c r="Q18" s="423"/>
      <c r="R18" s="51"/>
      <c r="S18" s="51"/>
      <c r="T18" s="51"/>
      <c r="U18" s="51"/>
      <c r="V18" s="51"/>
      <c r="W18" s="52"/>
      <c r="X18" s="33"/>
      <c r="Y18" s="174"/>
      <c r="Z18" s="32"/>
      <c r="AA18" s="609"/>
      <c r="AB18" s="610"/>
      <c r="AC18" s="611"/>
    </row>
    <row r="19" spans="1:29" ht="27" customHeight="1" x14ac:dyDescent="0.15">
      <c r="A19" s="625"/>
      <c r="B19" s="626"/>
      <c r="C19" s="22"/>
      <c r="D19" s="168"/>
      <c r="E19" s="22"/>
      <c r="F19" s="624"/>
      <c r="G19" s="421" t="s">
        <v>95</v>
      </c>
      <c r="H19" s="37" t="s">
        <v>10</v>
      </c>
      <c r="I19" s="38" t="s">
        <v>26</v>
      </c>
      <c r="J19" s="49"/>
      <c r="K19" s="39" t="s">
        <v>10</v>
      </c>
      <c r="L19" s="38" t="s">
        <v>32</v>
      </c>
      <c r="M19" s="51"/>
      <c r="N19" s="51"/>
      <c r="O19" s="51"/>
      <c r="P19" s="51"/>
      <c r="Q19" s="51"/>
      <c r="R19" s="51"/>
      <c r="S19" s="51"/>
      <c r="T19" s="51"/>
      <c r="U19" s="51"/>
      <c r="V19" s="51"/>
      <c r="W19" s="52"/>
      <c r="X19" s="33"/>
      <c r="Y19" s="174"/>
      <c r="Z19" s="32"/>
      <c r="AA19" s="609"/>
      <c r="AB19" s="610"/>
      <c r="AC19" s="611"/>
    </row>
    <row r="20" spans="1:29" ht="27" customHeight="1" x14ac:dyDescent="0.15">
      <c r="A20" s="625"/>
      <c r="B20" s="626"/>
      <c r="C20" s="22"/>
      <c r="D20" s="168"/>
      <c r="E20" s="171" t="s">
        <v>10</v>
      </c>
      <c r="F20" s="624" t="s">
        <v>275</v>
      </c>
      <c r="G20" s="421" t="s">
        <v>155</v>
      </c>
      <c r="H20" s="37" t="s">
        <v>10</v>
      </c>
      <c r="I20" s="38" t="s">
        <v>58</v>
      </c>
      <c r="J20" s="49"/>
      <c r="K20" s="50"/>
      <c r="L20" s="39" t="s">
        <v>10</v>
      </c>
      <c r="M20" s="38" t="s">
        <v>59</v>
      </c>
      <c r="N20" s="51"/>
      <c r="O20" s="51"/>
      <c r="P20" s="51"/>
      <c r="Q20" s="51"/>
      <c r="R20" s="51"/>
      <c r="S20" s="51"/>
      <c r="T20" s="51"/>
      <c r="U20" s="51"/>
      <c r="V20" s="51"/>
      <c r="W20" s="52"/>
      <c r="X20" s="33"/>
      <c r="Y20" s="174"/>
      <c r="Z20" s="32"/>
      <c r="AA20" s="609"/>
      <c r="AB20" s="610"/>
      <c r="AC20" s="611"/>
    </row>
    <row r="21" spans="1:29" ht="27" customHeight="1" x14ac:dyDescent="0.15">
      <c r="A21" s="625"/>
      <c r="B21" s="626"/>
      <c r="C21" s="171" t="s">
        <v>10</v>
      </c>
      <c r="D21" s="168" t="s">
        <v>228</v>
      </c>
      <c r="E21" s="22"/>
      <c r="F21" s="624"/>
      <c r="G21" s="16" t="s">
        <v>44</v>
      </c>
      <c r="H21" s="37" t="s">
        <v>10</v>
      </c>
      <c r="I21" s="38" t="s">
        <v>26</v>
      </c>
      <c r="J21" s="38"/>
      <c r="K21" s="39" t="s">
        <v>10</v>
      </c>
      <c r="L21" s="38" t="s">
        <v>32</v>
      </c>
      <c r="M21" s="38"/>
      <c r="N21" s="51"/>
      <c r="O21" s="38"/>
      <c r="P21" s="51"/>
      <c r="Q21" s="51"/>
      <c r="R21" s="51"/>
      <c r="S21" s="51"/>
      <c r="T21" s="51"/>
      <c r="U21" s="51"/>
      <c r="V21" s="51"/>
      <c r="W21" s="52"/>
      <c r="X21" s="174"/>
      <c r="Y21" s="174"/>
      <c r="Z21" s="32"/>
      <c r="AA21" s="609"/>
      <c r="AB21" s="610"/>
      <c r="AC21" s="611"/>
    </row>
    <row r="22" spans="1:29" ht="27" customHeight="1" x14ac:dyDescent="0.15">
      <c r="A22" s="625"/>
      <c r="B22" s="626"/>
      <c r="C22" s="22"/>
      <c r="D22" s="168"/>
      <c r="E22" s="171" t="s">
        <v>10</v>
      </c>
      <c r="F22" s="624" t="s">
        <v>276</v>
      </c>
      <c r="G22" s="421" t="s">
        <v>156</v>
      </c>
      <c r="H22" s="37" t="s">
        <v>10</v>
      </c>
      <c r="I22" s="38" t="s">
        <v>26</v>
      </c>
      <c r="J22" s="49"/>
      <c r="K22" s="39" t="s">
        <v>10</v>
      </c>
      <c r="L22" s="38" t="s">
        <v>32</v>
      </c>
      <c r="M22" s="51"/>
      <c r="N22" s="51"/>
      <c r="O22" s="51"/>
      <c r="P22" s="51"/>
      <c r="Q22" s="51"/>
      <c r="R22" s="51"/>
      <c r="S22" s="51"/>
      <c r="T22" s="51"/>
      <c r="U22" s="51"/>
      <c r="V22" s="51"/>
      <c r="W22" s="52"/>
      <c r="X22" s="33"/>
      <c r="Y22" s="174"/>
      <c r="Z22" s="32"/>
      <c r="AA22" s="609"/>
      <c r="AB22" s="610"/>
      <c r="AC22" s="611"/>
    </row>
    <row r="23" spans="1:29" ht="27" customHeight="1" x14ac:dyDescent="0.15">
      <c r="A23" s="625"/>
      <c r="B23" s="626"/>
      <c r="C23" s="4"/>
      <c r="D23" s="4"/>
      <c r="E23" s="22"/>
      <c r="F23" s="624"/>
      <c r="G23" s="421" t="s">
        <v>203</v>
      </c>
      <c r="H23" s="37" t="s">
        <v>10</v>
      </c>
      <c r="I23" s="38" t="s">
        <v>26</v>
      </c>
      <c r="J23" s="38"/>
      <c r="K23" s="39" t="s">
        <v>10</v>
      </c>
      <c r="L23" s="38" t="s">
        <v>27</v>
      </c>
      <c r="M23" s="38"/>
      <c r="N23" s="39" t="s">
        <v>10</v>
      </c>
      <c r="O23" s="38" t="s">
        <v>28</v>
      </c>
      <c r="P23" s="51"/>
      <c r="Q23" s="51"/>
      <c r="R23" s="51"/>
      <c r="S23" s="51"/>
      <c r="T23" s="51"/>
      <c r="U23" s="51"/>
      <c r="V23" s="51"/>
      <c r="W23" s="52"/>
      <c r="X23" s="33"/>
      <c r="Y23" s="174"/>
      <c r="Z23" s="32"/>
      <c r="AA23" s="609"/>
      <c r="AB23" s="610"/>
      <c r="AC23" s="611"/>
    </row>
    <row r="24" spans="1:29" ht="27" customHeight="1" x14ac:dyDescent="0.15">
      <c r="A24" s="625"/>
      <c r="B24" s="626"/>
      <c r="C24" s="4"/>
      <c r="D24" s="4"/>
      <c r="E24" s="143" t="s">
        <v>10</v>
      </c>
      <c r="F24" s="624" t="s">
        <v>277</v>
      </c>
      <c r="G24" s="188" t="s">
        <v>157</v>
      </c>
      <c r="H24" s="37" t="s">
        <v>10</v>
      </c>
      <c r="I24" s="38" t="s">
        <v>26</v>
      </c>
      <c r="J24" s="38"/>
      <c r="K24" s="39" t="s">
        <v>10</v>
      </c>
      <c r="L24" s="38" t="s">
        <v>27</v>
      </c>
      <c r="M24" s="38"/>
      <c r="N24" s="39" t="s">
        <v>10</v>
      </c>
      <c r="O24" s="38" t="s">
        <v>28</v>
      </c>
      <c r="P24" s="51"/>
      <c r="Q24" s="51"/>
      <c r="R24" s="51"/>
      <c r="S24" s="51"/>
      <c r="T24" s="189"/>
      <c r="U24" s="189"/>
      <c r="V24" s="189"/>
      <c r="W24" s="190"/>
      <c r="X24" s="33"/>
      <c r="Y24" s="174"/>
      <c r="Z24" s="32"/>
      <c r="AA24" s="609"/>
      <c r="AB24" s="610"/>
      <c r="AC24" s="611"/>
    </row>
    <row r="25" spans="1:29" ht="27" customHeight="1" x14ac:dyDescent="0.15">
      <c r="A25" s="625"/>
      <c r="B25" s="626"/>
      <c r="C25" s="22"/>
      <c r="D25" s="144"/>
      <c r="E25" s="22"/>
      <c r="F25" s="624"/>
      <c r="G25" s="570" t="s">
        <v>229</v>
      </c>
      <c r="H25" s="409" t="s">
        <v>10</v>
      </c>
      <c r="I25" s="411" t="s">
        <v>209</v>
      </c>
      <c r="J25" s="411"/>
      <c r="K25" s="189"/>
      <c r="L25" s="189"/>
      <c r="M25" s="189"/>
      <c r="N25" s="189"/>
      <c r="O25" s="406" t="s">
        <v>10</v>
      </c>
      <c r="P25" s="411" t="s">
        <v>210</v>
      </c>
      <c r="Q25" s="189"/>
      <c r="R25" s="189"/>
      <c r="S25" s="189"/>
      <c r="T25" s="189"/>
      <c r="U25" s="189"/>
      <c r="V25" s="189"/>
      <c r="W25" s="190"/>
      <c r="X25" s="33"/>
      <c r="Y25" s="174"/>
      <c r="Z25" s="32"/>
      <c r="AA25" s="609"/>
      <c r="AB25" s="610"/>
      <c r="AC25" s="611"/>
    </row>
    <row r="26" spans="1:29" ht="27" customHeight="1" x14ac:dyDescent="0.15">
      <c r="A26" s="625"/>
      <c r="B26" s="626"/>
      <c r="C26" s="22"/>
      <c r="D26" s="168"/>
      <c r="E26" s="171" t="s">
        <v>10</v>
      </c>
      <c r="F26" s="23" t="s">
        <v>234</v>
      </c>
      <c r="G26" s="571"/>
      <c r="H26" s="410" t="s">
        <v>10</v>
      </c>
      <c r="I26" s="412" t="s">
        <v>230</v>
      </c>
      <c r="J26" s="47"/>
      <c r="K26" s="47"/>
      <c r="L26" s="47"/>
      <c r="M26" s="47"/>
      <c r="N26" s="47"/>
      <c r="O26" s="47"/>
      <c r="P26" s="405"/>
      <c r="Q26" s="47"/>
      <c r="R26" s="47"/>
      <c r="S26" s="47"/>
      <c r="T26" s="47"/>
      <c r="U26" s="47"/>
      <c r="V26" s="47"/>
      <c r="W26" s="48"/>
      <c r="X26" s="33"/>
      <c r="Y26" s="174"/>
      <c r="Z26" s="32"/>
      <c r="AA26" s="609"/>
      <c r="AB26" s="610"/>
      <c r="AC26" s="611"/>
    </row>
    <row r="27" spans="1:29" ht="27" customHeight="1" x14ac:dyDescent="0.15">
      <c r="A27" s="625"/>
      <c r="B27" s="626"/>
      <c r="C27" s="22"/>
      <c r="D27" s="168"/>
      <c r="E27" s="4"/>
      <c r="F27" s="377"/>
      <c r="G27" s="570" t="s">
        <v>405</v>
      </c>
      <c r="H27" s="409" t="s">
        <v>10</v>
      </c>
      <c r="I27" s="411" t="s">
        <v>231</v>
      </c>
      <c r="J27" s="62"/>
      <c r="K27" s="117"/>
      <c r="L27" s="406" t="s">
        <v>10</v>
      </c>
      <c r="M27" s="411" t="s">
        <v>232</v>
      </c>
      <c r="N27" s="189"/>
      <c r="O27" s="189"/>
      <c r="P27" s="406" t="s">
        <v>10</v>
      </c>
      <c r="Q27" s="411" t="s">
        <v>233</v>
      </c>
      <c r="R27" s="189"/>
      <c r="S27" s="189"/>
      <c r="T27" s="189"/>
      <c r="U27" s="189"/>
      <c r="V27" s="189"/>
      <c r="W27" s="190"/>
      <c r="X27" s="33"/>
      <c r="Y27" s="174"/>
      <c r="Z27" s="32"/>
      <c r="AA27" s="609"/>
      <c r="AB27" s="610"/>
      <c r="AC27" s="611"/>
    </row>
    <row r="28" spans="1:29" ht="27" customHeight="1" x14ac:dyDescent="0.15">
      <c r="A28" s="625"/>
      <c r="B28" s="626"/>
      <c r="C28" s="22"/>
      <c r="D28" s="168"/>
      <c r="E28" s="4"/>
      <c r="F28" s="4"/>
      <c r="G28" s="571"/>
      <c r="H28" s="410" t="s">
        <v>10</v>
      </c>
      <c r="I28" s="412" t="s">
        <v>235</v>
      </c>
      <c r="J28" s="47"/>
      <c r="K28" s="47"/>
      <c r="L28" s="47"/>
      <c r="M28" s="47"/>
      <c r="N28" s="47"/>
      <c r="O28" s="47"/>
      <c r="P28" s="407" t="s">
        <v>10</v>
      </c>
      <c r="Q28" s="412" t="s">
        <v>236</v>
      </c>
      <c r="R28" s="405"/>
      <c r="S28" s="47"/>
      <c r="T28" s="47"/>
      <c r="U28" s="47"/>
      <c r="V28" s="47"/>
      <c r="W28" s="48"/>
      <c r="X28" s="33"/>
      <c r="Y28" s="174"/>
      <c r="Z28" s="32"/>
      <c r="AA28" s="609"/>
      <c r="AB28" s="610"/>
      <c r="AC28" s="611"/>
    </row>
    <row r="29" spans="1:29" ht="27" customHeight="1" x14ac:dyDescent="0.15">
      <c r="A29" s="625"/>
      <c r="B29" s="626"/>
      <c r="C29" s="22"/>
      <c r="D29" s="168"/>
      <c r="E29" s="4"/>
      <c r="F29" s="4"/>
      <c r="G29" s="18" t="s">
        <v>99</v>
      </c>
      <c r="H29" s="37" t="s">
        <v>10</v>
      </c>
      <c r="I29" s="38" t="s">
        <v>26</v>
      </c>
      <c r="J29" s="38"/>
      <c r="K29" s="39" t="s">
        <v>10</v>
      </c>
      <c r="L29" s="38" t="s">
        <v>46</v>
      </c>
      <c r="M29" s="38"/>
      <c r="N29" s="39" t="s">
        <v>10</v>
      </c>
      <c r="O29" s="38" t="s">
        <v>47</v>
      </c>
      <c r="P29" s="423"/>
      <c r="Q29" s="39" t="s">
        <v>10</v>
      </c>
      <c r="R29" s="38" t="s">
        <v>100</v>
      </c>
      <c r="S29" s="423"/>
      <c r="T29" s="423"/>
      <c r="U29" s="423"/>
      <c r="V29" s="423"/>
      <c r="W29" s="112"/>
      <c r="X29" s="33"/>
      <c r="Y29" s="174"/>
      <c r="Z29" s="32"/>
      <c r="AA29" s="609"/>
      <c r="AB29" s="610"/>
      <c r="AC29" s="611"/>
    </row>
    <row r="30" spans="1:29" ht="20.100000000000001" customHeight="1" x14ac:dyDescent="0.15">
      <c r="A30" s="625"/>
      <c r="B30" s="626"/>
      <c r="C30" s="22"/>
      <c r="D30" s="168"/>
      <c r="E30" s="4"/>
      <c r="F30" s="4"/>
      <c r="G30" s="429" t="s">
        <v>404</v>
      </c>
      <c r="H30" s="580" t="s">
        <v>10</v>
      </c>
      <c r="I30" s="576" t="s">
        <v>26</v>
      </c>
      <c r="J30" s="576"/>
      <c r="K30" s="577" t="s">
        <v>10</v>
      </c>
      <c r="L30" s="576" t="s">
        <v>32</v>
      </c>
      <c r="M30" s="576"/>
      <c r="N30" s="408"/>
      <c r="O30" s="408"/>
      <c r="P30" s="408"/>
      <c r="Q30" s="408"/>
      <c r="R30" s="408"/>
      <c r="S30" s="408"/>
      <c r="T30" s="408"/>
      <c r="U30" s="408"/>
      <c r="V30" s="408"/>
      <c r="W30" s="113"/>
      <c r="X30" s="33"/>
      <c r="Y30" s="174"/>
      <c r="Z30" s="32"/>
      <c r="AA30" s="609"/>
      <c r="AB30" s="610"/>
      <c r="AC30" s="611"/>
    </row>
    <row r="31" spans="1:29" ht="20.100000000000001" customHeight="1" x14ac:dyDescent="0.15">
      <c r="A31" s="625"/>
      <c r="B31" s="626"/>
      <c r="C31" s="22"/>
      <c r="D31" s="168"/>
      <c r="E31" s="216"/>
      <c r="F31" s="168"/>
      <c r="G31" s="430"/>
      <c r="H31" s="580"/>
      <c r="I31" s="576"/>
      <c r="J31" s="576"/>
      <c r="K31" s="577"/>
      <c r="L31" s="576"/>
      <c r="M31" s="576"/>
      <c r="N31" s="405"/>
      <c r="O31" s="405"/>
      <c r="P31" s="405"/>
      <c r="Q31" s="405"/>
      <c r="R31" s="405"/>
      <c r="S31" s="405"/>
      <c r="T31" s="405"/>
      <c r="U31" s="405"/>
      <c r="V31" s="405"/>
      <c r="W31" s="118"/>
      <c r="X31" s="33"/>
      <c r="Y31" s="174"/>
      <c r="Z31" s="32"/>
      <c r="AA31" s="609"/>
      <c r="AB31" s="610"/>
      <c r="AC31" s="611"/>
    </row>
    <row r="32" spans="1:29" ht="27" customHeight="1" x14ac:dyDescent="0.15">
      <c r="A32" s="625"/>
      <c r="B32" s="626"/>
      <c r="C32" s="25"/>
      <c r="D32" s="26"/>
      <c r="E32" s="173"/>
      <c r="F32" s="215"/>
      <c r="G32" s="658" t="s">
        <v>360</v>
      </c>
      <c r="H32" s="64" t="s">
        <v>10</v>
      </c>
      <c r="I32" s="65" t="s">
        <v>48</v>
      </c>
      <c r="J32" s="65"/>
      <c r="K32" s="374" t="s">
        <v>10</v>
      </c>
      <c r="L32" s="65" t="s">
        <v>395</v>
      </c>
      <c r="M32" s="375"/>
      <c r="N32" s="374" t="s">
        <v>10</v>
      </c>
      <c r="O32" s="65" t="s">
        <v>396</v>
      </c>
      <c r="P32" s="375"/>
      <c r="Q32" s="374" t="s">
        <v>10</v>
      </c>
      <c r="R32" s="65" t="s">
        <v>397</v>
      </c>
      <c r="S32" s="375"/>
      <c r="T32" s="374" t="s">
        <v>10</v>
      </c>
      <c r="U32" s="65" t="s">
        <v>398</v>
      </c>
      <c r="V32" s="375"/>
      <c r="W32" s="376"/>
      <c r="X32" s="34"/>
      <c r="Y32" s="35"/>
      <c r="Z32" s="36"/>
      <c r="AA32" s="612"/>
      <c r="AB32" s="613"/>
      <c r="AC32" s="614"/>
    </row>
    <row r="33" spans="1:29" ht="36" customHeight="1" x14ac:dyDescent="0.15">
      <c r="A33" s="358"/>
      <c r="B33" s="292"/>
      <c r="C33" s="169"/>
      <c r="D33" s="206"/>
      <c r="E33" s="169"/>
      <c r="F33" s="170"/>
      <c r="G33" s="516" t="s">
        <v>132</v>
      </c>
      <c r="H33" s="116" t="s">
        <v>10</v>
      </c>
      <c r="I33" s="42" t="s">
        <v>133</v>
      </c>
      <c r="J33" s="43"/>
      <c r="K33" s="180"/>
      <c r="L33" s="41" t="s">
        <v>10</v>
      </c>
      <c r="M33" s="42" t="s">
        <v>219</v>
      </c>
      <c r="N33" s="181"/>
      <c r="O33" s="181"/>
      <c r="P33" s="41" t="s">
        <v>10</v>
      </c>
      <c r="Q33" s="42" t="s">
        <v>220</v>
      </c>
      <c r="R33" s="181"/>
      <c r="S33" s="181"/>
      <c r="T33" s="41" t="s">
        <v>10</v>
      </c>
      <c r="U33" s="42" t="s">
        <v>221</v>
      </c>
      <c r="V33" s="181"/>
      <c r="W33" s="182"/>
      <c r="X33" s="27" t="s">
        <v>10</v>
      </c>
      <c r="Y33" s="28" t="s">
        <v>18</v>
      </c>
      <c r="Z33" s="28"/>
      <c r="AA33" s="606"/>
      <c r="AB33" s="607"/>
      <c r="AC33" s="608"/>
    </row>
    <row r="34" spans="1:29" ht="29.1" customHeight="1" x14ac:dyDescent="0.15">
      <c r="A34" s="359"/>
      <c r="B34" s="293"/>
      <c r="C34" s="22"/>
      <c r="D34" s="168"/>
      <c r="E34" s="22"/>
      <c r="F34" s="23"/>
      <c r="G34" s="571"/>
      <c r="H34" s="410" t="s">
        <v>10</v>
      </c>
      <c r="I34" s="412" t="s">
        <v>222</v>
      </c>
      <c r="J34" s="60"/>
      <c r="K34" s="130"/>
      <c r="L34" s="407" t="s">
        <v>10</v>
      </c>
      <c r="M34" s="412" t="s">
        <v>134</v>
      </c>
      <c r="N34" s="405"/>
      <c r="O34" s="405"/>
      <c r="P34" s="405"/>
      <c r="Q34" s="405"/>
      <c r="R34" s="405"/>
      <c r="S34" s="405"/>
      <c r="T34" s="405"/>
      <c r="U34" s="405"/>
      <c r="V34" s="405"/>
      <c r="W34" s="118"/>
      <c r="X34" s="171" t="s">
        <v>10</v>
      </c>
      <c r="Y34" s="144" t="s">
        <v>20</v>
      </c>
      <c r="Z34" s="174"/>
      <c r="AA34" s="609"/>
      <c r="AB34" s="610"/>
      <c r="AC34" s="611"/>
    </row>
    <row r="35" spans="1:29" ht="29.1" customHeight="1" x14ac:dyDescent="0.15">
      <c r="A35" s="359"/>
      <c r="B35" s="293"/>
      <c r="C35" s="22"/>
      <c r="D35" s="168"/>
      <c r="E35" s="22"/>
      <c r="F35" s="23"/>
      <c r="G35" s="421" t="s">
        <v>72</v>
      </c>
      <c r="H35" s="37" t="s">
        <v>10</v>
      </c>
      <c r="I35" s="38" t="s">
        <v>26</v>
      </c>
      <c r="J35" s="38"/>
      <c r="K35" s="50"/>
      <c r="L35" s="39" t="s">
        <v>10</v>
      </c>
      <c r="M35" s="38" t="s">
        <v>116</v>
      </c>
      <c r="N35" s="38"/>
      <c r="O35" s="50"/>
      <c r="P35" s="39" t="s">
        <v>10</v>
      </c>
      <c r="Q35" s="423" t="s">
        <v>117</v>
      </c>
      <c r="R35" s="423"/>
      <c r="S35" s="423"/>
      <c r="T35" s="39" t="s">
        <v>10</v>
      </c>
      <c r="U35" s="423" t="s">
        <v>118</v>
      </c>
      <c r="V35" s="51"/>
      <c r="W35" s="52"/>
      <c r="X35" s="33"/>
      <c r="Y35" s="174"/>
      <c r="Z35" s="174"/>
      <c r="AA35" s="609"/>
      <c r="AB35" s="610"/>
      <c r="AC35" s="611"/>
    </row>
    <row r="36" spans="1:29" ht="27" customHeight="1" x14ac:dyDescent="0.15">
      <c r="A36" s="359"/>
      <c r="B36" s="293"/>
      <c r="C36" s="22"/>
      <c r="D36" s="168"/>
      <c r="E36" s="22"/>
      <c r="F36" s="23"/>
      <c r="G36" s="210" t="s">
        <v>399</v>
      </c>
      <c r="H36" s="37" t="s">
        <v>10</v>
      </c>
      <c r="I36" s="38" t="s">
        <v>23</v>
      </c>
      <c r="J36" s="49"/>
      <c r="K36" s="50"/>
      <c r="L36" s="39" t="s">
        <v>10</v>
      </c>
      <c r="M36" s="38" t="s">
        <v>24</v>
      </c>
      <c r="N36" s="39"/>
      <c r="O36" s="51"/>
      <c r="P36" s="51"/>
      <c r="Q36" s="51"/>
      <c r="R36" s="51"/>
      <c r="S36" s="51"/>
      <c r="T36" s="51"/>
      <c r="U36" s="51"/>
      <c r="V36" s="51"/>
      <c r="W36" s="52"/>
      <c r="X36" s="174"/>
      <c r="Y36" s="174"/>
      <c r="Z36" s="32"/>
      <c r="AA36" s="609"/>
      <c r="AB36" s="610"/>
      <c r="AC36" s="611"/>
    </row>
    <row r="37" spans="1:29" ht="29.1" customHeight="1" x14ac:dyDescent="0.15">
      <c r="A37" s="359"/>
      <c r="B37" s="293"/>
      <c r="C37" s="22"/>
      <c r="D37" s="23"/>
      <c r="E37" s="171" t="s">
        <v>10</v>
      </c>
      <c r="F37" s="624" t="s">
        <v>273</v>
      </c>
      <c r="G37" s="16" t="s">
        <v>22</v>
      </c>
      <c r="H37" s="37" t="s">
        <v>10</v>
      </c>
      <c r="I37" s="38" t="s">
        <v>23</v>
      </c>
      <c r="J37" s="49"/>
      <c r="K37" s="50"/>
      <c r="L37" s="39" t="s">
        <v>10</v>
      </c>
      <c r="M37" s="38" t="s">
        <v>24</v>
      </c>
      <c r="N37" s="39"/>
      <c r="O37" s="38"/>
      <c r="P37" s="51"/>
      <c r="Q37" s="51"/>
      <c r="R37" s="51"/>
      <c r="S37" s="51"/>
      <c r="T37" s="51"/>
      <c r="U37" s="51"/>
      <c r="V37" s="51"/>
      <c r="W37" s="52"/>
      <c r="X37" s="174"/>
      <c r="Y37" s="174"/>
      <c r="Z37" s="174"/>
      <c r="AA37" s="609"/>
      <c r="AB37" s="610"/>
      <c r="AC37" s="611"/>
    </row>
    <row r="38" spans="1:29" ht="29.1" customHeight="1" x14ac:dyDescent="0.15">
      <c r="A38" s="359"/>
      <c r="B38" s="293"/>
      <c r="C38" s="22"/>
      <c r="D38" s="23"/>
      <c r="E38" s="22"/>
      <c r="F38" s="624"/>
      <c r="G38" s="16" t="s">
        <v>75</v>
      </c>
      <c r="H38" s="37" t="s">
        <v>10</v>
      </c>
      <c r="I38" s="38" t="s">
        <v>23</v>
      </c>
      <c r="J38" s="49"/>
      <c r="K38" s="50"/>
      <c r="L38" s="39" t="s">
        <v>10</v>
      </c>
      <c r="M38" s="38" t="s">
        <v>24</v>
      </c>
      <c r="N38" s="39"/>
      <c r="O38" s="38"/>
      <c r="P38" s="51"/>
      <c r="Q38" s="51"/>
      <c r="R38" s="51"/>
      <c r="S38" s="51"/>
      <c r="T38" s="51"/>
      <c r="U38" s="51"/>
      <c r="V38" s="51"/>
      <c r="W38" s="52"/>
      <c r="X38" s="174"/>
      <c r="Y38" s="174"/>
      <c r="Z38" s="174"/>
      <c r="AA38" s="609"/>
      <c r="AB38" s="610"/>
      <c r="AC38" s="611"/>
    </row>
    <row r="39" spans="1:29" ht="29.1" customHeight="1" x14ac:dyDescent="0.15">
      <c r="A39" s="359"/>
      <c r="B39" s="293"/>
      <c r="C39" s="22"/>
      <c r="D39" s="168"/>
      <c r="E39" s="171" t="s">
        <v>10</v>
      </c>
      <c r="F39" s="624" t="s">
        <v>274</v>
      </c>
      <c r="G39" s="421" t="s">
        <v>292</v>
      </c>
      <c r="H39" s="37" t="s">
        <v>10</v>
      </c>
      <c r="I39" s="38" t="s">
        <v>133</v>
      </c>
      <c r="J39" s="49"/>
      <c r="K39" s="50"/>
      <c r="L39" s="39" t="s">
        <v>10</v>
      </c>
      <c r="M39" s="38" t="s">
        <v>224</v>
      </c>
      <c r="N39" s="423"/>
      <c r="O39" s="423"/>
      <c r="P39" s="423"/>
      <c r="Q39" s="423"/>
      <c r="R39" s="423"/>
      <c r="S39" s="423"/>
      <c r="T39" s="423"/>
      <c r="U39" s="423"/>
      <c r="V39" s="423"/>
      <c r="W39" s="112"/>
      <c r="X39" s="33"/>
      <c r="Y39" s="174"/>
      <c r="Z39" s="174"/>
      <c r="AA39" s="609"/>
      <c r="AB39" s="610"/>
      <c r="AC39" s="611"/>
    </row>
    <row r="40" spans="1:29" ht="29.1" customHeight="1" x14ac:dyDescent="0.15">
      <c r="A40" s="359"/>
      <c r="B40" s="293"/>
      <c r="C40" s="22"/>
      <c r="D40" s="168"/>
      <c r="E40" s="22"/>
      <c r="F40" s="624"/>
      <c r="G40" s="421" t="s">
        <v>225</v>
      </c>
      <c r="H40" s="37" t="s">
        <v>10</v>
      </c>
      <c r="I40" s="38" t="s">
        <v>226</v>
      </c>
      <c r="J40" s="49"/>
      <c r="K40" s="50"/>
      <c r="L40" s="39" t="s">
        <v>10</v>
      </c>
      <c r="M40" s="38" t="s">
        <v>227</v>
      </c>
      <c r="N40" s="51"/>
      <c r="O40" s="51"/>
      <c r="P40" s="51"/>
      <c r="Q40" s="423"/>
      <c r="R40" s="51"/>
      <c r="S40" s="51"/>
      <c r="T40" s="51"/>
      <c r="U40" s="51"/>
      <c r="V40" s="51"/>
      <c r="W40" s="52"/>
      <c r="X40" s="33"/>
      <c r="Y40" s="174"/>
      <c r="Z40" s="174"/>
      <c r="AA40" s="609"/>
      <c r="AB40" s="610"/>
      <c r="AC40" s="611"/>
    </row>
    <row r="41" spans="1:29" ht="29.1" customHeight="1" x14ac:dyDescent="0.15">
      <c r="A41" s="359"/>
      <c r="B41" s="541" t="s">
        <v>284</v>
      </c>
      <c r="C41" s="22"/>
      <c r="D41" s="168"/>
      <c r="E41" s="171" t="s">
        <v>10</v>
      </c>
      <c r="F41" s="624" t="s">
        <v>275</v>
      </c>
      <c r="G41" s="421" t="s">
        <v>165</v>
      </c>
      <c r="H41" s="37" t="s">
        <v>10</v>
      </c>
      <c r="I41" s="38" t="s">
        <v>26</v>
      </c>
      <c r="J41" s="49"/>
      <c r="K41" s="39" t="s">
        <v>10</v>
      </c>
      <c r="L41" s="38" t="s">
        <v>32</v>
      </c>
      <c r="M41" s="51"/>
      <c r="N41" s="51"/>
      <c r="O41" s="51"/>
      <c r="P41" s="51"/>
      <c r="Q41" s="51"/>
      <c r="R41" s="51"/>
      <c r="S41" s="51"/>
      <c r="T41" s="51"/>
      <c r="U41" s="51"/>
      <c r="V41" s="51"/>
      <c r="W41" s="52"/>
      <c r="X41" s="33"/>
      <c r="Y41" s="174"/>
      <c r="Z41" s="174"/>
      <c r="AA41" s="609"/>
      <c r="AB41" s="610"/>
      <c r="AC41" s="611"/>
    </row>
    <row r="42" spans="1:29" ht="29.1" customHeight="1" x14ac:dyDescent="0.15">
      <c r="A42" s="359">
        <v>26</v>
      </c>
      <c r="B42" s="541"/>
      <c r="C42" s="143" t="s">
        <v>10</v>
      </c>
      <c r="D42" s="168" t="s">
        <v>293</v>
      </c>
      <c r="E42" s="22"/>
      <c r="F42" s="624"/>
      <c r="G42" s="421" t="s">
        <v>155</v>
      </c>
      <c r="H42" s="37" t="s">
        <v>10</v>
      </c>
      <c r="I42" s="38" t="s">
        <v>58</v>
      </c>
      <c r="J42" s="49"/>
      <c r="K42" s="50"/>
      <c r="L42" s="39" t="s">
        <v>10</v>
      </c>
      <c r="M42" s="38" t="s">
        <v>59</v>
      </c>
      <c r="N42" s="51"/>
      <c r="O42" s="51"/>
      <c r="P42" s="51"/>
      <c r="Q42" s="51"/>
      <c r="R42" s="51"/>
      <c r="S42" s="51"/>
      <c r="T42" s="51"/>
      <c r="U42" s="51"/>
      <c r="V42" s="51"/>
      <c r="W42" s="52"/>
      <c r="X42" s="33"/>
      <c r="Y42" s="174"/>
      <c r="Z42" s="174"/>
      <c r="AA42" s="609"/>
      <c r="AB42" s="610"/>
      <c r="AC42" s="611"/>
    </row>
    <row r="43" spans="1:29" ht="29.1" customHeight="1" x14ac:dyDescent="0.15">
      <c r="A43" s="359"/>
      <c r="B43" s="541"/>
      <c r="C43" s="22"/>
      <c r="D43" s="168"/>
      <c r="E43" s="171" t="s">
        <v>10</v>
      </c>
      <c r="F43" s="427" t="s">
        <v>276</v>
      </c>
      <c r="G43" s="16" t="s">
        <v>44</v>
      </c>
      <c r="H43" s="37" t="s">
        <v>10</v>
      </c>
      <c r="I43" s="38" t="s">
        <v>26</v>
      </c>
      <c r="J43" s="38"/>
      <c r="K43" s="39" t="s">
        <v>10</v>
      </c>
      <c r="L43" s="38" t="s">
        <v>32</v>
      </c>
      <c r="M43" s="38"/>
      <c r="N43" s="51"/>
      <c r="O43" s="38"/>
      <c r="P43" s="51"/>
      <c r="Q43" s="51"/>
      <c r="R43" s="51"/>
      <c r="S43" s="51"/>
      <c r="T43" s="51"/>
      <c r="U43" s="51"/>
      <c r="V43" s="51"/>
      <c r="W43" s="52"/>
      <c r="X43" s="174"/>
      <c r="Y43" s="174"/>
      <c r="Z43" s="174"/>
      <c r="AA43" s="609"/>
      <c r="AB43" s="610"/>
      <c r="AC43" s="611"/>
    </row>
    <row r="44" spans="1:29" ht="29.1" customHeight="1" x14ac:dyDescent="0.15">
      <c r="A44" s="352"/>
      <c r="B44" s="352"/>
      <c r="E44" s="22"/>
      <c r="F44" s="427"/>
      <c r="G44" s="421" t="s">
        <v>156</v>
      </c>
      <c r="H44" s="37" t="s">
        <v>10</v>
      </c>
      <c r="I44" s="38" t="s">
        <v>26</v>
      </c>
      <c r="J44" s="49"/>
      <c r="K44" s="39" t="s">
        <v>10</v>
      </c>
      <c r="L44" s="38" t="s">
        <v>32</v>
      </c>
      <c r="M44" s="51"/>
      <c r="N44" s="51"/>
      <c r="O44" s="51"/>
      <c r="P44" s="51"/>
      <c r="Q44" s="51"/>
      <c r="R44" s="51"/>
      <c r="S44" s="51"/>
      <c r="T44" s="51"/>
      <c r="U44" s="51"/>
      <c r="V44" s="51"/>
      <c r="W44" s="52"/>
      <c r="X44" s="33"/>
      <c r="Y44" s="174"/>
      <c r="Z44" s="174"/>
      <c r="AA44" s="609"/>
      <c r="AB44" s="610"/>
      <c r="AC44" s="611"/>
    </row>
    <row r="45" spans="1:29" ht="29.1" customHeight="1" x14ac:dyDescent="0.15">
      <c r="A45" s="352"/>
      <c r="B45" s="352"/>
      <c r="D45" s="121"/>
      <c r="E45" s="171" t="s">
        <v>10</v>
      </c>
      <c r="F45" s="624" t="s">
        <v>277</v>
      </c>
      <c r="G45" s="421" t="s">
        <v>203</v>
      </c>
      <c r="H45" s="37" t="s">
        <v>10</v>
      </c>
      <c r="I45" s="38" t="s">
        <v>26</v>
      </c>
      <c r="J45" s="38"/>
      <c r="K45" s="39" t="s">
        <v>10</v>
      </c>
      <c r="L45" s="38" t="s">
        <v>27</v>
      </c>
      <c r="M45" s="38"/>
      <c r="N45" s="39" t="s">
        <v>10</v>
      </c>
      <c r="O45" s="38" t="s">
        <v>28</v>
      </c>
      <c r="P45" s="51"/>
      <c r="Q45" s="51"/>
      <c r="R45" s="51"/>
      <c r="S45" s="51"/>
      <c r="T45" s="51"/>
      <c r="U45" s="51"/>
      <c r="V45" s="51"/>
      <c r="W45" s="52"/>
      <c r="X45" s="33"/>
      <c r="Y45" s="174"/>
      <c r="Z45" s="174"/>
      <c r="AA45" s="609"/>
      <c r="AB45" s="610"/>
      <c r="AC45" s="611"/>
    </row>
    <row r="46" spans="1:29" ht="29.1" customHeight="1" x14ac:dyDescent="0.15">
      <c r="A46" s="352"/>
      <c r="B46" s="352"/>
      <c r="E46" s="22"/>
      <c r="F46" s="624"/>
      <c r="G46" s="570" t="s">
        <v>229</v>
      </c>
      <c r="H46" s="409" t="s">
        <v>10</v>
      </c>
      <c r="I46" s="411" t="s">
        <v>209</v>
      </c>
      <c r="J46" s="411"/>
      <c r="K46" s="189"/>
      <c r="L46" s="189"/>
      <c r="M46" s="189"/>
      <c r="N46" s="189"/>
      <c r="O46" s="406" t="s">
        <v>10</v>
      </c>
      <c r="P46" s="411" t="s">
        <v>210</v>
      </c>
      <c r="Q46" s="189"/>
      <c r="R46" s="189"/>
      <c r="S46" s="189"/>
      <c r="T46" s="189"/>
      <c r="U46" s="189"/>
      <c r="V46" s="189"/>
      <c r="W46" s="190"/>
      <c r="X46" s="33"/>
      <c r="Y46" s="174"/>
      <c r="Z46" s="174"/>
      <c r="AA46" s="609"/>
      <c r="AB46" s="610"/>
      <c r="AC46" s="611"/>
    </row>
    <row r="47" spans="1:29" ht="29.1" customHeight="1" x14ac:dyDescent="0.15">
      <c r="A47" s="359"/>
      <c r="B47" s="293"/>
      <c r="C47" s="22"/>
      <c r="D47" s="168"/>
      <c r="E47" s="171" t="s">
        <v>10</v>
      </c>
      <c r="F47" s="23" t="s">
        <v>234</v>
      </c>
      <c r="G47" s="571"/>
      <c r="H47" s="410" t="s">
        <v>10</v>
      </c>
      <c r="I47" s="412" t="s">
        <v>230</v>
      </c>
      <c r="J47" s="47"/>
      <c r="K47" s="47"/>
      <c r="L47" s="47"/>
      <c r="M47" s="47"/>
      <c r="N47" s="47"/>
      <c r="O47" s="47"/>
      <c r="P47" s="405"/>
      <c r="Q47" s="47"/>
      <c r="R47" s="47"/>
      <c r="S47" s="47"/>
      <c r="T47" s="47"/>
      <c r="U47" s="47"/>
      <c r="V47" s="47"/>
      <c r="W47" s="48"/>
      <c r="X47" s="33"/>
      <c r="Y47" s="174"/>
      <c r="Z47" s="174"/>
      <c r="AA47" s="609"/>
      <c r="AB47" s="610"/>
      <c r="AC47" s="611"/>
    </row>
    <row r="48" spans="1:29" ht="29.1" customHeight="1" x14ac:dyDescent="0.15">
      <c r="A48" s="359"/>
      <c r="B48" s="293"/>
      <c r="C48" s="22"/>
      <c r="D48" s="23"/>
      <c r="G48" s="188" t="s">
        <v>157</v>
      </c>
      <c r="H48" s="37" t="s">
        <v>10</v>
      </c>
      <c r="I48" s="38" t="s">
        <v>26</v>
      </c>
      <c r="J48" s="38"/>
      <c r="K48" s="39" t="s">
        <v>10</v>
      </c>
      <c r="L48" s="38" t="s">
        <v>27</v>
      </c>
      <c r="M48" s="38"/>
      <c r="N48" s="39" t="s">
        <v>10</v>
      </c>
      <c r="O48" s="38" t="s">
        <v>28</v>
      </c>
      <c r="P48" s="51"/>
      <c r="Q48" s="51"/>
      <c r="R48" s="51"/>
      <c r="S48" s="51"/>
      <c r="T48" s="189"/>
      <c r="U48" s="189"/>
      <c r="V48" s="189"/>
      <c r="W48" s="190"/>
      <c r="X48" s="33"/>
      <c r="Y48" s="174"/>
      <c r="Z48" s="174"/>
      <c r="AA48" s="609"/>
      <c r="AB48" s="610"/>
      <c r="AC48" s="611"/>
    </row>
    <row r="49" spans="1:29" ht="29.1" customHeight="1" x14ac:dyDescent="0.15">
      <c r="A49" s="359"/>
      <c r="B49" s="293"/>
      <c r="C49" s="143"/>
      <c r="D49" s="168"/>
      <c r="G49" s="570" t="s">
        <v>405</v>
      </c>
      <c r="H49" s="409" t="s">
        <v>10</v>
      </c>
      <c r="I49" s="411" t="s">
        <v>231</v>
      </c>
      <c r="J49" s="62"/>
      <c r="K49" s="117"/>
      <c r="L49" s="406" t="s">
        <v>10</v>
      </c>
      <c r="M49" s="411" t="s">
        <v>232</v>
      </c>
      <c r="N49" s="189"/>
      <c r="O49" s="189"/>
      <c r="P49" s="406" t="s">
        <v>10</v>
      </c>
      <c r="Q49" s="411" t="s">
        <v>233</v>
      </c>
      <c r="R49" s="189"/>
      <c r="S49" s="189"/>
      <c r="T49" s="189"/>
      <c r="U49" s="189"/>
      <c r="V49" s="189"/>
      <c r="W49" s="190"/>
      <c r="X49" s="33"/>
      <c r="Y49" s="174"/>
      <c r="Z49" s="174"/>
      <c r="AA49" s="609"/>
      <c r="AB49" s="610"/>
      <c r="AC49" s="611"/>
    </row>
    <row r="50" spans="1:29" ht="29.1" customHeight="1" x14ac:dyDescent="0.15">
      <c r="A50" s="359"/>
      <c r="B50" s="293"/>
      <c r="C50" s="22"/>
      <c r="D50" s="168"/>
      <c r="G50" s="605"/>
      <c r="H50" s="348" t="s">
        <v>10</v>
      </c>
      <c r="I50" s="350" t="s">
        <v>235</v>
      </c>
      <c r="J50" s="47"/>
      <c r="K50" s="47"/>
      <c r="L50" s="47"/>
      <c r="M50" s="47"/>
      <c r="N50" s="47"/>
      <c r="O50" s="47"/>
      <c r="P50" s="344" t="s">
        <v>10</v>
      </c>
      <c r="Q50" s="350" t="s">
        <v>236</v>
      </c>
      <c r="R50" s="340"/>
      <c r="S50" s="47"/>
      <c r="T50" s="47"/>
      <c r="U50" s="47"/>
      <c r="V50" s="47"/>
      <c r="W50" s="48"/>
      <c r="X50" s="33"/>
      <c r="Y50" s="174"/>
      <c r="Z50" s="174"/>
      <c r="AA50" s="609"/>
      <c r="AB50" s="610"/>
      <c r="AC50" s="611"/>
    </row>
    <row r="51" spans="1:29" ht="29.1" customHeight="1" x14ac:dyDescent="0.15">
      <c r="A51" s="359"/>
      <c r="B51" s="293"/>
      <c r="C51" s="22"/>
      <c r="D51" s="168"/>
      <c r="G51" s="219" t="s">
        <v>99</v>
      </c>
      <c r="H51" s="37" t="s">
        <v>10</v>
      </c>
      <c r="I51" s="38" t="s">
        <v>26</v>
      </c>
      <c r="J51" s="38"/>
      <c r="K51" s="39" t="s">
        <v>10</v>
      </c>
      <c r="L51" s="38" t="s">
        <v>46</v>
      </c>
      <c r="M51" s="38"/>
      <c r="N51" s="39" t="s">
        <v>10</v>
      </c>
      <c r="O51" s="38" t="s">
        <v>47</v>
      </c>
      <c r="P51" s="367"/>
      <c r="Q51" s="39" t="s">
        <v>10</v>
      </c>
      <c r="R51" s="38" t="s">
        <v>100</v>
      </c>
      <c r="S51" s="367"/>
      <c r="T51" s="367"/>
      <c r="U51" s="367"/>
      <c r="V51" s="367"/>
      <c r="W51" s="112"/>
      <c r="X51" s="33"/>
      <c r="Y51" s="174"/>
      <c r="Z51" s="174"/>
      <c r="AA51" s="609"/>
      <c r="AB51" s="610"/>
      <c r="AC51" s="611"/>
    </row>
    <row r="52" spans="1:29" ht="17.45" customHeight="1" x14ac:dyDescent="0.15">
      <c r="A52" s="359"/>
      <c r="B52" s="293"/>
      <c r="C52" s="22"/>
      <c r="D52" s="168"/>
      <c r="G52" s="578" t="s">
        <v>404</v>
      </c>
      <c r="H52" s="580" t="s">
        <v>10</v>
      </c>
      <c r="I52" s="576" t="s">
        <v>26</v>
      </c>
      <c r="J52" s="576"/>
      <c r="K52" s="577" t="s">
        <v>10</v>
      </c>
      <c r="L52" s="576" t="s">
        <v>32</v>
      </c>
      <c r="M52" s="576"/>
      <c r="N52" s="346"/>
      <c r="O52" s="346"/>
      <c r="P52" s="346"/>
      <c r="Q52" s="346"/>
      <c r="R52" s="346"/>
      <c r="S52" s="346"/>
      <c r="T52" s="346"/>
      <c r="U52" s="346"/>
      <c r="V52" s="346"/>
      <c r="W52" s="113"/>
      <c r="X52" s="33"/>
      <c r="Y52" s="174"/>
      <c r="Z52" s="174"/>
      <c r="AA52" s="609"/>
      <c r="AB52" s="610"/>
      <c r="AC52" s="611"/>
    </row>
    <row r="53" spans="1:29" ht="17.45" customHeight="1" x14ac:dyDescent="0.15">
      <c r="A53" s="359"/>
      <c r="B53" s="293"/>
      <c r="C53" s="22"/>
      <c r="D53" s="168"/>
      <c r="E53" s="4"/>
      <c r="F53" s="4"/>
      <c r="G53" s="579"/>
      <c r="H53" s="580"/>
      <c r="I53" s="576"/>
      <c r="J53" s="576"/>
      <c r="K53" s="577"/>
      <c r="L53" s="576"/>
      <c r="M53" s="576"/>
      <c r="N53" s="340"/>
      <c r="O53" s="340"/>
      <c r="P53" s="340"/>
      <c r="Q53" s="340"/>
      <c r="R53" s="340"/>
      <c r="S53" s="340"/>
      <c r="T53" s="340"/>
      <c r="U53" s="340"/>
      <c r="V53" s="340"/>
      <c r="W53" s="118"/>
      <c r="X53" s="33"/>
      <c r="Y53" s="174"/>
      <c r="Z53" s="174"/>
      <c r="AA53" s="609"/>
      <c r="AB53" s="610"/>
      <c r="AC53" s="611"/>
    </row>
    <row r="54" spans="1:29" ht="27" customHeight="1" x14ac:dyDescent="0.15">
      <c r="A54" s="360"/>
      <c r="B54" s="294"/>
      <c r="C54" s="25"/>
      <c r="D54" s="26"/>
      <c r="E54" s="173"/>
      <c r="F54" s="215"/>
      <c r="G54" s="392" t="s">
        <v>360</v>
      </c>
      <c r="H54" s="64" t="s">
        <v>10</v>
      </c>
      <c r="I54" s="65" t="s">
        <v>48</v>
      </c>
      <c r="J54" s="65"/>
      <c r="K54" s="374" t="s">
        <v>10</v>
      </c>
      <c r="L54" s="65" t="s">
        <v>395</v>
      </c>
      <c r="M54" s="375"/>
      <c r="N54" s="374" t="s">
        <v>10</v>
      </c>
      <c r="O54" s="65" t="s">
        <v>396</v>
      </c>
      <c r="P54" s="375"/>
      <c r="Q54" s="374" t="s">
        <v>10</v>
      </c>
      <c r="R54" s="65" t="s">
        <v>397</v>
      </c>
      <c r="S54" s="375"/>
      <c r="T54" s="374" t="s">
        <v>10</v>
      </c>
      <c r="U54" s="65" t="s">
        <v>398</v>
      </c>
      <c r="V54" s="375"/>
      <c r="W54" s="376"/>
      <c r="X54" s="34"/>
      <c r="Y54" s="35"/>
      <c r="Z54" s="36"/>
      <c r="AA54" s="612"/>
      <c r="AB54" s="613"/>
      <c r="AC54" s="614"/>
    </row>
    <row r="55" spans="1:29" ht="27.95" customHeight="1" x14ac:dyDescent="0.15">
      <c r="A55" s="625">
        <v>23</v>
      </c>
      <c r="B55" s="628" t="s">
        <v>198</v>
      </c>
      <c r="C55" s="622"/>
      <c r="D55" s="623"/>
      <c r="E55" s="622"/>
      <c r="F55" s="623"/>
      <c r="G55" s="389" t="s">
        <v>9</v>
      </c>
      <c r="H55" s="102" t="s">
        <v>10</v>
      </c>
      <c r="I55" s="103" t="s">
        <v>11</v>
      </c>
      <c r="J55" s="103"/>
      <c r="K55" s="106" t="s">
        <v>10</v>
      </c>
      <c r="L55" s="103" t="s">
        <v>12</v>
      </c>
      <c r="M55" s="103"/>
      <c r="N55" s="106" t="s">
        <v>10</v>
      </c>
      <c r="O55" s="103" t="s">
        <v>13</v>
      </c>
      <c r="P55" s="103"/>
      <c r="Q55" s="106" t="s">
        <v>10</v>
      </c>
      <c r="R55" s="103" t="s">
        <v>14</v>
      </c>
      <c r="S55" s="103"/>
      <c r="T55" s="106" t="s">
        <v>10</v>
      </c>
      <c r="U55" s="103" t="s">
        <v>15</v>
      </c>
      <c r="V55" s="103"/>
      <c r="W55" s="232"/>
      <c r="X55" s="606"/>
      <c r="Y55" s="607"/>
      <c r="Z55" s="608"/>
      <c r="AA55" s="606"/>
      <c r="AB55" s="607"/>
      <c r="AC55" s="608"/>
    </row>
    <row r="56" spans="1:29" ht="24" customHeight="1" x14ac:dyDescent="0.15">
      <c r="A56" s="625"/>
      <c r="B56" s="628"/>
      <c r="C56" s="22"/>
      <c r="D56" s="23"/>
      <c r="E56" s="216"/>
      <c r="F56" s="23"/>
      <c r="G56" s="617" t="s">
        <v>164</v>
      </c>
      <c r="H56" s="116" t="s">
        <v>10</v>
      </c>
      <c r="I56" s="42" t="s">
        <v>133</v>
      </c>
      <c r="J56" s="43"/>
      <c r="K56" s="180"/>
      <c r="L56" s="41" t="s">
        <v>10</v>
      </c>
      <c r="M56" s="42" t="s">
        <v>219</v>
      </c>
      <c r="N56" s="181"/>
      <c r="O56" s="181"/>
      <c r="P56" s="41" t="s">
        <v>10</v>
      </c>
      <c r="Q56" s="42" t="s">
        <v>220</v>
      </c>
      <c r="R56" s="181"/>
      <c r="S56" s="181"/>
      <c r="T56" s="41" t="s">
        <v>10</v>
      </c>
      <c r="U56" s="42" t="s">
        <v>221</v>
      </c>
      <c r="V56" s="181"/>
      <c r="W56" s="182"/>
      <c r="X56" s="27" t="s">
        <v>10</v>
      </c>
      <c r="Y56" s="28" t="s">
        <v>18</v>
      </c>
      <c r="Z56" s="29"/>
      <c r="AA56" s="606"/>
      <c r="AB56" s="607"/>
      <c r="AC56" s="608"/>
    </row>
    <row r="57" spans="1:29" ht="24" customHeight="1" x14ac:dyDescent="0.15">
      <c r="A57" s="625"/>
      <c r="B57" s="628"/>
      <c r="C57" s="22"/>
      <c r="D57" s="23"/>
      <c r="E57" s="216"/>
      <c r="F57" s="23"/>
      <c r="G57" s="605"/>
      <c r="H57" s="348" t="s">
        <v>10</v>
      </c>
      <c r="I57" s="350" t="s">
        <v>222</v>
      </c>
      <c r="J57" s="60"/>
      <c r="K57" s="130"/>
      <c r="L57" s="344" t="s">
        <v>10</v>
      </c>
      <c r="M57" s="350" t="s">
        <v>134</v>
      </c>
      <c r="N57" s="340"/>
      <c r="O57" s="340"/>
      <c r="P57" s="340"/>
      <c r="Q57" s="340"/>
      <c r="R57" s="340"/>
      <c r="S57" s="340"/>
      <c r="T57" s="340"/>
      <c r="U57" s="340"/>
      <c r="V57" s="340"/>
      <c r="W57" s="118"/>
      <c r="X57" s="171" t="s">
        <v>10</v>
      </c>
      <c r="Y57" s="144" t="s">
        <v>20</v>
      </c>
      <c r="Z57" s="32"/>
      <c r="AA57" s="609"/>
      <c r="AB57" s="610"/>
      <c r="AC57" s="611"/>
    </row>
    <row r="58" spans="1:29" ht="27.95" customHeight="1" x14ac:dyDescent="0.15">
      <c r="A58" s="625"/>
      <c r="B58" s="628"/>
      <c r="C58" s="22"/>
      <c r="D58" s="23"/>
      <c r="E58" s="216"/>
      <c r="F58" s="23"/>
      <c r="G58" s="219" t="s">
        <v>72</v>
      </c>
      <c r="H58" s="37" t="s">
        <v>10</v>
      </c>
      <c r="I58" s="38" t="s">
        <v>26</v>
      </c>
      <c r="J58" s="38"/>
      <c r="K58" s="50"/>
      <c r="L58" s="39" t="s">
        <v>10</v>
      </c>
      <c r="M58" s="38" t="s">
        <v>116</v>
      </c>
      <c r="N58" s="38"/>
      <c r="O58" s="50"/>
      <c r="P58" s="39" t="s">
        <v>10</v>
      </c>
      <c r="Q58" s="367" t="s">
        <v>117</v>
      </c>
      <c r="R58" s="367"/>
      <c r="S58" s="367"/>
      <c r="T58" s="39" t="s">
        <v>10</v>
      </c>
      <c r="U58" s="367" t="s">
        <v>118</v>
      </c>
      <c r="V58" s="51"/>
      <c r="W58" s="52"/>
      <c r="X58" s="33"/>
      <c r="Y58" s="174"/>
      <c r="Z58" s="32"/>
      <c r="AA58" s="609"/>
      <c r="AB58" s="610"/>
      <c r="AC58" s="611"/>
    </row>
    <row r="59" spans="1:29" ht="27.95" customHeight="1" x14ac:dyDescent="0.15">
      <c r="A59" s="625"/>
      <c r="B59" s="628"/>
      <c r="C59" s="22"/>
      <c r="D59" s="23"/>
      <c r="E59" s="216"/>
      <c r="F59" s="23"/>
      <c r="G59" s="219" t="s">
        <v>135</v>
      </c>
      <c r="H59" s="37" t="s">
        <v>10</v>
      </c>
      <c r="I59" s="38" t="s">
        <v>58</v>
      </c>
      <c r="J59" s="49"/>
      <c r="K59" s="50"/>
      <c r="L59" s="39" t="s">
        <v>10</v>
      </c>
      <c r="M59" s="38" t="s">
        <v>59</v>
      </c>
      <c r="N59" s="51"/>
      <c r="O59" s="51"/>
      <c r="P59" s="51"/>
      <c r="Q59" s="51"/>
      <c r="R59" s="51"/>
      <c r="S59" s="51"/>
      <c r="T59" s="51"/>
      <c r="U59" s="51"/>
      <c r="V59" s="51"/>
      <c r="W59" s="52"/>
      <c r="X59" s="33"/>
      <c r="Y59" s="174"/>
      <c r="Z59" s="32"/>
      <c r="AA59" s="609"/>
      <c r="AB59" s="610"/>
      <c r="AC59" s="611"/>
    </row>
    <row r="60" spans="1:29" ht="27" customHeight="1" x14ac:dyDescent="0.15">
      <c r="A60" s="625"/>
      <c r="B60" s="628"/>
      <c r="C60" s="22"/>
      <c r="D60" s="168"/>
      <c r="E60" s="22"/>
      <c r="F60" s="23"/>
      <c r="G60" s="393" t="s">
        <v>399</v>
      </c>
      <c r="H60" s="37" t="s">
        <v>10</v>
      </c>
      <c r="I60" s="38" t="s">
        <v>23</v>
      </c>
      <c r="J60" s="49"/>
      <c r="K60" s="50"/>
      <c r="L60" s="39" t="s">
        <v>10</v>
      </c>
      <c r="M60" s="38" t="s">
        <v>24</v>
      </c>
      <c r="N60" s="39"/>
      <c r="O60" s="51"/>
      <c r="P60" s="51"/>
      <c r="Q60" s="51"/>
      <c r="R60" s="51"/>
      <c r="S60" s="51"/>
      <c r="T60" s="51"/>
      <c r="U60" s="51"/>
      <c r="V60" s="51"/>
      <c r="W60" s="52"/>
      <c r="X60" s="174"/>
      <c r="Y60" s="174"/>
      <c r="Z60" s="32"/>
      <c r="AA60" s="609"/>
      <c r="AB60" s="610"/>
      <c r="AC60" s="611"/>
    </row>
    <row r="61" spans="1:29" ht="27.95" customHeight="1" x14ac:dyDescent="0.15">
      <c r="A61" s="625"/>
      <c r="B61" s="628"/>
      <c r="C61" s="22"/>
      <c r="D61" s="23"/>
      <c r="E61" s="216"/>
      <c r="F61" s="168"/>
      <c r="G61" s="218" t="s">
        <v>22</v>
      </c>
      <c r="H61" s="37" t="s">
        <v>10</v>
      </c>
      <c r="I61" s="38" t="s">
        <v>23</v>
      </c>
      <c r="J61" s="49"/>
      <c r="K61" s="50"/>
      <c r="L61" s="39" t="s">
        <v>10</v>
      </c>
      <c r="M61" s="38" t="s">
        <v>24</v>
      </c>
      <c r="N61" s="39"/>
      <c r="O61" s="38"/>
      <c r="P61" s="51"/>
      <c r="Q61" s="51"/>
      <c r="R61" s="51"/>
      <c r="S61" s="51"/>
      <c r="T61" s="51"/>
      <c r="U61" s="51"/>
      <c r="V61" s="51"/>
      <c r="W61" s="52"/>
      <c r="X61" s="174"/>
      <c r="Y61" s="174"/>
      <c r="Z61" s="32"/>
      <c r="AA61" s="609"/>
      <c r="AB61" s="610"/>
      <c r="AC61" s="611"/>
    </row>
    <row r="62" spans="1:29" ht="27.95" customHeight="1" x14ac:dyDescent="0.15">
      <c r="A62" s="625"/>
      <c r="B62" s="628"/>
      <c r="C62" s="22"/>
      <c r="D62" s="23"/>
      <c r="E62" s="216"/>
      <c r="F62" s="168"/>
      <c r="G62" s="218" t="s">
        <v>75</v>
      </c>
      <c r="H62" s="37" t="s">
        <v>10</v>
      </c>
      <c r="I62" s="38" t="s">
        <v>23</v>
      </c>
      <c r="J62" s="49"/>
      <c r="K62" s="50"/>
      <c r="L62" s="39" t="s">
        <v>10</v>
      </c>
      <c r="M62" s="38" t="s">
        <v>24</v>
      </c>
      <c r="N62" s="39"/>
      <c r="O62" s="38"/>
      <c r="P62" s="51"/>
      <c r="Q62" s="51"/>
      <c r="R62" s="51"/>
      <c r="S62" s="51"/>
      <c r="T62" s="51"/>
      <c r="U62" s="51"/>
      <c r="V62" s="51"/>
      <c r="W62" s="52"/>
      <c r="X62" s="174"/>
      <c r="Y62" s="174"/>
      <c r="Z62" s="32"/>
      <c r="AA62" s="609"/>
      <c r="AB62" s="610"/>
      <c r="AC62" s="611"/>
    </row>
    <row r="63" spans="1:29" ht="27.95" customHeight="1" x14ac:dyDescent="0.15">
      <c r="A63" s="625"/>
      <c r="B63" s="628"/>
      <c r="C63" s="22"/>
      <c r="D63" s="23"/>
      <c r="E63" s="216"/>
      <c r="F63" s="378"/>
      <c r="G63" s="219" t="s">
        <v>223</v>
      </c>
      <c r="H63" s="37" t="s">
        <v>10</v>
      </c>
      <c r="I63" s="38" t="s">
        <v>133</v>
      </c>
      <c r="J63" s="49"/>
      <c r="K63" s="50"/>
      <c r="L63" s="39" t="s">
        <v>10</v>
      </c>
      <c r="M63" s="38" t="s">
        <v>224</v>
      </c>
      <c r="N63" s="367"/>
      <c r="O63" s="367"/>
      <c r="P63" s="367"/>
      <c r="Q63" s="367"/>
      <c r="R63" s="51"/>
      <c r="S63" s="51"/>
      <c r="T63" s="51"/>
      <c r="U63" s="51"/>
      <c r="V63" s="51"/>
      <c r="W63" s="52"/>
      <c r="X63" s="33"/>
      <c r="Y63" s="174"/>
      <c r="Z63" s="32"/>
      <c r="AA63" s="609"/>
      <c r="AB63" s="610"/>
      <c r="AC63" s="611"/>
    </row>
    <row r="64" spans="1:29" ht="27.95" customHeight="1" x14ac:dyDescent="0.15">
      <c r="A64" s="625"/>
      <c r="B64" s="628"/>
      <c r="C64" s="22"/>
      <c r="D64" s="23"/>
      <c r="E64" s="171" t="s">
        <v>10</v>
      </c>
      <c r="F64" s="624" t="s">
        <v>278</v>
      </c>
      <c r="G64" s="219" t="s">
        <v>225</v>
      </c>
      <c r="H64" s="37" t="s">
        <v>10</v>
      </c>
      <c r="I64" s="38" t="s">
        <v>226</v>
      </c>
      <c r="J64" s="49"/>
      <c r="K64" s="50"/>
      <c r="L64" s="39" t="s">
        <v>10</v>
      </c>
      <c r="M64" s="38" t="s">
        <v>227</v>
      </c>
      <c r="N64" s="51"/>
      <c r="O64" s="51"/>
      <c r="P64" s="51"/>
      <c r="Q64" s="367"/>
      <c r="R64" s="51"/>
      <c r="S64" s="51"/>
      <c r="T64" s="51"/>
      <c r="U64" s="51"/>
      <c r="V64" s="51"/>
      <c r="W64" s="52"/>
      <c r="X64" s="33"/>
      <c r="Y64" s="174"/>
      <c r="Z64" s="32"/>
      <c r="AA64" s="609"/>
      <c r="AB64" s="610"/>
      <c r="AC64" s="611"/>
    </row>
    <row r="65" spans="1:29" ht="27.95" customHeight="1" x14ac:dyDescent="0.15">
      <c r="A65" s="625"/>
      <c r="B65" s="628"/>
      <c r="C65" s="22"/>
      <c r="D65" s="23"/>
      <c r="E65" s="22"/>
      <c r="F65" s="624"/>
      <c r="G65" s="219" t="s">
        <v>95</v>
      </c>
      <c r="H65" s="37" t="s">
        <v>10</v>
      </c>
      <c r="I65" s="38" t="s">
        <v>26</v>
      </c>
      <c r="J65" s="49"/>
      <c r="K65" s="39" t="s">
        <v>10</v>
      </c>
      <c r="L65" s="38" t="s">
        <v>32</v>
      </c>
      <c r="M65" s="51"/>
      <c r="N65" s="51"/>
      <c r="O65" s="51"/>
      <c r="P65" s="51"/>
      <c r="Q65" s="51"/>
      <c r="R65" s="51"/>
      <c r="S65" s="51"/>
      <c r="T65" s="51"/>
      <c r="U65" s="51"/>
      <c r="V65" s="51"/>
      <c r="W65" s="52"/>
      <c r="X65" s="33"/>
      <c r="Y65" s="174"/>
      <c r="Z65" s="32"/>
      <c r="AA65" s="609"/>
      <c r="AB65" s="610"/>
      <c r="AC65" s="611"/>
    </row>
    <row r="66" spans="1:29" ht="27.95" customHeight="1" x14ac:dyDescent="0.15">
      <c r="A66" s="625"/>
      <c r="B66" s="628"/>
      <c r="C66" s="171" t="s">
        <v>10</v>
      </c>
      <c r="D66" s="23" t="s">
        <v>237</v>
      </c>
      <c r="E66" s="171" t="s">
        <v>10</v>
      </c>
      <c r="F66" s="624" t="s">
        <v>279</v>
      </c>
      <c r="G66" s="219" t="s">
        <v>155</v>
      </c>
      <c r="H66" s="37" t="s">
        <v>10</v>
      </c>
      <c r="I66" s="38" t="s">
        <v>58</v>
      </c>
      <c r="J66" s="49"/>
      <c r="K66" s="50"/>
      <c r="L66" s="39" t="s">
        <v>10</v>
      </c>
      <c r="M66" s="38" t="s">
        <v>59</v>
      </c>
      <c r="N66" s="51"/>
      <c r="O66" s="51"/>
      <c r="P66" s="51"/>
      <c r="Q66" s="51"/>
      <c r="R66" s="51"/>
      <c r="S66" s="51"/>
      <c r="T66" s="51"/>
      <c r="U66" s="51"/>
      <c r="V66" s="51"/>
      <c r="W66" s="52"/>
      <c r="X66" s="33"/>
      <c r="Y66" s="174"/>
      <c r="Z66" s="32"/>
      <c r="AA66" s="609"/>
      <c r="AB66" s="610"/>
      <c r="AC66" s="611"/>
    </row>
    <row r="67" spans="1:29" ht="27.95" customHeight="1" x14ac:dyDescent="0.15">
      <c r="A67" s="625"/>
      <c r="B67" s="628"/>
      <c r="C67" s="22"/>
      <c r="D67" s="23"/>
      <c r="E67" s="22"/>
      <c r="F67" s="624"/>
      <c r="G67" s="218" t="s">
        <v>44</v>
      </c>
      <c r="H67" s="37" t="s">
        <v>10</v>
      </c>
      <c r="I67" s="38" t="s">
        <v>26</v>
      </c>
      <c r="J67" s="38"/>
      <c r="K67" s="39" t="s">
        <v>10</v>
      </c>
      <c r="L67" s="38" t="s">
        <v>32</v>
      </c>
      <c r="M67" s="38"/>
      <c r="N67" s="51"/>
      <c r="O67" s="38"/>
      <c r="P67" s="51"/>
      <c r="Q67" s="51"/>
      <c r="R67" s="51"/>
      <c r="S67" s="51"/>
      <c r="T67" s="51"/>
      <c r="U67" s="51"/>
      <c r="V67" s="51"/>
      <c r="W67" s="52"/>
      <c r="X67" s="174"/>
      <c r="Y67" s="174"/>
      <c r="Z67" s="32"/>
      <c r="AA67" s="609"/>
      <c r="AB67" s="610"/>
      <c r="AC67" s="611"/>
    </row>
    <row r="68" spans="1:29" ht="27.95" customHeight="1" x14ac:dyDescent="0.15">
      <c r="A68" s="625"/>
      <c r="B68" s="628"/>
      <c r="D68" s="121"/>
      <c r="E68" s="171" t="s">
        <v>10</v>
      </c>
      <c r="F68" s="624" t="s">
        <v>280</v>
      </c>
      <c r="G68" s="219" t="s">
        <v>156</v>
      </c>
      <c r="H68" s="37" t="s">
        <v>10</v>
      </c>
      <c r="I68" s="38" t="s">
        <v>26</v>
      </c>
      <c r="J68" s="49"/>
      <c r="K68" s="39" t="s">
        <v>10</v>
      </c>
      <c r="L68" s="38" t="s">
        <v>32</v>
      </c>
      <c r="M68" s="51"/>
      <c r="N68" s="51"/>
      <c r="O68" s="51"/>
      <c r="P68" s="51"/>
      <c r="Q68" s="51"/>
      <c r="R68" s="51"/>
      <c r="S68" s="51"/>
      <c r="T68" s="51"/>
      <c r="U68" s="51"/>
      <c r="V68" s="51"/>
      <c r="W68" s="52"/>
      <c r="X68" s="33"/>
      <c r="Y68" s="174"/>
      <c r="Z68" s="32"/>
      <c r="AA68" s="609"/>
      <c r="AB68" s="610"/>
      <c r="AC68" s="611"/>
    </row>
    <row r="69" spans="1:29" ht="27.95" customHeight="1" x14ac:dyDescent="0.15">
      <c r="A69" s="625"/>
      <c r="B69" s="628"/>
      <c r="C69" s="22"/>
      <c r="D69" s="23"/>
      <c r="E69" s="22"/>
      <c r="F69" s="624"/>
      <c r="G69" s="219" t="s">
        <v>203</v>
      </c>
      <c r="H69" s="37" t="s">
        <v>10</v>
      </c>
      <c r="I69" s="38" t="s">
        <v>26</v>
      </c>
      <c r="J69" s="38"/>
      <c r="K69" s="39" t="s">
        <v>10</v>
      </c>
      <c r="L69" s="38" t="s">
        <v>27</v>
      </c>
      <c r="M69" s="38"/>
      <c r="N69" s="39" t="s">
        <v>10</v>
      </c>
      <c r="O69" s="38" t="s">
        <v>28</v>
      </c>
      <c r="P69" s="51"/>
      <c r="Q69" s="51"/>
      <c r="R69" s="51"/>
      <c r="S69" s="51"/>
      <c r="T69" s="51"/>
      <c r="U69" s="51"/>
      <c r="V69" s="51"/>
      <c r="W69" s="52"/>
      <c r="X69" s="33"/>
      <c r="Y69" s="174"/>
      <c r="Z69" s="32"/>
      <c r="AA69" s="609"/>
      <c r="AB69" s="610"/>
      <c r="AC69" s="611"/>
    </row>
    <row r="70" spans="1:29" ht="27.95" customHeight="1" x14ac:dyDescent="0.15">
      <c r="A70" s="625"/>
      <c r="B70" s="628"/>
      <c r="C70" s="171"/>
      <c r="D70" s="23"/>
      <c r="G70" s="220" t="s">
        <v>157</v>
      </c>
      <c r="H70" s="37" t="s">
        <v>10</v>
      </c>
      <c r="I70" s="38" t="s">
        <v>26</v>
      </c>
      <c r="J70" s="38"/>
      <c r="K70" s="39" t="s">
        <v>10</v>
      </c>
      <c r="L70" s="38" t="s">
        <v>27</v>
      </c>
      <c r="M70" s="38"/>
      <c r="N70" s="39" t="s">
        <v>10</v>
      </c>
      <c r="O70" s="38" t="s">
        <v>28</v>
      </c>
      <c r="P70" s="51"/>
      <c r="Q70" s="51"/>
      <c r="R70" s="51"/>
      <c r="S70" s="51"/>
      <c r="T70" s="189"/>
      <c r="U70" s="189"/>
      <c r="V70" s="189"/>
      <c r="W70" s="190"/>
      <c r="X70" s="33"/>
      <c r="Y70" s="174"/>
      <c r="Z70" s="32"/>
      <c r="AA70" s="609"/>
      <c r="AB70" s="610"/>
      <c r="AC70" s="611"/>
    </row>
    <row r="71" spans="1:29" ht="24" customHeight="1" x14ac:dyDescent="0.15">
      <c r="A71" s="625"/>
      <c r="B71" s="628"/>
      <c r="C71" s="22"/>
      <c r="D71" s="23"/>
      <c r="G71" s="604" t="s">
        <v>229</v>
      </c>
      <c r="H71" s="347" t="s">
        <v>10</v>
      </c>
      <c r="I71" s="349" t="s">
        <v>209</v>
      </c>
      <c r="J71" s="349"/>
      <c r="K71" s="189"/>
      <c r="L71" s="189"/>
      <c r="M71" s="189"/>
      <c r="N71" s="189"/>
      <c r="O71" s="343" t="s">
        <v>10</v>
      </c>
      <c r="P71" s="349" t="s">
        <v>210</v>
      </c>
      <c r="Q71" s="189"/>
      <c r="R71" s="189"/>
      <c r="S71" s="189"/>
      <c r="T71" s="189"/>
      <c r="U71" s="189"/>
      <c r="V71" s="189"/>
      <c r="W71" s="190"/>
      <c r="X71" s="33"/>
      <c r="Y71" s="174"/>
      <c r="Z71" s="32"/>
      <c r="AA71" s="609"/>
      <c r="AB71" s="610"/>
      <c r="AC71" s="611"/>
    </row>
    <row r="72" spans="1:29" ht="24" customHeight="1" x14ac:dyDescent="0.15">
      <c r="A72" s="625"/>
      <c r="B72" s="628"/>
      <c r="C72" s="22"/>
      <c r="D72" s="23"/>
      <c r="E72" s="216"/>
      <c r="F72" s="23"/>
      <c r="G72" s="605"/>
      <c r="H72" s="348" t="s">
        <v>10</v>
      </c>
      <c r="I72" s="350" t="s">
        <v>230</v>
      </c>
      <c r="J72" s="47"/>
      <c r="K72" s="47"/>
      <c r="L72" s="47"/>
      <c r="M72" s="47"/>
      <c r="N72" s="47"/>
      <c r="O72" s="47"/>
      <c r="P72" s="340"/>
      <c r="Q72" s="47"/>
      <c r="R72" s="47"/>
      <c r="S72" s="47"/>
      <c r="T72" s="47"/>
      <c r="U72" s="47"/>
      <c r="V72" s="47"/>
      <c r="W72" s="48"/>
      <c r="X72" s="33"/>
      <c r="Y72" s="174"/>
      <c r="Z72" s="32"/>
      <c r="AA72" s="609"/>
      <c r="AB72" s="610"/>
      <c r="AC72" s="611"/>
    </row>
    <row r="73" spans="1:29" ht="24" customHeight="1" x14ac:dyDescent="0.15">
      <c r="A73" s="625"/>
      <c r="B73" s="628"/>
      <c r="C73" s="22"/>
      <c r="D73" s="23"/>
      <c r="E73" s="216"/>
      <c r="F73" s="168"/>
      <c r="G73" s="604" t="s">
        <v>405</v>
      </c>
      <c r="H73" s="347" t="s">
        <v>10</v>
      </c>
      <c r="I73" s="349" t="s">
        <v>231</v>
      </c>
      <c r="J73" s="62"/>
      <c r="K73" s="117"/>
      <c r="L73" s="343" t="s">
        <v>10</v>
      </c>
      <c r="M73" s="349" t="s">
        <v>232</v>
      </c>
      <c r="N73" s="189"/>
      <c r="O73" s="189"/>
      <c r="P73" s="343" t="s">
        <v>10</v>
      </c>
      <c r="Q73" s="349" t="s">
        <v>233</v>
      </c>
      <c r="R73" s="189"/>
      <c r="S73" s="189"/>
      <c r="T73" s="189"/>
      <c r="U73" s="189"/>
      <c r="V73" s="189"/>
      <c r="W73" s="190"/>
      <c r="X73" s="33"/>
      <c r="Y73" s="174"/>
      <c r="Z73" s="32"/>
      <c r="AA73" s="609"/>
      <c r="AB73" s="610"/>
      <c r="AC73" s="611"/>
    </row>
    <row r="74" spans="1:29" ht="24" customHeight="1" x14ac:dyDescent="0.15">
      <c r="A74" s="625"/>
      <c r="B74" s="628"/>
      <c r="C74" s="22"/>
      <c r="D74" s="23"/>
      <c r="E74" s="216"/>
      <c r="F74" s="168"/>
      <c r="G74" s="605"/>
      <c r="H74" s="348" t="s">
        <v>10</v>
      </c>
      <c r="I74" s="350" t="s">
        <v>235</v>
      </c>
      <c r="J74" s="47"/>
      <c r="K74" s="47"/>
      <c r="L74" s="47"/>
      <c r="M74" s="47"/>
      <c r="N74" s="47"/>
      <c r="O74" s="47"/>
      <c r="P74" s="344" t="s">
        <v>10</v>
      </c>
      <c r="Q74" s="350" t="s">
        <v>236</v>
      </c>
      <c r="R74" s="340"/>
      <c r="S74" s="47"/>
      <c r="T74" s="47"/>
      <c r="U74" s="47"/>
      <c r="V74" s="47"/>
      <c r="W74" s="48"/>
      <c r="X74" s="33"/>
      <c r="Y74" s="174"/>
      <c r="Z74" s="32"/>
      <c r="AA74" s="609"/>
      <c r="AB74" s="610"/>
      <c r="AC74" s="611"/>
    </row>
    <row r="75" spans="1:29" ht="27.95" customHeight="1" x14ac:dyDescent="0.15">
      <c r="A75" s="625"/>
      <c r="B75" s="628"/>
      <c r="C75" s="22"/>
      <c r="D75" s="23"/>
      <c r="E75" s="216"/>
      <c r="F75" s="168"/>
      <c r="G75" s="391" t="s">
        <v>99</v>
      </c>
      <c r="H75" s="37" t="s">
        <v>10</v>
      </c>
      <c r="I75" s="38" t="s">
        <v>26</v>
      </c>
      <c r="J75" s="38"/>
      <c r="K75" s="39" t="s">
        <v>10</v>
      </c>
      <c r="L75" s="38" t="s">
        <v>46</v>
      </c>
      <c r="M75" s="38"/>
      <c r="N75" s="39" t="s">
        <v>10</v>
      </c>
      <c r="O75" s="38" t="s">
        <v>47</v>
      </c>
      <c r="P75" s="367"/>
      <c r="Q75" s="39" t="s">
        <v>10</v>
      </c>
      <c r="R75" s="38" t="s">
        <v>100</v>
      </c>
      <c r="S75" s="367"/>
      <c r="T75" s="367"/>
      <c r="U75" s="367"/>
      <c r="V75" s="367"/>
      <c r="W75" s="112"/>
      <c r="X75" s="33"/>
      <c r="Y75" s="174"/>
      <c r="Z75" s="32"/>
      <c r="AA75" s="609"/>
      <c r="AB75" s="610"/>
      <c r="AC75" s="611"/>
    </row>
    <row r="76" spans="1:29" ht="24" customHeight="1" x14ac:dyDescent="0.15">
      <c r="A76" s="625"/>
      <c r="B76" s="628"/>
      <c r="C76" s="22"/>
      <c r="D76" s="23"/>
      <c r="E76" s="216"/>
      <c r="F76" s="168"/>
      <c r="G76" s="578" t="s">
        <v>404</v>
      </c>
      <c r="H76" s="580" t="s">
        <v>10</v>
      </c>
      <c r="I76" s="576" t="s">
        <v>26</v>
      </c>
      <c r="J76" s="576"/>
      <c r="K76" s="577" t="s">
        <v>10</v>
      </c>
      <c r="L76" s="576" t="s">
        <v>32</v>
      </c>
      <c r="M76" s="576"/>
      <c r="N76" s="346"/>
      <c r="O76" s="346"/>
      <c r="P76" s="346"/>
      <c r="Q76" s="346"/>
      <c r="R76" s="346"/>
      <c r="S76" s="346"/>
      <c r="T76" s="346"/>
      <c r="U76" s="346"/>
      <c r="V76" s="346"/>
      <c r="W76" s="113"/>
      <c r="X76" s="33"/>
      <c r="Y76" s="174"/>
      <c r="Z76" s="32"/>
      <c r="AA76" s="609"/>
      <c r="AB76" s="610"/>
      <c r="AC76" s="611"/>
    </row>
    <row r="77" spans="1:29" ht="24" customHeight="1" x14ac:dyDescent="0.15">
      <c r="A77" s="625"/>
      <c r="B77" s="628"/>
      <c r="C77" s="22"/>
      <c r="D77" s="23"/>
      <c r="E77" s="216"/>
      <c r="F77" s="23"/>
      <c r="G77" s="579"/>
      <c r="H77" s="580"/>
      <c r="I77" s="576"/>
      <c r="J77" s="576"/>
      <c r="K77" s="577"/>
      <c r="L77" s="576"/>
      <c r="M77" s="576"/>
      <c r="N77" s="340"/>
      <c r="O77" s="340"/>
      <c r="P77" s="340"/>
      <c r="Q77" s="340"/>
      <c r="R77" s="340"/>
      <c r="S77" s="340"/>
      <c r="T77" s="340"/>
      <c r="U77" s="340"/>
      <c r="V77" s="340"/>
      <c r="W77" s="118"/>
      <c r="X77" s="33"/>
      <c r="Y77" s="174"/>
      <c r="Z77" s="32"/>
      <c r="AA77" s="609"/>
      <c r="AB77" s="610"/>
      <c r="AC77" s="611"/>
    </row>
    <row r="78" spans="1:29" ht="27.95" customHeight="1" x14ac:dyDescent="0.15">
      <c r="A78" s="625"/>
      <c r="B78" s="628"/>
      <c r="C78" s="25"/>
      <c r="D78" s="26"/>
      <c r="E78" s="173"/>
      <c r="F78" s="215"/>
      <c r="G78" s="388" t="s">
        <v>360</v>
      </c>
      <c r="H78" s="64" t="s">
        <v>10</v>
      </c>
      <c r="I78" s="65" t="s">
        <v>48</v>
      </c>
      <c r="J78" s="65"/>
      <c r="K78" s="374" t="s">
        <v>10</v>
      </c>
      <c r="L78" s="65" t="s">
        <v>395</v>
      </c>
      <c r="M78" s="375"/>
      <c r="N78" s="374" t="s">
        <v>10</v>
      </c>
      <c r="O78" s="65" t="s">
        <v>396</v>
      </c>
      <c r="P78" s="375"/>
      <c r="Q78" s="374" t="s">
        <v>10</v>
      </c>
      <c r="R78" s="65" t="s">
        <v>397</v>
      </c>
      <c r="S78" s="375"/>
      <c r="T78" s="374" t="s">
        <v>10</v>
      </c>
      <c r="U78" s="65" t="s">
        <v>398</v>
      </c>
      <c r="V78" s="375"/>
      <c r="W78" s="376"/>
      <c r="X78" s="34"/>
      <c r="Y78" s="35"/>
      <c r="Z78" s="36"/>
      <c r="AA78" s="612"/>
      <c r="AB78" s="613"/>
      <c r="AC78" s="614"/>
    </row>
    <row r="79" spans="1:29" ht="29.1" customHeight="1" x14ac:dyDescent="0.15">
      <c r="A79" s="358"/>
      <c r="B79" s="292"/>
      <c r="C79" s="169"/>
      <c r="D79" s="170"/>
      <c r="E79" s="172"/>
      <c r="F79" s="170"/>
      <c r="G79" s="621" t="s">
        <v>164</v>
      </c>
      <c r="H79" s="116" t="s">
        <v>10</v>
      </c>
      <c r="I79" s="42" t="s">
        <v>133</v>
      </c>
      <c r="J79" s="43"/>
      <c r="K79" s="180"/>
      <c r="L79" s="41" t="s">
        <v>10</v>
      </c>
      <c r="M79" s="42" t="s">
        <v>219</v>
      </c>
      <c r="N79" s="181"/>
      <c r="O79" s="181"/>
      <c r="P79" s="41" t="s">
        <v>10</v>
      </c>
      <c r="Q79" s="42" t="s">
        <v>220</v>
      </c>
      <c r="R79" s="181"/>
      <c r="S79" s="181"/>
      <c r="T79" s="41" t="s">
        <v>10</v>
      </c>
      <c r="U79" s="42" t="s">
        <v>221</v>
      </c>
      <c r="V79" s="181"/>
      <c r="W79" s="182"/>
      <c r="X79" s="27" t="s">
        <v>10</v>
      </c>
      <c r="Y79" s="28" t="s">
        <v>18</v>
      </c>
      <c r="Z79" s="29"/>
      <c r="AA79" s="606"/>
      <c r="AB79" s="607"/>
      <c r="AC79" s="608"/>
    </row>
    <row r="80" spans="1:29" ht="29.1" customHeight="1" x14ac:dyDescent="0.15">
      <c r="A80" s="359"/>
      <c r="B80" s="293"/>
      <c r="C80" s="22"/>
      <c r="D80" s="23"/>
      <c r="E80" s="216"/>
      <c r="F80" s="23"/>
      <c r="G80" s="619"/>
      <c r="H80" s="348" t="s">
        <v>10</v>
      </c>
      <c r="I80" s="350" t="s">
        <v>222</v>
      </c>
      <c r="J80" s="60"/>
      <c r="K80" s="130"/>
      <c r="L80" s="344" t="s">
        <v>10</v>
      </c>
      <c r="M80" s="350" t="s">
        <v>134</v>
      </c>
      <c r="N80" s="340"/>
      <c r="O80" s="340"/>
      <c r="P80" s="340"/>
      <c r="Q80" s="340"/>
      <c r="R80" s="340"/>
      <c r="S80" s="340"/>
      <c r="T80" s="340"/>
      <c r="U80" s="340"/>
      <c r="V80" s="340"/>
      <c r="W80" s="118"/>
      <c r="X80" s="171" t="s">
        <v>10</v>
      </c>
      <c r="Y80" s="144" t="s">
        <v>20</v>
      </c>
      <c r="Z80" s="32"/>
      <c r="AA80" s="609"/>
      <c r="AB80" s="610"/>
      <c r="AC80" s="611"/>
    </row>
    <row r="81" spans="1:29" ht="29.1" customHeight="1" x14ac:dyDescent="0.15">
      <c r="A81" s="359"/>
      <c r="B81" s="293"/>
      <c r="C81" s="22"/>
      <c r="D81" s="23"/>
      <c r="E81" s="216"/>
      <c r="F81" s="23"/>
      <c r="G81" s="219" t="s">
        <v>72</v>
      </c>
      <c r="H81" s="37" t="s">
        <v>10</v>
      </c>
      <c r="I81" s="38" t="s">
        <v>26</v>
      </c>
      <c r="J81" s="38"/>
      <c r="K81" s="50"/>
      <c r="L81" s="39" t="s">
        <v>10</v>
      </c>
      <c r="M81" s="38" t="s">
        <v>116</v>
      </c>
      <c r="N81" s="38"/>
      <c r="O81" s="50"/>
      <c r="P81" s="39" t="s">
        <v>10</v>
      </c>
      <c r="Q81" s="367" t="s">
        <v>117</v>
      </c>
      <c r="R81" s="367"/>
      <c r="S81" s="367"/>
      <c r="T81" s="39" t="s">
        <v>10</v>
      </c>
      <c r="U81" s="367" t="s">
        <v>118</v>
      </c>
      <c r="V81" s="51"/>
      <c r="W81" s="52"/>
      <c r="X81" s="33"/>
      <c r="Y81" s="174"/>
      <c r="Z81" s="32"/>
      <c r="AA81" s="609"/>
      <c r="AB81" s="610"/>
      <c r="AC81" s="611"/>
    </row>
    <row r="82" spans="1:29" ht="29.1" customHeight="1" x14ac:dyDescent="0.15">
      <c r="A82" s="359"/>
      <c r="B82" s="293"/>
      <c r="C82" s="22"/>
      <c r="D82" s="23"/>
      <c r="E82" s="216"/>
      <c r="F82" s="23"/>
      <c r="G82" s="219" t="s">
        <v>135</v>
      </c>
      <c r="H82" s="37" t="s">
        <v>10</v>
      </c>
      <c r="I82" s="38" t="s">
        <v>58</v>
      </c>
      <c r="J82" s="49"/>
      <c r="K82" s="50"/>
      <c r="L82" s="39" t="s">
        <v>10</v>
      </c>
      <c r="M82" s="38" t="s">
        <v>59</v>
      </c>
      <c r="N82" s="51"/>
      <c r="O82" s="51"/>
      <c r="P82" s="51"/>
      <c r="Q82" s="51"/>
      <c r="R82" s="51"/>
      <c r="S82" s="51"/>
      <c r="T82" s="51"/>
      <c r="U82" s="51"/>
      <c r="V82" s="51"/>
      <c r="W82" s="52"/>
      <c r="X82" s="33"/>
      <c r="Y82" s="174"/>
      <c r="Z82" s="32"/>
      <c r="AA82" s="609"/>
      <c r="AB82" s="610"/>
      <c r="AC82" s="611"/>
    </row>
    <row r="83" spans="1:29" ht="27" customHeight="1" x14ac:dyDescent="0.15">
      <c r="A83" s="359"/>
      <c r="B83" s="293"/>
      <c r="C83" s="22"/>
      <c r="D83" s="168"/>
      <c r="E83" s="22"/>
      <c r="F83" s="23"/>
      <c r="G83" s="393" t="s">
        <v>399</v>
      </c>
      <c r="H83" s="37" t="s">
        <v>10</v>
      </c>
      <c r="I83" s="38" t="s">
        <v>23</v>
      </c>
      <c r="J83" s="49"/>
      <c r="K83" s="50"/>
      <c r="L83" s="39" t="s">
        <v>10</v>
      </c>
      <c r="M83" s="38" t="s">
        <v>24</v>
      </c>
      <c r="N83" s="39"/>
      <c r="O83" s="51"/>
      <c r="P83" s="51"/>
      <c r="Q83" s="51"/>
      <c r="R83" s="51"/>
      <c r="S83" s="51"/>
      <c r="T83" s="51"/>
      <c r="U83" s="51"/>
      <c r="V83" s="51"/>
      <c r="W83" s="52"/>
      <c r="X83" s="174"/>
      <c r="Y83" s="174"/>
      <c r="Z83" s="32"/>
      <c r="AA83" s="609"/>
      <c r="AB83" s="610"/>
      <c r="AC83" s="611"/>
    </row>
    <row r="84" spans="1:29" ht="29.1" customHeight="1" x14ac:dyDescent="0.15">
      <c r="A84" s="359"/>
      <c r="B84" s="293"/>
      <c r="C84" s="22"/>
      <c r="D84" s="23"/>
      <c r="E84" s="216"/>
      <c r="F84" s="168"/>
      <c r="G84" s="218" t="s">
        <v>22</v>
      </c>
      <c r="H84" s="37" t="s">
        <v>10</v>
      </c>
      <c r="I84" s="38" t="s">
        <v>23</v>
      </c>
      <c r="J84" s="49"/>
      <c r="K84" s="50"/>
      <c r="L84" s="39" t="s">
        <v>10</v>
      </c>
      <c r="M84" s="38" t="s">
        <v>24</v>
      </c>
      <c r="N84" s="39"/>
      <c r="O84" s="38"/>
      <c r="P84" s="51"/>
      <c r="Q84" s="51"/>
      <c r="R84" s="51"/>
      <c r="S84" s="51"/>
      <c r="T84" s="51"/>
      <c r="U84" s="51"/>
      <c r="V84" s="51"/>
      <c r="W84" s="52"/>
      <c r="X84" s="174"/>
      <c r="Y84" s="174"/>
      <c r="Z84" s="32"/>
      <c r="AA84" s="609"/>
      <c r="AB84" s="610"/>
      <c r="AC84" s="611"/>
    </row>
    <row r="85" spans="1:29" ht="29.1" customHeight="1" x14ac:dyDescent="0.15">
      <c r="A85" s="359"/>
      <c r="B85" s="293"/>
      <c r="C85" s="22"/>
      <c r="D85" s="23"/>
      <c r="E85" s="216"/>
      <c r="F85" s="168"/>
      <c r="G85" s="218" t="s">
        <v>75</v>
      </c>
      <c r="H85" s="37" t="s">
        <v>10</v>
      </c>
      <c r="I85" s="38" t="s">
        <v>23</v>
      </c>
      <c r="J85" s="49"/>
      <c r="K85" s="50"/>
      <c r="L85" s="39" t="s">
        <v>10</v>
      </c>
      <c r="M85" s="38" t="s">
        <v>24</v>
      </c>
      <c r="N85" s="39"/>
      <c r="O85" s="38"/>
      <c r="P85" s="51"/>
      <c r="Q85" s="51"/>
      <c r="R85" s="51"/>
      <c r="S85" s="51"/>
      <c r="T85" s="51"/>
      <c r="U85" s="51"/>
      <c r="V85" s="51"/>
      <c r="W85" s="52"/>
      <c r="X85" s="174"/>
      <c r="Y85" s="174"/>
      <c r="Z85" s="32"/>
      <c r="AA85" s="609"/>
      <c r="AB85" s="610"/>
      <c r="AC85" s="611"/>
    </row>
    <row r="86" spans="1:29" ht="29.1" customHeight="1" x14ac:dyDescent="0.15">
      <c r="A86" s="359"/>
      <c r="B86" s="293"/>
      <c r="C86" s="22"/>
      <c r="D86" s="23"/>
      <c r="E86" s="216"/>
      <c r="F86" s="23"/>
      <c r="G86" s="219" t="s">
        <v>292</v>
      </c>
      <c r="H86" s="37" t="s">
        <v>10</v>
      </c>
      <c r="I86" s="38" t="s">
        <v>133</v>
      </c>
      <c r="J86" s="49"/>
      <c r="K86" s="50"/>
      <c r="L86" s="39" t="s">
        <v>10</v>
      </c>
      <c r="M86" s="38" t="s">
        <v>224</v>
      </c>
      <c r="N86" s="367"/>
      <c r="O86" s="367"/>
      <c r="P86" s="367"/>
      <c r="Q86" s="367"/>
      <c r="R86" s="367"/>
      <c r="S86" s="367"/>
      <c r="T86" s="367"/>
      <c r="U86" s="367"/>
      <c r="V86" s="367"/>
      <c r="W86" s="112"/>
      <c r="X86" s="33"/>
      <c r="Y86" s="174"/>
      <c r="Z86" s="32"/>
      <c r="AA86" s="609"/>
      <c r="AB86" s="610"/>
      <c r="AC86" s="611"/>
    </row>
    <row r="87" spans="1:29" ht="29.1" customHeight="1" x14ac:dyDescent="0.15">
      <c r="A87" s="359"/>
      <c r="B87" s="293"/>
      <c r="C87" s="22"/>
      <c r="D87" s="23"/>
      <c r="E87" s="216"/>
      <c r="F87" s="23"/>
      <c r="G87" s="219" t="s">
        <v>225</v>
      </c>
      <c r="H87" s="37" t="s">
        <v>10</v>
      </c>
      <c r="I87" s="38" t="s">
        <v>226</v>
      </c>
      <c r="J87" s="49"/>
      <c r="K87" s="50"/>
      <c r="L87" s="39" t="s">
        <v>10</v>
      </c>
      <c r="M87" s="38" t="s">
        <v>227</v>
      </c>
      <c r="N87" s="51"/>
      <c r="O87" s="51"/>
      <c r="P87" s="51"/>
      <c r="Q87" s="367"/>
      <c r="R87" s="51"/>
      <c r="S87" s="51"/>
      <c r="T87" s="51"/>
      <c r="U87" s="51"/>
      <c r="V87" s="51"/>
      <c r="W87" s="52"/>
      <c r="X87" s="33"/>
      <c r="Y87" s="174"/>
      <c r="Z87" s="32"/>
      <c r="AA87" s="609"/>
      <c r="AB87" s="610"/>
      <c r="AC87" s="611"/>
    </row>
    <row r="88" spans="1:29" ht="29.1" customHeight="1" x14ac:dyDescent="0.15">
      <c r="A88" s="359"/>
      <c r="B88" s="293"/>
      <c r="C88" s="22"/>
      <c r="D88" s="23"/>
      <c r="E88" s="216"/>
      <c r="F88" s="23"/>
      <c r="G88" s="219" t="s">
        <v>165</v>
      </c>
      <c r="H88" s="37" t="s">
        <v>10</v>
      </c>
      <c r="I88" s="38" t="s">
        <v>26</v>
      </c>
      <c r="J88" s="49"/>
      <c r="K88" s="39" t="s">
        <v>10</v>
      </c>
      <c r="L88" s="38" t="s">
        <v>32</v>
      </c>
      <c r="M88" s="51"/>
      <c r="N88" s="51"/>
      <c r="O88" s="51"/>
      <c r="P88" s="51"/>
      <c r="Q88" s="51"/>
      <c r="R88" s="51"/>
      <c r="S88" s="51"/>
      <c r="T88" s="51"/>
      <c r="U88" s="51"/>
      <c r="V88" s="51"/>
      <c r="W88" s="52"/>
      <c r="X88" s="33"/>
      <c r="Y88" s="174"/>
      <c r="Z88" s="32"/>
      <c r="AA88" s="609"/>
      <c r="AB88" s="610"/>
      <c r="AC88" s="611"/>
    </row>
    <row r="89" spans="1:29" ht="29.1" customHeight="1" x14ac:dyDescent="0.15">
      <c r="A89" s="359"/>
      <c r="B89" s="293"/>
      <c r="C89" s="22"/>
      <c r="D89" s="23"/>
      <c r="E89" s="171" t="s">
        <v>10</v>
      </c>
      <c r="F89" s="624" t="s">
        <v>278</v>
      </c>
      <c r="G89" s="219" t="s">
        <v>155</v>
      </c>
      <c r="H89" s="37" t="s">
        <v>10</v>
      </c>
      <c r="I89" s="38" t="s">
        <v>58</v>
      </c>
      <c r="J89" s="49"/>
      <c r="K89" s="50"/>
      <c r="L89" s="39" t="s">
        <v>10</v>
      </c>
      <c r="M89" s="38" t="s">
        <v>59</v>
      </c>
      <c r="N89" s="51"/>
      <c r="O89" s="51"/>
      <c r="P89" s="51"/>
      <c r="Q89" s="51"/>
      <c r="R89" s="51"/>
      <c r="S89" s="51"/>
      <c r="T89" s="51"/>
      <c r="U89" s="51"/>
      <c r="V89" s="51"/>
      <c r="W89" s="52"/>
      <c r="X89" s="33"/>
      <c r="Y89" s="174"/>
      <c r="Z89" s="32"/>
      <c r="AA89" s="609"/>
      <c r="AB89" s="610"/>
      <c r="AC89" s="611"/>
    </row>
    <row r="90" spans="1:29" ht="29.1" customHeight="1" x14ac:dyDescent="0.15">
      <c r="A90" s="514">
        <v>26</v>
      </c>
      <c r="B90" s="444" t="s">
        <v>284</v>
      </c>
      <c r="C90" s="22"/>
      <c r="D90" s="23"/>
      <c r="E90" s="22"/>
      <c r="F90" s="624"/>
      <c r="G90" s="218" t="s">
        <v>44</v>
      </c>
      <c r="H90" s="37" t="s">
        <v>10</v>
      </c>
      <c r="I90" s="38" t="s">
        <v>26</v>
      </c>
      <c r="J90" s="38"/>
      <c r="K90" s="39" t="s">
        <v>10</v>
      </c>
      <c r="L90" s="38" t="s">
        <v>32</v>
      </c>
      <c r="M90" s="38"/>
      <c r="N90" s="51"/>
      <c r="O90" s="38"/>
      <c r="P90" s="51"/>
      <c r="Q90" s="51"/>
      <c r="R90" s="51"/>
      <c r="S90" s="51"/>
      <c r="T90" s="51"/>
      <c r="U90" s="51"/>
      <c r="V90" s="51"/>
      <c r="W90" s="52"/>
      <c r="X90" s="174"/>
      <c r="Y90" s="174"/>
      <c r="Z90" s="32"/>
      <c r="AA90" s="609"/>
      <c r="AB90" s="610"/>
      <c r="AC90" s="611"/>
    </row>
    <row r="91" spans="1:29" ht="29.1" customHeight="1" x14ac:dyDescent="0.15">
      <c r="A91" s="514"/>
      <c r="B91" s="444"/>
      <c r="C91" s="143" t="s">
        <v>294</v>
      </c>
      <c r="D91" s="23" t="s">
        <v>295</v>
      </c>
      <c r="E91" s="171" t="s">
        <v>10</v>
      </c>
      <c r="F91" s="624" t="s">
        <v>279</v>
      </c>
      <c r="G91" s="219" t="s">
        <v>156</v>
      </c>
      <c r="H91" s="37" t="s">
        <v>10</v>
      </c>
      <c r="I91" s="38" t="s">
        <v>26</v>
      </c>
      <c r="J91" s="49"/>
      <c r="K91" s="39" t="s">
        <v>10</v>
      </c>
      <c r="L91" s="38" t="s">
        <v>32</v>
      </c>
      <c r="M91" s="51"/>
      <c r="N91" s="51"/>
      <c r="O91" s="51"/>
      <c r="P91" s="51"/>
      <c r="Q91" s="51"/>
      <c r="R91" s="51"/>
      <c r="S91" s="51"/>
      <c r="T91" s="51"/>
      <c r="U91" s="51"/>
      <c r="V91" s="51"/>
      <c r="W91" s="52"/>
      <c r="X91" s="33"/>
      <c r="Y91" s="174"/>
      <c r="Z91" s="32"/>
      <c r="AA91" s="609"/>
      <c r="AB91" s="610"/>
      <c r="AC91" s="611"/>
    </row>
    <row r="92" spans="1:29" ht="29.1" customHeight="1" x14ac:dyDescent="0.15">
      <c r="A92" s="514"/>
      <c r="B92" s="444"/>
      <c r="C92" s="22"/>
      <c r="D92" s="23"/>
      <c r="E92" s="22"/>
      <c r="F92" s="624"/>
      <c r="G92" s="219" t="s">
        <v>203</v>
      </c>
      <c r="H92" s="37" t="s">
        <v>10</v>
      </c>
      <c r="I92" s="38" t="s">
        <v>26</v>
      </c>
      <c r="J92" s="38"/>
      <c r="K92" s="39" t="s">
        <v>10</v>
      </c>
      <c r="L92" s="38" t="s">
        <v>27</v>
      </c>
      <c r="M92" s="38"/>
      <c r="N92" s="39" t="s">
        <v>10</v>
      </c>
      <c r="O92" s="38" t="s">
        <v>28</v>
      </c>
      <c r="P92" s="51"/>
      <c r="Q92" s="51"/>
      <c r="R92" s="51"/>
      <c r="S92" s="51"/>
      <c r="T92" s="51"/>
      <c r="U92" s="51"/>
      <c r="V92" s="51"/>
      <c r="W92" s="52"/>
      <c r="X92" s="33"/>
      <c r="Y92" s="174"/>
      <c r="Z92" s="32"/>
      <c r="AA92" s="609"/>
      <c r="AB92" s="610"/>
      <c r="AC92" s="611"/>
    </row>
    <row r="93" spans="1:29" ht="29.1" customHeight="1" x14ac:dyDescent="0.15">
      <c r="A93" s="359"/>
      <c r="B93" s="293"/>
      <c r="C93" s="143"/>
      <c r="D93" s="23"/>
      <c r="E93" s="171" t="s">
        <v>10</v>
      </c>
      <c r="F93" s="624" t="s">
        <v>280</v>
      </c>
      <c r="G93" s="619" t="s">
        <v>229</v>
      </c>
      <c r="H93" s="347" t="s">
        <v>10</v>
      </c>
      <c r="I93" s="349" t="s">
        <v>209</v>
      </c>
      <c r="J93" s="349"/>
      <c r="K93" s="189"/>
      <c r="L93" s="189"/>
      <c r="M93" s="189"/>
      <c r="N93" s="189"/>
      <c r="O93" s="343" t="s">
        <v>10</v>
      </c>
      <c r="P93" s="349" t="s">
        <v>210</v>
      </c>
      <c r="Q93" s="189"/>
      <c r="R93" s="189"/>
      <c r="S93" s="189"/>
      <c r="T93" s="189"/>
      <c r="U93" s="189"/>
      <c r="V93" s="189"/>
      <c r="W93" s="190"/>
      <c r="X93" s="33"/>
      <c r="Y93" s="174"/>
      <c r="Z93" s="32"/>
      <c r="AA93" s="609"/>
      <c r="AB93" s="610"/>
      <c r="AC93" s="611"/>
    </row>
    <row r="94" spans="1:29" ht="29.1" customHeight="1" x14ac:dyDescent="0.15">
      <c r="A94" s="359"/>
      <c r="B94" s="293"/>
      <c r="C94" s="22"/>
      <c r="D94" s="23"/>
      <c r="E94" s="22"/>
      <c r="F94" s="624"/>
      <c r="G94" s="619"/>
      <c r="H94" s="348" t="s">
        <v>10</v>
      </c>
      <c r="I94" s="350" t="s">
        <v>230</v>
      </c>
      <c r="J94" s="47"/>
      <c r="K94" s="47"/>
      <c r="L94" s="47"/>
      <c r="M94" s="47"/>
      <c r="N94" s="47"/>
      <c r="O94" s="47"/>
      <c r="P94" s="340"/>
      <c r="Q94" s="47"/>
      <c r="R94" s="47"/>
      <c r="S94" s="47"/>
      <c r="T94" s="47"/>
      <c r="U94" s="47"/>
      <c r="V94" s="47"/>
      <c r="W94" s="48"/>
      <c r="X94" s="33"/>
      <c r="Y94" s="174"/>
      <c r="Z94" s="32"/>
      <c r="AA94" s="609"/>
      <c r="AB94" s="610"/>
      <c r="AC94" s="611"/>
    </row>
    <row r="95" spans="1:29" ht="29.1" customHeight="1" x14ac:dyDescent="0.15">
      <c r="A95" s="352"/>
      <c r="B95" s="90"/>
      <c r="C95" s="90"/>
      <c r="D95" s="121"/>
      <c r="E95" s="4"/>
      <c r="F95" s="4"/>
      <c r="G95" s="220" t="s">
        <v>157</v>
      </c>
      <c r="H95" s="37" t="s">
        <v>10</v>
      </c>
      <c r="I95" s="38" t="s">
        <v>26</v>
      </c>
      <c r="J95" s="38"/>
      <c r="K95" s="39" t="s">
        <v>10</v>
      </c>
      <c r="L95" s="38" t="s">
        <v>27</v>
      </c>
      <c r="M95" s="38"/>
      <c r="N95" s="39" t="s">
        <v>10</v>
      </c>
      <c r="O95" s="38" t="s">
        <v>28</v>
      </c>
      <c r="P95" s="51"/>
      <c r="Q95" s="51"/>
      <c r="R95" s="51"/>
      <c r="S95" s="51"/>
      <c r="T95" s="189"/>
      <c r="U95" s="189"/>
      <c r="V95" s="189"/>
      <c r="W95" s="190"/>
      <c r="X95" s="33"/>
      <c r="Y95" s="174"/>
      <c r="Z95" s="32"/>
      <c r="AA95" s="609"/>
      <c r="AB95" s="610"/>
      <c r="AC95" s="611"/>
    </row>
    <row r="96" spans="1:29" ht="29.1" customHeight="1" x14ac:dyDescent="0.15">
      <c r="A96" s="359"/>
      <c r="B96" s="293"/>
      <c r="C96" s="143"/>
      <c r="D96" s="23"/>
      <c r="E96" s="216"/>
      <c r="F96" s="23"/>
      <c r="G96" s="604" t="s">
        <v>405</v>
      </c>
      <c r="H96" s="347" t="s">
        <v>10</v>
      </c>
      <c r="I96" s="349" t="s">
        <v>231</v>
      </c>
      <c r="J96" s="62"/>
      <c r="K96" s="117"/>
      <c r="L96" s="343" t="s">
        <v>10</v>
      </c>
      <c r="M96" s="349" t="s">
        <v>232</v>
      </c>
      <c r="N96" s="189"/>
      <c r="O96" s="189"/>
      <c r="P96" s="343" t="s">
        <v>10</v>
      </c>
      <c r="Q96" s="349" t="s">
        <v>233</v>
      </c>
      <c r="R96" s="189"/>
      <c r="S96" s="189"/>
      <c r="T96" s="189"/>
      <c r="U96" s="189"/>
      <c r="V96" s="189"/>
      <c r="W96" s="190"/>
      <c r="X96" s="33"/>
      <c r="Y96" s="174"/>
      <c r="Z96" s="32"/>
      <c r="AA96" s="609"/>
      <c r="AB96" s="610"/>
      <c r="AC96" s="611"/>
    </row>
    <row r="97" spans="1:29" ht="29.1" customHeight="1" x14ac:dyDescent="0.15">
      <c r="A97" s="359"/>
      <c r="B97" s="293"/>
      <c r="C97" s="22"/>
      <c r="D97" s="23"/>
      <c r="E97" s="216"/>
      <c r="F97" s="23"/>
      <c r="G97" s="605"/>
      <c r="H97" s="348" t="s">
        <v>10</v>
      </c>
      <c r="I97" s="350" t="s">
        <v>235</v>
      </c>
      <c r="J97" s="47"/>
      <c r="K97" s="47"/>
      <c r="L97" s="47"/>
      <c r="M97" s="47"/>
      <c r="N97" s="47"/>
      <c r="O97" s="47"/>
      <c r="P97" s="344" t="s">
        <v>10</v>
      </c>
      <c r="Q97" s="350" t="s">
        <v>236</v>
      </c>
      <c r="R97" s="340"/>
      <c r="S97" s="47"/>
      <c r="T97" s="47"/>
      <c r="U97" s="47"/>
      <c r="V97" s="47"/>
      <c r="W97" s="48"/>
      <c r="X97" s="33"/>
      <c r="Y97" s="174"/>
      <c r="Z97" s="32"/>
      <c r="AA97" s="609"/>
      <c r="AB97" s="610"/>
      <c r="AC97" s="611"/>
    </row>
    <row r="98" spans="1:29" ht="29.1" customHeight="1" x14ac:dyDescent="0.15">
      <c r="A98" s="359"/>
      <c r="B98" s="293"/>
      <c r="C98" s="22"/>
      <c r="D98" s="23"/>
      <c r="E98" s="216"/>
      <c r="F98" s="23"/>
      <c r="G98" s="219" t="s">
        <v>99</v>
      </c>
      <c r="H98" s="37" t="s">
        <v>10</v>
      </c>
      <c r="I98" s="38" t="s">
        <v>26</v>
      </c>
      <c r="J98" s="38"/>
      <c r="K98" s="39" t="s">
        <v>10</v>
      </c>
      <c r="L98" s="38" t="s">
        <v>46</v>
      </c>
      <c r="M98" s="38"/>
      <c r="N98" s="39" t="s">
        <v>10</v>
      </c>
      <c r="O98" s="38" t="s">
        <v>47</v>
      </c>
      <c r="P98" s="367"/>
      <c r="Q98" s="39" t="s">
        <v>10</v>
      </c>
      <c r="R98" s="38" t="s">
        <v>100</v>
      </c>
      <c r="S98" s="367"/>
      <c r="T98" s="367"/>
      <c r="U98" s="367"/>
      <c r="V98" s="367"/>
      <c r="W98" s="112"/>
      <c r="X98" s="33"/>
      <c r="Y98" s="174"/>
      <c r="Z98" s="32"/>
      <c r="AA98" s="609"/>
      <c r="AB98" s="610"/>
      <c r="AC98" s="611"/>
    </row>
    <row r="99" spans="1:29" ht="17.45" customHeight="1" x14ac:dyDescent="0.15">
      <c r="A99" s="359"/>
      <c r="B99" s="293"/>
      <c r="C99" s="22"/>
      <c r="D99" s="23"/>
      <c r="E99" s="216"/>
      <c r="F99" s="23"/>
      <c r="G99" s="620" t="s">
        <v>404</v>
      </c>
      <c r="H99" s="580" t="s">
        <v>10</v>
      </c>
      <c r="I99" s="576" t="s">
        <v>26</v>
      </c>
      <c r="J99" s="576"/>
      <c r="K99" s="577" t="s">
        <v>10</v>
      </c>
      <c r="L99" s="576" t="s">
        <v>32</v>
      </c>
      <c r="M99" s="576"/>
      <c r="N99" s="346"/>
      <c r="O99" s="346"/>
      <c r="P99" s="346"/>
      <c r="Q99" s="346"/>
      <c r="R99" s="346"/>
      <c r="S99" s="346"/>
      <c r="T99" s="346"/>
      <c r="U99" s="346"/>
      <c r="V99" s="346"/>
      <c r="W99" s="113"/>
      <c r="X99" s="33"/>
      <c r="Y99" s="174"/>
      <c r="Z99" s="32"/>
      <c r="AA99" s="609"/>
      <c r="AB99" s="610"/>
      <c r="AC99" s="611"/>
    </row>
    <row r="100" spans="1:29" ht="17.45" customHeight="1" x14ac:dyDescent="0.15">
      <c r="A100" s="359"/>
      <c r="B100" s="293"/>
      <c r="C100" s="22"/>
      <c r="D100" s="23"/>
      <c r="E100" s="216"/>
      <c r="F100" s="23"/>
      <c r="G100" s="620"/>
      <c r="H100" s="580"/>
      <c r="I100" s="576"/>
      <c r="J100" s="576"/>
      <c r="K100" s="577"/>
      <c r="L100" s="576"/>
      <c r="M100" s="576"/>
      <c r="N100" s="340"/>
      <c r="O100" s="340"/>
      <c r="P100" s="340"/>
      <c r="Q100" s="340"/>
      <c r="R100" s="340"/>
      <c r="S100" s="340"/>
      <c r="T100" s="340"/>
      <c r="U100" s="340"/>
      <c r="V100" s="340"/>
      <c r="W100" s="118"/>
      <c r="X100" s="33"/>
      <c r="Y100" s="174"/>
      <c r="Z100" s="32"/>
      <c r="AA100" s="609"/>
      <c r="AB100" s="610"/>
      <c r="AC100" s="611"/>
    </row>
    <row r="101" spans="1:29" ht="27.95" customHeight="1" x14ac:dyDescent="0.15">
      <c r="A101" s="360"/>
      <c r="B101" s="294"/>
      <c r="C101" s="25"/>
      <c r="D101" s="26"/>
      <c r="E101" s="173"/>
      <c r="F101" s="215"/>
      <c r="G101" s="388" t="s">
        <v>360</v>
      </c>
      <c r="H101" s="64" t="s">
        <v>10</v>
      </c>
      <c r="I101" s="65" t="s">
        <v>48</v>
      </c>
      <c r="J101" s="65"/>
      <c r="K101" s="374" t="s">
        <v>10</v>
      </c>
      <c r="L101" s="65" t="s">
        <v>395</v>
      </c>
      <c r="M101" s="375"/>
      <c r="N101" s="374" t="s">
        <v>10</v>
      </c>
      <c r="O101" s="65" t="s">
        <v>396</v>
      </c>
      <c r="P101" s="375"/>
      <c r="Q101" s="374" t="s">
        <v>10</v>
      </c>
      <c r="R101" s="65" t="s">
        <v>397</v>
      </c>
      <c r="S101" s="375"/>
      <c r="T101" s="374" t="s">
        <v>10</v>
      </c>
      <c r="U101" s="65" t="s">
        <v>398</v>
      </c>
      <c r="V101" s="375"/>
      <c r="W101" s="376"/>
      <c r="X101" s="34"/>
      <c r="Y101" s="35"/>
      <c r="Z101" s="36"/>
      <c r="AA101" s="612"/>
      <c r="AB101" s="613"/>
      <c r="AC101" s="614"/>
    </row>
    <row r="102" spans="1:29" ht="27.95" customHeight="1" x14ac:dyDescent="0.15">
      <c r="A102" s="625">
        <v>23</v>
      </c>
      <c r="B102" s="122"/>
      <c r="C102" s="627"/>
      <c r="D102" s="623"/>
      <c r="E102" s="622"/>
      <c r="F102" s="623"/>
      <c r="G102" s="389" t="s">
        <v>9</v>
      </c>
      <c r="H102" s="102" t="s">
        <v>10</v>
      </c>
      <c r="I102" s="103" t="s">
        <v>11</v>
      </c>
      <c r="J102" s="103"/>
      <c r="K102" s="106" t="s">
        <v>10</v>
      </c>
      <c r="L102" s="103" t="s">
        <v>12</v>
      </c>
      <c r="M102" s="103"/>
      <c r="N102" s="106" t="s">
        <v>10</v>
      </c>
      <c r="O102" s="103" t="s">
        <v>13</v>
      </c>
      <c r="P102" s="103"/>
      <c r="Q102" s="106" t="s">
        <v>10</v>
      </c>
      <c r="R102" s="103" t="s">
        <v>14</v>
      </c>
      <c r="S102" s="103"/>
      <c r="T102" s="106" t="s">
        <v>10</v>
      </c>
      <c r="U102" s="103" t="s">
        <v>15</v>
      </c>
      <c r="V102" s="103"/>
      <c r="W102" s="232"/>
      <c r="X102" s="606"/>
      <c r="Y102" s="607"/>
      <c r="Z102" s="608"/>
      <c r="AA102" s="581"/>
      <c r="AB102" s="582"/>
      <c r="AC102" s="583"/>
    </row>
    <row r="103" spans="1:29" ht="27.95" customHeight="1" x14ac:dyDescent="0.15">
      <c r="A103" s="625"/>
      <c r="B103" s="353"/>
      <c r="C103" s="205"/>
      <c r="D103" s="23"/>
      <c r="E103" s="216"/>
      <c r="F103" s="23"/>
      <c r="G103" s="617" t="s">
        <v>164</v>
      </c>
      <c r="H103" s="116" t="s">
        <v>10</v>
      </c>
      <c r="I103" s="42" t="s">
        <v>133</v>
      </c>
      <c r="J103" s="43"/>
      <c r="K103" s="180"/>
      <c r="L103" s="41" t="s">
        <v>10</v>
      </c>
      <c r="M103" s="42" t="s">
        <v>219</v>
      </c>
      <c r="N103" s="181"/>
      <c r="O103" s="181"/>
      <c r="P103" s="41" t="s">
        <v>10</v>
      </c>
      <c r="Q103" s="42" t="s">
        <v>220</v>
      </c>
      <c r="R103" s="181"/>
      <c r="S103" s="181"/>
      <c r="T103" s="41" t="s">
        <v>10</v>
      </c>
      <c r="U103" s="42" t="s">
        <v>221</v>
      </c>
      <c r="V103" s="181"/>
      <c r="W103" s="182"/>
      <c r="X103" s="152" t="s">
        <v>10</v>
      </c>
      <c r="Y103" s="28" t="s">
        <v>18</v>
      </c>
      <c r="Z103" s="29"/>
      <c r="AA103" s="609"/>
      <c r="AB103" s="610"/>
      <c r="AC103" s="611"/>
    </row>
    <row r="104" spans="1:29" ht="27.95" customHeight="1" x14ac:dyDescent="0.15">
      <c r="A104" s="625"/>
      <c r="B104" s="353"/>
      <c r="C104" s="205"/>
      <c r="D104" s="23"/>
      <c r="E104" s="216"/>
      <c r="F104" s="23"/>
      <c r="G104" s="605"/>
      <c r="H104" s="348" t="s">
        <v>10</v>
      </c>
      <c r="I104" s="350" t="s">
        <v>222</v>
      </c>
      <c r="J104" s="60"/>
      <c r="K104" s="130"/>
      <c r="L104" s="344" t="s">
        <v>10</v>
      </c>
      <c r="M104" s="350" t="s">
        <v>134</v>
      </c>
      <c r="N104" s="340"/>
      <c r="O104" s="340"/>
      <c r="P104" s="340"/>
      <c r="Q104" s="340"/>
      <c r="R104" s="340"/>
      <c r="S104" s="340"/>
      <c r="T104" s="340"/>
      <c r="U104" s="340"/>
      <c r="V104" s="340"/>
      <c r="W104" s="118"/>
      <c r="X104" s="171" t="s">
        <v>10</v>
      </c>
      <c r="Y104" s="144" t="s">
        <v>20</v>
      </c>
      <c r="Z104" s="32"/>
      <c r="AA104" s="609"/>
      <c r="AB104" s="610"/>
      <c r="AC104" s="611"/>
    </row>
    <row r="105" spans="1:29" ht="27.95" customHeight="1" x14ac:dyDescent="0.15">
      <c r="A105" s="625"/>
      <c r="B105" s="353"/>
      <c r="C105" s="205"/>
      <c r="D105" s="23"/>
      <c r="E105" s="216"/>
      <c r="F105" s="23"/>
      <c r="G105" s="219" t="s">
        <v>72</v>
      </c>
      <c r="H105" s="37" t="s">
        <v>10</v>
      </c>
      <c r="I105" s="38" t="s">
        <v>26</v>
      </c>
      <c r="J105" s="38"/>
      <c r="K105" s="50"/>
      <c r="L105" s="39" t="s">
        <v>10</v>
      </c>
      <c r="M105" s="38" t="s">
        <v>116</v>
      </c>
      <c r="N105" s="38"/>
      <c r="O105" s="50"/>
      <c r="P105" s="39" t="s">
        <v>10</v>
      </c>
      <c r="Q105" s="367" t="s">
        <v>117</v>
      </c>
      <c r="R105" s="367"/>
      <c r="S105" s="367"/>
      <c r="T105" s="39" t="s">
        <v>10</v>
      </c>
      <c r="U105" s="367" t="s">
        <v>118</v>
      </c>
      <c r="V105" s="51"/>
      <c r="W105" s="52"/>
      <c r="X105" s="33"/>
      <c r="Y105" s="174"/>
      <c r="Z105" s="32"/>
      <c r="AA105" s="609"/>
      <c r="AB105" s="610"/>
      <c r="AC105" s="611"/>
    </row>
    <row r="106" spans="1:29" ht="27.95" customHeight="1" x14ac:dyDescent="0.15">
      <c r="A106" s="625"/>
      <c r="B106" s="353"/>
      <c r="C106" s="205"/>
      <c r="D106" s="23"/>
      <c r="E106" s="216"/>
      <c r="F106" s="23"/>
      <c r="G106" s="219" t="s">
        <v>135</v>
      </c>
      <c r="H106" s="37" t="s">
        <v>10</v>
      </c>
      <c r="I106" s="38" t="s">
        <v>58</v>
      </c>
      <c r="J106" s="49"/>
      <c r="K106" s="50"/>
      <c r="L106" s="39" t="s">
        <v>10</v>
      </c>
      <c r="M106" s="38" t="s">
        <v>59</v>
      </c>
      <c r="N106" s="51"/>
      <c r="O106" s="51"/>
      <c r="P106" s="51"/>
      <c r="Q106" s="51"/>
      <c r="R106" s="49"/>
      <c r="S106" s="49"/>
      <c r="T106" s="49"/>
      <c r="U106" s="49"/>
      <c r="V106" s="49"/>
      <c r="W106" s="53"/>
      <c r="X106" s="33"/>
      <c r="Y106" s="174"/>
      <c r="Z106" s="32"/>
      <c r="AA106" s="609"/>
      <c r="AB106" s="610"/>
      <c r="AC106" s="611"/>
    </row>
    <row r="107" spans="1:29" ht="27" customHeight="1" x14ac:dyDescent="0.15">
      <c r="A107" s="625"/>
      <c r="B107" s="293"/>
      <c r="C107" s="22"/>
      <c r="D107" s="168"/>
      <c r="E107" s="22"/>
      <c r="F107" s="23"/>
      <c r="G107" s="393" t="s">
        <v>399</v>
      </c>
      <c r="H107" s="37" t="s">
        <v>10</v>
      </c>
      <c r="I107" s="38" t="s">
        <v>23</v>
      </c>
      <c r="J107" s="49"/>
      <c r="K107" s="50"/>
      <c r="L107" s="39" t="s">
        <v>10</v>
      </c>
      <c r="M107" s="38" t="s">
        <v>24</v>
      </c>
      <c r="N107" s="39"/>
      <c r="O107" s="51"/>
      <c r="P107" s="51"/>
      <c r="Q107" s="51"/>
      <c r="R107" s="51"/>
      <c r="S107" s="51"/>
      <c r="T107" s="51"/>
      <c r="U107" s="51"/>
      <c r="V107" s="51"/>
      <c r="W107" s="52"/>
      <c r="X107" s="174"/>
      <c r="Y107" s="174"/>
      <c r="Z107" s="32"/>
      <c r="AA107" s="609"/>
      <c r="AB107" s="610"/>
      <c r="AC107" s="611"/>
    </row>
    <row r="108" spans="1:29" ht="27.95" customHeight="1" x14ac:dyDescent="0.15">
      <c r="A108" s="625"/>
      <c r="B108" s="353"/>
      <c r="C108" s="205"/>
      <c r="D108" s="23"/>
      <c r="E108" s="216"/>
      <c r="F108" s="168"/>
      <c r="G108" s="218" t="s">
        <v>22</v>
      </c>
      <c r="H108" s="37" t="s">
        <v>10</v>
      </c>
      <c r="I108" s="38" t="s">
        <v>23</v>
      </c>
      <c r="J108" s="49"/>
      <c r="K108" s="50"/>
      <c r="L108" s="39" t="s">
        <v>10</v>
      </c>
      <c r="M108" s="38" t="s">
        <v>24</v>
      </c>
      <c r="N108" s="39"/>
      <c r="O108" s="38"/>
      <c r="P108" s="51"/>
      <c r="Q108" s="51"/>
      <c r="R108" s="51"/>
      <c r="S108" s="51"/>
      <c r="T108" s="51"/>
      <c r="U108" s="51"/>
      <c r="V108" s="51"/>
      <c r="W108" s="52"/>
      <c r="X108" s="174"/>
      <c r="Y108" s="174"/>
      <c r="Z108" s="32"/>
      <c r="AA108" s="609"/>
      <c r="AB108" s="610"/>
      <c r="AC108" s="611"/>
    </row>
    <row r="109" spans="1:29" ht="27.95" customHeight="1" x14ac:dyDescent="0.15">
      <c r="A109" s="625"/>
      <c r="B109" s="353"/>
      <c r="C109" s="205"/>
      <c r="D109" s="23"/>
      <c r="E109" s="216"/>
      <c r="F109" s="168"/>
      <c r="G109" s="218" t="s">
        <v>75</v>
      </c>
      <c r="H109" s="37" t="s">
        <v>10</v>
      </c>
      <c r="I109" s="38" t="s">
        <v>23</v>
      </c>
      <c r="J109" s="49"/>
      <c r="K109" s="50"/>
      <c r="L109" s="39" t="s">
        <v>10</v>
      </c>
      <c r="M109" s="38" t="s">
        <v>24</v>
      </c>
      <c r="N109" s="39"/>
      <c r="O109" s="38"/>
      <c r="P109" s="51"/>
      <c r="Q109" s="51"/>
      <c r="R109" s="51"/>
      <c r="S109" s="51"/>
      <c r="T109" s="51"/>
      <c r="U109" s="51"/>
      <c r="V109" s="51"/>
      <c r="W109" s="52"/>
      <c r="X109" s="174"/>
      <c r="Y109" s="174"/>
      <c r="Z109" s="32"/>
      <c r="AA109" s="609"/>
      <c r="AB109" s="610"/>
      <c r="AC109" s="611"/>
    </row>
    <row r="110" spans="1:29" ht="27.95" customHeight="1" x14ac:dyDescent="0.15">
      <c r="A110" s="625"/>
      <c r="B110" s="353"/>
      <c r="C110" s="205"/>
      <c r="D110" s="23"/>
      <c r="E110" s="216"/>
      <c r="F110" s="23"/>
      <c r="G110" s="219" t="s">
        <v>223</v>
      </c>
      <c r="H110" s="37" t="s">
        <v>10</v>
      </c>
      <c r="I110" s="38" t="s">
        <v>133</v>
      </c>
      <c r="J110" s="49"/>
      <c r="K110" s="50"/>
      <c r="L110" s="39" t="s">
        <v>10</v>
      </c>
      <c r="M110" s="38" t="s">
        <v>224</v>
      </c>
      <c r="N110" s="367"/>
      <c r="O110" s="367"/>
      <c r="P110" s="367"/>
      <c r="Q110" s="367"/>
      <c r="R110" s="49"/>
      <c r="S110" s="49"/>
      <c r="T110" s="49"/>
      <c r="U110" s="49"/>
      <c r="V110" s="49"/>
      <c r="W110" s="53"/>
      <c r="X110" s="33"/>
      <c r="Y110" s="174"/>
      <c r="Z110" s="32"/>
      <c r="AA110" s="609"/>
      <c r="AB110" s="610"/>
      <c r="AC110" s="611"/>
    </row>
    <row r="111" spans="1:29" ht="27.95" customHeight="1" x14ac:dyDescent="0.15">
      <c r="A111" s="625"/>
      <c r="B111" s="353"/>
      <c r="C111" s="205"/>
      <c r="D111" s="23"/>
      <c r="E111" s="216"/>
      <c r="F111" s="23"/>
      <c r="G111" s="219" t="s">
        <v>225</v>
      </c>
      <c r="H111" s="37" t="s">
        <v>10</v>
      </c>
      <c r="I111" s="38" t="s">
        <v>226</v>
      </c>
      <c r="J111" s="49"/>
      <c r="K111" s="50"/>
      <c r="L111" s="39" t="s">
        <v>10</v>
      </c>
      <c r="M111" s="38" t="s">
        <v>227</v>
      </c>
      <c r="N111" s="51"/>
      <c r="O111" s="51"/>
      <c r="P111" s="51"/>
      <c r="Q111" s="367"/>
      <c r="R111" s="49"/>
      <c r="S111" s="49"/>
      <c r="T111" s="49"/>
      <c r="U111" s="49"/>
      <c r="V111" s="49"/>
      <c r="W111" s="53"/>
      <c r="X111" s="33"/>
      <c r="Y111" s="174"/>
      <c r="Z111" s="32"/>
      <c r="AA111" s="609"/>
      <c r="AB111" s="610"/>
      <c r="AC111" s="611"/>
    </row>
    <row r="112" spans="1:29" ht="27.95" customHeight="1" x14ac:dyDescent="0.15">
      <c r="A112" s="625"/>
      <c r="B112" s="444" t="s">
        <v>297</v>
      </c>
      <c r="C112" s="171" t="s">
        <v>10</v>
      </c>
      <c r="D112" s="217" t="s">
        <v>239</v>
      </c>
      <c r="E112" s="143" t="s">
        <v>10</v>
      </c>
      <c r="F112" s="23" t="s">
        <v>240</v>
      </c>
      <c r="G112" s="219" t="s">
        <v>95</v>
      </c>
      <c r="H112" s="37" t="s">
        <v>10</v>
      </c>
      <c r="I112" s="38" t="s">
        <v>26</v>
      </c>
      <c r="J112" s="49"/>
      <c r="K112" s="39" t="s">
        <v>10</v>
      </c>
      <c r="L112" s="38" t="s">
        <v>32</v>
      </c>
      <c r="M112" s="51"/>
      <c r="N112" s="51"/>
      <c r="O112" s="51"/>
      <c r="P112" s="51"/>
      <c r="Q112" s="51"/>
      <c r="R112" s="49"/>
      <c r="S112" s="49"/>
      <c r="T112" s="49"/>
      <c r="U112" s="49"/>
      <c r="V112" s="49"/>
      <c r="W112" s="53"/>
      <c r="X112" s="33"/>
      <c r="Y112" s="174"/>
      <c r="Z112" s="32"/>
      <c r="AA112" s="609"/>
      <c r="AB112" s="610"/>
      <c r="AC112" s="611"/>
    </row>
    <row r="113" spans="1:29" ht="27.95" customHeight="1" x14ac:dyDescent="0.15">
      <c r="A113" s="625"/>
      <c r="B113" s="444"/>
      <c r="C113" s="4"/>
      <c r="D113" s="4"/>
      <c r="E113" s="90"/>
      <c r="F113" s="4"/>
      <c r="G113" s="219" t="s">
        <v>155</v>
      </c>
      <c r="H113" s="37" t="s">
        <v>10</v>
      </c>
      <c r="I113" s="38" t="s">
        <v>58</v>
      </c>
      <c r="J113" s="49"/>
      <c r="K113" s="50"/>
      <c r="L113" s="39" t="s">
        <v>10</v>
      </c>
      <c r="M113" s="38" t="s">
        <v>59</v>
      </c>
      <c r="N113" s="51"/>
      <c r="O113" s="51"/>
      <c r="P113" s="51"/>
      <c r="Q113" s="51"/>
      <c r="R113" s="49"/>
      <c r="S113" s="49"/>
      <c r="T113" s="49"/>
      <c r="U113" s="49"/>
      <c r="V113" s="49"/>
      <c r="W113" s="53"/>
      <c r="X113" s="33"/>
      <c r="Y113" s="174"/>
      <c r="Z113" s="32"/>
      <c r="AA113" s="609"/>
      <c r="AB113" s="610"/>
      <c r="AC113" s="611"/>
    </row>
    <row r="114" spans="1:29" ht="27.95" customHeight="1" x14ac:dyDescent="0.15">
      <c r="A114" s="625"/>
      <c r="B114" s="444"/>
      <c r="C114" s="171" t="s">
        <v>10</v>
      </c>
      <c r="D114" s="217" t="s">
        <v>241</v>
      </c>
      <c r="E114" s="143" t="s">
        <v>10</v>
      </c>
      <c r="F114" s="23" t="s">
        <v>242</v>
      </c>
      <c r="G114" s="218" t="s">
        <v>44</v>
      </c>
      <c r="H114" s="37" t="s">
        <v>10</v>
      </c>
      <c r="I114" s="38" t="s">
        <v>26</v>
      </c>
      <c r="J114" s="38"/>
      <c r="K114" s="39" t="s">
        <v>10</v>
      </c>
      <c r="L114" s="38" t="s">
        <v>32</v>
      </c>
      <c r="M114" s="38"/>
      <c r="N114" s="51"/>
      <c r="O114" s="38"/>
      <c r="P114" s="51"/>
      <c r="Q114" s="51"/>
      <c r="R114" s="51"/>
      <c r="S114" s="51"/>
      <c r="T114" s="51"/>
      <c r="U114" s="51"/>
      <c r="V114" s="51"/>
      <c r="W114" s="52"/>
      <c r="X114" s="174"/>
      <c r="Y114" s="174"/>
      <c r="Z114" s="32"/>
      <c r="AA114" s="609"/>
      <c r="AB114" s="610"/>
      <c r="AC114" s="611"/>
    </row>
    <row r="115" spans="1:29" ht="27.95" customHeight="1" x14ac:dyDescent="0.15">
      <c r="A115" s="625"/>
      <c r="B115" s="352"/>
      <c r="C115" s="4"/>
      <c r="D115" s="121"/>
      <c r="E115" s="4"/>
      <c r="F115" s="4"/>
      <c r="G115" s="219" t="s">
        <v>156</v>
      </c>
      <c r="H115" s="37" t="s">
        <v>10</v>
      </c>
      <c r="I115" s="38" t="s">
        <v>26</v>
      </c>
      <c r="J115" s="49"/>
      <c r="K115" s="39" t="s">
        <v>10</v>
      </c>
      <c r="L115" s="38" t="s">
        <v>32</v>
      </c>
      <c r="M115" s="51"/>
      <c r="N115" s="51"/>
      <c r="O115" s="51"/>
      <c r="P115" s="51"/>
      <c r="Q115" s="51"/>
      <c r="R115" s="49"/>
      <c r="S115" s="49"/>
      <c r="T115" s="49"/>
      <c r="U115" s="49"/>
      <c r="V115" s="49"/>
      <c r="W115" s="53"/>
      <c r="X115" s="33"/>
      <c r="Y115" s="174"/>
      <c r="Z115" s="32"/>
      <c r="AA115" s="609"/>
      <c r="AB115" s="610"/>
      <c r="AC115" s="611"/>
    </row>
    <row r="116" spans="1:29" ht="27.95" customHeight="1" x14ac:dyDescent="0.15">
      <c r="A116" s="625"/>
      <c r="B116" s="352"/>
      <c r="C116" s="4"/>
      <c r="D116" s="121"/>
      <c r="E116" s="4"/>
      <c r="F116" s="4"/>
      <c r="G116" s="219" t="s">
        <v>203</v>
      </c>
      <c r="H116" s="37" t="s">
        <v>10</v>
      </c>
      <c r="I116" s="38" t="s">
        <v>26</v>
      </c>
      <c r="J116" s="38"/>
      <c r="K116" s="39" t="s">
        <v>10</v>
      </c>
      <c r="L116" s="38" t="s">
        <v>27</v>
      </c>
      <c r="M116" s="38"/>
      <c r="N116" s="39" t="s">
        <v>10</v>
      </c>
      <c r="O116" s="38" t="s">
        <v>28</v>
      </c>
      <c r="P116" s="51"/>
      <c r="Q116" s="51"/>
      <c r="R116" s="51"/>
      <c r="S116" s="51"/>
      <c r="T116" s="51"/>
      <c r="U116" s="51"/>
      <c r="V116" s="51"/>
      <c r="W116" s="52"/>
      <c r="X116" s="33"/>
      <c r="Y116" s="174"/>
      <c r="Z116" s="32"/>
      <c r="AA116" s="609"/>
      <c r="AB116" s="610"/>
      <c r="AC116" s="611"/>
    </row>
    <row r="117" spans="1:29" ht="27.95" customHeight="1" x14ac:dyDescent="0.15">
      <c r="A117" s="625"/>
      <c r="B117" s="353"/>
      <c r="C117" s="4"/>
      <c r="D117" s="4"/>
      <c r="E117" s="90"/>
      <c r="F117" s="4"/>
      <c r="G117" s="220" t="s">
        <v>157</v>
      </c>
      <c r="H117" s="37" t="s">
        <v>10</v>
      </c>
      <c r="I117" s="38" t="s">
        <v>26</v>
      </c>
      <c r="J117" s="38"/>
      <c r="K117" s="39" t="s">
        <v>10</v>
      </c>
      <c r="L117" s="38" t="s">
        <v>27</v>
      </c>
      <c r="M117" s="38"/>
      <c r="N117" s="39" t="s">
        <v>10</v>
      </c>
      <c r="O117" s="38" t="s">
        <v>28</v>
      </c>
      <c r="P117" s="51"/>
      <c r="Q117" s="51"/>
      <c r="R117" s="51"/>
      <c r="S117" s="51"/>
      <c r="T117" s="189"/>
      <c r="U117" s="189"/>
      <c r="V117" s="189"/>
      <c r="W117" s="190"/>
      <c r="X117" s="33"/>
      <c r="Y117" s="174"/>
      <c r="Z117" s="32"/>
      <c r="AA117" s="609"/>
      <c r="AB117" s="610"/>
      <c r="AC117" s="611"/>
    </row>
    <row r="118" spans="1:29" ht="27.95" customHeight="1" x14ac:dyDescent="0.15">
      <c r="A118" s="625"/>
      <c r="B118" s="353"/>
      <c r="C118" s="205"/>
      <c r="D118" s="217"/>
      <c r="E118" s="216"/>
      <c r="F118" s="23"/>
      <c r="G118" s="604" t="s">
        <v>229</v>
      </c>
      <c r="H118" s="347" t="s">
        <v>10</v>
      </c>
      <c r="I118" s="349" t="s">
        <v>209</v>
      </c>
      <c r="J118" s="349"/>
      <c r="K118" s="189"/>
      <c r="L118" s="189"/>
      <c r="M118" s="189"/>
      <c r="N118" s="189"/>
      <c r="O118" s="343" t="s">
        <v>10</v>
      </c>
      <c r="P118" s="349" t="s">
        <v>210</v>
      </c>
      <c r="Q118" s="189"/>
      <c r="R118" s="189"/>
      <c r="S118" s="189"/>
      <c r="T118" s="189"/>
      <c r="U118" s="189"/>
      <c r="V118" s="189"/>
      <c r="W118" s="190"/>
      <c r="X118" s="33"/>
      <c r="Y118" s="174"/>
      <c r="Z118" s="32"/>
      <c r="AA118" s="609"/>
      <c r="AB118" s="610"/>
      <c r="AC118" s="611"/>
    </row>
    <row r="119" spans="1:29" ht="27.95" customHeight="1" x14ac:dyDescent="0.15">
      <c r="A119" s="625"/>
      <c r="B119" s="353"/>
      <c r="C119" s="205"/>
      <c r="D119" s="23"/>
      <c r="E119" s="216"/>
      <c r="F119" s="23"/>
      <c r="G119" s="605"/>
      <c r="H119" s="348" t="s">
        <v>10</v>
      </c>
      <c r="I119" s="350" t="s">
        <v>230</v>
      </c>
      <c r="J119" s="47"/>
      <c r="K119" s="47"/>
      <c r="L119" s="47"/>
      <c r="M119" s="47"/>
      <c r="N119" s="47"/>
      <c r="O119" s="47"/>
      <c r="P119" s="340"/>
      <c r="Q119" s="47"/>
      <c r="R119" s="47"/>
      <c r="S119" s="47"/>
      <c r="T119" s="47"/>
      <c r="U119" s="47"/>
      <c r="V119" s="47"/>
      <c r="W119" s="48"/>
      <c r="X119" s="33"/>
      <c r="Y119" s="174"/>
      <c r="Z119" s="32"/>
      <c r="AA119" s="609"/>
      <c r="AB119" s="610"/>
      <c r="AC119" s="611"/>
    </row>
    <row r="120" spans="1:29" ht="27.95" customHeight="1" x14ac:dyDescent="0.15">
      <c r="A120" s="625"/>
      <c r="B120" s="353"/>
      <c r="C120" s="205"/>
      <c r="D120" s="23"/>
      <c r="E120" s="216"/>
      <c r="F120" s="23"/>
      <c r="G120" s="604" t="s">
        <v>405</v>
      </c>
      <c r="H120" s="347" t="s">
        <v>10</v>
      </c>
      <c r="I120" s="349" t="s">
        <v>231</v>
      </c>
      <c r="J120" s="62"/>
      <c r="K120" s="117"/>
      <c r="L120" s="343" t="s">
        <v>10</v>
      </c>
      <c r="M120" s="349" t="s">
        <v>232</v>
      </c>
      <c r="N120" s="189"/>
      <c r="O120" s="189"/>
      <c r="P120" s="343" t="s">
        <v>10</v>
      </c>
      <c r="Q120" s="349" t="s">
        <v>233</v>
      </c>
      <c r="R120" s="189"/>
      <c r="S120" s="189"/>
      <c r="T120" s="189"/>
      <c r="U120" s="189"/>
      <c r="V120" s="189"/>
      <c r="W120" s="190"/>
      <c r="X120" s="33"/>
      <c r="Y120" s="174"/>
      <c r="Z120" s="32"/>
      <c r="AA120" s="609"/>
      <c r="AB120" s="610"/>
      <c r="AC120" s="611"/>
    </row>
    <row r="121" spans="1:29" ht="27.95" customHeight="1" x14ac:dyDescent="0.15">
      <c r="A121" s="625"/>
      <c r="B121" s="353"/>
      <c r="C121" s="205"/>
      <c r="D121" s="23"/>
      <c r="E121" s="216"/>
      <c r="F121" s="23"/>
      <c r="G121" s="605"/>
      <c r="H121" s="348" t="s">
        <v>10</v>
      </c>
      <c r="I121" s="350" t="s">
        <v>235</v>
      </c>
      <c r="J121" s="47"/>
      <c r="K121" s="47"/>
      <c r="L121" s="47"/>
      <c r="M121" s="47"/>
      <c r="N121" s="47"/>
      <c r="O121" s="47"/>
      <c r="P121" s="344" t="s">
        <v>10</v>
      </c>
      <c r="Q121" s="350" t="s">
        <v>236</v>
      </c>
      <c r="R121" s="340"/>
      <c r="S121" s="47"/>
      <c r="T121" s="47"/>
      <c r="U121" s="47"/>
      <c r="V121" s="47"/>
      <c r="W121" s="48"/>
      <c r="X121" s="33"/>
      <c r="Y121" s="174"/>
      <c r="Z121" s="32"/>
      <c r="AA121" s="609"/>
      <c r="AB121" s="610"/>
      <c r="AC121" s="611"/>
    </row>
    <row r="122" spans="1:29" ht="27.95" customHeight="1" x14ac:dyDescent="0.15">
      <c r="A122" s="625"/>
      <c r="B122" s="353"/>
      <c r="C122" s="205"/>
      <c r="D122" s="23"/>
      <c r="E122" s="216"/>
      <c r="F122" s="23"/>
      <c r="G122" s="391" t="s">
        <v>99</v>
      </c>
      <c r="H122" s="37" t="s">
        <v>10</v>
      </c>
      <c r="I122" s="38" t="s">
        <v>26</v>
      </c>
      <c r="J122" s="38"/>
      <c r="K122" s="39" t="s">
        <v>10</v>
      </c>
      <c r="L122" s="38" t="s">
        <v>46</v>
      </c>
      <c r="M122" s="38"/>
      <c r="N122" s="39" t="s">
        <v>10</v>
      </c>
      <c r="O122" s="38" t="s">
        <v>47</v>
      </c>
      <c r="P122" s="367"/>
      <c r="Q122" s="39" t="s">
        <v>10</v>
      </c>
      <c r="R122" s="38" t="s">
        <v>100</v>
      </c>
      <c r="S122" s="367"/>
      <c r="T122" s="367"/>
      <c r="U122" s="367"/>
      <c r="V122" s="367"/>
      <c r="W122" s="112"/>
      <c r="X122" s="33"/>
      <c r="Y122" s="174"/>
      <c r="Z122" s="32"/>
      <c r="AA122" s="609"/>
      <c r="AB122" s="610"/>
      <c r="AC122" s="611"/>
    </row>
    <row r="123" spans="1:29" ht="17.45" customHeight="1" x14ac:dyDescent="0.15">
      <c r="A123" s="625"/>
      <c r="B123" s="353"/>
      <c r="C123" s="205"/>
      <c r="D123" s="23"/>
      <c r="E123" s="216"/>
      <c r="F123" s="23"/>
      <c r="G123" s="578" t="s">
        <v>404</v>
      </c>
      <c r="H123" s="580" t="s">
        <v>10</v>
      </c>
      <c r="I123" s="576" t="s">
        <v>26</v>
      </c>
      <c r="J123" s="576"/>
      <c r="K123" s="577" t="s">
        <v>10</v>
      </c>
      <c r="L123" s="576" t="s">
        <v>32</v>
      </c>
      <c r="M123" s="576"/>
      <c r="N123" s="346"/>
      <c r="O123" s="346"/>
      <c r="P123" s="346"/>
      <c r="Q123" s="346"/>
      <c r="R123" s="346"/>
      <c r="S123" s="346"/>
      <c r="T123" s="346"/>
      <c r="U123" s="346"/>
      <c r="V123" s="346"/>
      <c r="W123" s="113"/>
      <c r="X123" s="33"/>
      <c r="Y123" s="174"/>
      <c r="Z123" s="32"/>
      <c r="AA123" s="609"/>
      <c r="AB123" s="610"/>
      <c r="AC123" s="611"/>
    </row>
    <row r="124" spans="1:29" ht="17.45" customHeight="1" x14ac:dyDescent="0.15">
      <c r="A124" s="625"/>
      <c r="B124" s="353"/>
      <c r="C124" s="205"/>
      <c r="D124" s="23"/>
      <c r="E124" s="216"/>
      <c r="F124" s="23"/>
      <c r="G124" s="579"/>
      <c r="H124" s="580"/>
      <c r="I124" s="576"/>
      <c r="J124" s="576"/>
      <c r="K124" s="577"/>
      <c r="L124" s="576"/>
      <c r="M124" s="576"/>
      <c r="N124" s="340"/>
      <c r="O124" s="340"/>
      <c r="P124" s="340"/>
      <c r="Q124" s="340"/>
      <c r="R124" s="340"/>
      <c r="S124" s="340"/>
      <c r="T124" s="340"/>
      <c r="U124" s="340"/>
      <c r="V124" s="340"/>
      <c r="W124" s="118"/>
      <c r="X124" s="33"/>
      <c r="Y124" s="174"/>
      <c r="Z124" s="32"/>
      <c r="AA124" s="609"/>
      <c r="AB124" s="610"/>
      <c r="AC124" s="611"/>
    </row>
    <row r="125" spans="1:29" ht="27.95" customHeight="1" x14ac:dyDescent="0.15">
      <c r="A125" s="625"/>
      <c r="B125" s="294"/>
      <c r="C125" s="25"/>
      <c r="D125" s="26"/>
      <c r="E125" s="173"/>
      <c r="F125" s="215"/>
      <c r="G125" s="388" t="s">
        <v>360</v>
      </c>
      <c r="H125" s="64" t="s">
        <v>10</v>
      </c>
      <c r="I125" s="65" t="s">
        <v>48</v>
      </c>
      <c r="J125" s="65"/>
      <c r="K125" s="374" t="s">
        <v>10</v>
      </c>
      <c r="L125" s="65" t="s">
        <v>395</v>
      </c>
      <c r="M125" s="375"/>
      <c r="N125" s="374" t="s">
        <v>10</v>
      </c>
      <c r="O125" s="65" t="s">
        <v>396</v>
      </c>
      <c r="P125" s="375"/>
      <c r="Q125" s="374" t="s">
        <v>10</v>
      </c>
      <c r="R125" s="65" t="s">
        <v>397</v>
      </c>
      <c r="S125" s="375"/>
      <c r="T125" s="374" t="s">
        <v>10</v>
      </c>
      <c r="U125" s="65" t="s">
        <v>398</v>
      </c>
      <c r="V125" s="375"/>
      <c r="W125" s="376"/>
      <c r="X125" s="34"/>
      <c r="Y125" s="35"/>
      <c r="Z125" s="36"/>
      <c r="AA125" s="612"/>
      <c r="AB125" s="613"/>
      <c r="AC125" s="614"/>
    </row>
    <row r="126" spans="1:29" ht="29.1" customHeight="1" x14ac:dyDescent="0.15">
      <c r="A126" s="292"/>
      <c r="B126" s="292"/>
      <c r="C126" s="169"/>
      <c r="D126" s="170"/>
      <c r="E126" s="172"/>
      <c r="F126" s="170"/>
      <c r="G126" s="617" t="s">
        <v>164</v>
      </c>
      <c r="H126" s="116" t="s">
        <v>10</v>
      </c>
      <c r="I126" s="42" t="s">
        <v>133</v>
      </c>
      <c r="J126" s="43"/>
      <c r="K126" s="180"/>
      <c r="L126" s="41" t="s">
        <v>10</v>
      </c>
      <c r="M126" s="42" t="s">
        <v>219</v>
      </c>
      <c r="N126" s="181"/>
      <c r="O126" s="181"/>
      <c r="P126" s="41" t="s">
        <v>10</v>
      </c>
      <c r="Q126" s="42" t="s">
        <v>220</v>
      </c>
      <c r="R126" s="181"/>
      <c r="S126" s="181"/>
      <c r="T126" s="41" t="s">
        <v>10</v>
      </c>
      <c r="U126" s="42" t="s">
        <v>221</v>
      </c>
      <c r="V126" s="181"/>
      <c r="W126" s="182"/>
      <c r="X126" s="27" t="s">
        <v>10</v>
      </c>
      <c r="Y126" s="28" t="s">
        <v>18</v>
      </c>
      <c r="Z126" s="28"/>
      <c r="AA126" s="606"/>
      <c r="AB126" s="607"/>
      <c r="AC126" s="608"/>
    </row>
    <row r="127" spans="1:29" ht="29.1" customHeight="1" x14ac:dyDescent="0.15">
      <c r="A127" s="293"/>
      <c r="B127" s="293"/>
      <c r="C127" s="22"/>
      <c r="D127" s="23"/>
      <c r="E127" s="216"/>
      <c r="F127" s="23"/>
      <c r="G127" s="605"/>
      <c r="H127" s="348" t="s">
        <v>10</v>
      </c>
      <c r="I127" s="350" t="s">
        <v>222</v>
      </c>
      <c r="J127" s="60"/>
      <c r="K127" s="130"/>
      <c r="L127" s="344" t="s">
        <v>10</v>
      </c>
      <c r="M127" s="350" t="s">
        <v>134</v>
      </c>
      <c r="N127" s="340"/>
      <c r="O127" s="340"/>
      <c r="P127" s="340"/>
      <c r="Q127" s="340"/>
      <c r="R127" s="340"/>
      <c r="S127" s="340"/>
      <c r="T127" s="340"/>
      <c r="U127" s="340"/>
      <c r="V127" s="340"/>
      <c r="W127" s="118"/>
      <c r="X127" s="171" t="s">
        <v>10</v>
      </c>
      <c r="Y127" s="144" t="s">
        <v>20</v>
      </c>
      <c r="Z127" s="174"/>
      <c r="AA127" s="609"/>
      <c r="AB127" s="610"/>
      <c r="AC127" s="611"/>
    </row>
    <row r="128" spans="1:29" ht="29.1" customHeight="1" x14ac:dyDescent="0.15">
      <c r="A128" s="293"/>
      <c r="B128" s="293"/>
      <c r="C128" s="22"/>
      <c r="D128" s="23"/>
      <c r="E128" s="216"/>
      <c r="F128" s="23"/>
      <c r="G128" s="219" t="s">
        <v>72</v>
      </c>
      <c r="H128" s="37" t="s">
        <v>10</v>
      </c>
      <c r="I128" s="38" t="s">
        <v>26</v>
      </c>
      <c r="J128" s="38"/>
      <c r="K128" s="50"/>
      <c r="L128" s="39" t="s">
        <v>10</v>
      </c>
      <c r="M128" s="38" t="s">
        <v>116</v>
      </c>
      <c r="N128" s="38"/>
      <c r="O128" s="50"/>
      <c r="P128" s="39" t="s">
        <v>10</v>
      </c>
      <c r="Q128" s="367" t="s">
        <v>117</v>
      </c>
      <c r="R128" s="367"/>
      <c r="S128" s="367"/>
      <c r="T128" s="39" t="s">
        <v>10</v>
      </c>
      <c r="U128" s="367" t="s">
        <v>118</v>
      </c>
      <c r="V128" s="51"/>
      <c r="W128" s="52"/>
      <c r="X128" s="33"/>
      <c r="Y128" s="174"/>
      <c r="Z128" s="174"/>
      <c r="AA128" s="609"/>
      <c r="AB128" s="610"/>
      <c r="AC128" s="611"/>
    </row>
    <row r="129" spans="1:29" ht="29.1" customHeight="1" x14ac:dyDescent="0.15">
      <c r="A129" s="293"/>
      <c r="B129" s="293"/>
      <c r="C129" s="22"/>
      <c r="D129" s="23"/>
      <c r="E129" s="216"/>
      <c r="F129" s="23"/>
      <c r="G129" s="219" t="s">
        <v>135</v>
      </c>
      <c r="H129" s="37" t="s">
        <v>10</v>
      </c>
      <c r="I129" s="38" t="s">
        <v>58</v>
      </c>
      <c r="J129" s="49"/>
      <c r="K129" s="50"/>
      <c r="L129" s="39" t="s">
        <v>10</v>
      </c>
      <c r="M129" s="38" t="s">
        <v>59</v>
      </c>
      <c r="N129" s="51"/>
      <c r="O129" s="51"/>
      <c r="P129" s="51"/>
      <c r="Q129" s="51"/>
      <c r="R129" s="51"/>
      <c r="S129" s="51"/>
      <c r="T129" s="51"/>
      <c r="U129" s="51"/>
      <c r="V129" s="51"/>
      <c r="W129" s="52"/>
      <c r="X129" s="33"/>
      <c r="Y129" s="174"/>
      <c r="Z129" s="174"/>
      <c r="AA129" s="609"/>
      <c r="AB129" s="610"/>
      <c r="AC129" s="611"/>
    </row>
    <row r="130" spans="1:29" ht="27" customHeight="1" x14ac:dyDescent="0.15">
      <c r="A130" s="293"/>
      <c r="B130" s="293"/>
      <c r="C130" s="22"/>
      <c r="D130" s="168"/>
      <c r="E130" s="22"/>
      <c r="F130" s="23"/>
      <c r="G130" s="393" t="s">
        <v>399</v>
      </c>
      <c r="H130" s="37" t="s">
        <v>10</v>
      </c>
      <c r="I130" s="38" t="s">
        <v>23</v>
      </c>
      <c r="J130" s="49"/>
      <c r="K130" s="50"/>
      <c r="L130" s="39" t="s">
        <v>10</v>
      </c>
      <c r="M130" s="38" t="s">
        <v>24</v>
      </c>
      <c r="N130" s="39"/>
      <c r="O130" s="51"/>
      <c r="P130" s="51"/>
      <c r="Q130" s="51"/>
      <c r="R130" s="51"/>
      <c r="S130" s="51"/>
      <c r="T130" s="51"/>
      <c r="U130" s="51"/>
      <c r="V130" s="51"/>
      <c r="W130" s="52"/>
      <c r="X130" s="174"/>
      <c r="Y130" s="174"/>
      <c r="Z130" s="32"/>
      <c r="AA130" s="609"/>
      <c r="AB130" s="610"/>
      <c r="AC130" s="611"/>
    </row>
    <row r="131" spans="1:29" ht="29.1" customHeight="1" x14ac:dyDescent="0.15">
      <c r="A131" s="293"/>
      <c r="B131" s="293"/>
      <c r="C131" s="22"/>
      <c r="D131" s="23"/>
      <c r="E131" s="216"/>
      <c r="F131" s="168"/>
      <c r="G131" s="218" t="s">
        <v>22</v>
      </c>
      <c r="H131" s="37" t="s">
        <v>10</v>
      </c>
      <c r="I131" s="38" t="s">
        <v>23</v>
      </c>
      <c r="J131" s="49"/>
      <c r="K131" s="50"/>
      <c r="L131" s="39" t="s">
        <v>10</v>
      </c>
      <c r="M131" s="38" t="s">
        <v>24</v>
      </c>
      <c r="N131" s="39"/>
      <c r="O131" s="38"/>
      <c r="P131" s="51"/>
      <c r="Q131" s="51"/>
      <c r="R131" s="51"/>
      <c r="S131" s="51"/>
      <c r="T131" s="51"/>
      <c r="U131" s="51"/>
      <c r="V131" s="51"/>
      <c r="W131" s="52"/>
      <c r="X131" s="174"/>
      <c r="Y131" s="174"/>
      <c r="Z131" s="174"/>
      <c r="AA131" s="609"/>
      <c r="AB131" s="610"/>
      <c r="AC131" s="611"/>
    </row>
    <row r="132" spans="1:29" ht="29.1" customHeight="1" x14ac:dyDescent="0.15">
      <c r="A132" s="293"/>
      <c r="B132" s="293"/>
      <c r="C132" s="22"/>
      <c r="D132" s="23"/>
      <c r="E132" s="216"/>
      <c r="F132" s="168"/>
      <c r="G132" s="218" t="s">
        <v>75</v>
      </c>
      <c r="H132" s="37" t="s">
        <v>10</v>
      </c>
      <c r="I132" s="38" t="s">
        <v>23</v>
      </c>
      <c r="J132" s="49"/>
      <c r="K132" s="50"/>
      <c r="L132" s="39" t="s">
        <v>10</v>
      </c>
      <c r="M132" s="38" t="s">
        <v>24</v>
      </c>
      <c r="N132" s="39"/>
      <c r="O132" s="38"/>
      <c r="P132" s="51"/>
      <c r="Q132" s="51"/>
      <c r="R132" s="51"/>
      <c r="S132" s="51"/>
      <c r="T132" s="51"/>
      <c r="U132" s="51"/>
      <c r="V132" s="51"/>
      <c r="W132" s="52"/>
      <c r="X132" s="174"/>
      <c r="Y132" s="174"/>
      <c r="Z132" s="174"/>
      <c r="AA132" s="609"/>
      <c r="AB132" s="610"/>
      <c r="AC132" s="611"/>
    </row>
    <row r="133" spans="1:29" ht="29.1" customHeight="1" x14ac:dyDescent="0.15">
      <c r="A133" s="293"/>
      <c r="B133" s="293"/>
      <c r="C133" s="22"/>
      <c r="D133" s="23"/>
      <c r="E133" s="216"/>
      <c r="F133" s="23"/>
      <c r="G133" s="219" t="s">
        <v>292</v>
      </c>
      <c r="H133" s="37" t="s">
        <v>10</v>
      </c>
      <c r="I133" s="38" t="s">
        <v>133</v>
      </c>
      <c r="J133" s="49"/>
      <c r="K133" s="50"/>
      <c r="L133" s="39" t="s">
        <v>10</v>
      </c>
      <c r="M133" s="38" t="s">
        <v>224</v>
      </c>
      <c r="N133" s="367"/>
      <c r="O133" s="367"/>
      <c r="P133" s="367"/>
      <c r="Q133" s="367"/>
      <c r="R133" s="367"/>
      <c r="S133" s="367"/>
      <c r="T133" s="367"/>
      <c r="U133" s="367"/>
      <c r="V133" s="367"/>
      <c r="W133" s="112"/>
      <c r="X133" s="33"/>
      <c r="Y133" s="174"/>
      <c r="Z133" s="174"/>
      <c r="AA133" s="609"/>
      <c r="AB133" s="610"/>
      <c r="AC133" s="611"/>
    </row>
    <row r="134" spans="1:29" ht="29.1" customHeight="1" x14ac:dyDescent="0.15">
      <c r="A134" s="293"/>
      <c r="B134" s="293"/>
      <c r="C134" s="22"/>
      <c r="D134" s="23"/>
      <c r="E134" s="216"/>
      <c r="F134" s="23"/>
      <c r="G134" s="219" t="s">
        <v>225</v>
      </c>
      <c r="H134" s="37" t="s">
        <v>10</v>
      </c>
      <c r="I134" s="38" t="s">
        <v>226</v>
      </c>
      <c r="J134" s="49"/>
      <c r="K134" s="50"/>
      <c r="L134" s="39" t="s">
        <v>10</v>
      </c>
      <c r="M134" s="38" t="s">
        <v>227</v>
      </c>
      <c r="N134" s="51"/>
      <c r="O134" s="51"/>
      <c r="P134" s="51"/>
      <c r="Q134" s="367"/>
      <c r="R134" s="51"/>
      <c r="S134" s="51"/>
      <c r="T134" s="51"/>
      <c r="U134" s="51"/>
      <c r="V134" s="51"/>
      <c r="W134" s="52"/>
      <c r="X134" s="33"/>
      <c r="Y134" s="174"/>
      <c r="Z134" s="174"/>
      <c r="AA134" s="609"/>
      <c r="AB134" s="610"/>
      <c r="AC134" s="611"/>
    </row>
    <row r="135" spans="1:29" ht="29.1" customHeight="1" x14ac:dyDescent="0.15">
      <c r="A135" s="514">
        <v>26</v>
      </c>
      <c r="B135" s="541" t="s">
        <v>296</v>
      </c>
      <c r="C135" s="171" t="s">
        <v>10</v>
      </c>
      <c r="D135" s="217" t="s">
        <v>239</v>
      </c>
      <c r="E135" s="143" t="s">
        <v>10</v>
      </c>
      <c r="F135" s="23" t="s">
        <v>240</v>
      </c>
      <c r="G135" s="219" t="s">
        <v>165</v>
      </c>
      <c r="H135" s="37" t="s">
        <v>10</v>
      </c>
      <c r="I135" s="38" t="s">
        <v>26</v>
      </c>
      <c r="J135" s="49"/>
      <c r="K135" s="39" t="s">
        <v>10</v>
      </c>
      <c r="L135" s="38" t="s">
        <v>32</v>
      </c>
      <c r="M135" s="51"/>
      <c r="N135" s="51"/>
      <c r="O135" s="51"/>
      <c r="P135" s="51"/>
      <c r="Q135" s="51"/>
      <c r="R135" s="51"/>
      <c r="S135" s="51"/>
      <c r="T135" s="51"/>
      <c r="U135" s="51"/>
      <c r="V135" s="51"/>
      <c r="W135" s="52"/>
      <c r="X135" s="33"/>
      <c r="Y135" s="174"/>
      <c r="Z135" s="174"/>
      <c r="AA135" s="609"/>
      <c r="AB135" s="610"/>
      <c r="AC135" s="611"/>
    </row>
    <row r="136" spans="1:29" ht="29.1" customHeight="1" x14ac:dyDescent="0.15">
      <c r="A136" s="514"/>
      <c r="B136" s="541"/>
      <c r="C136" s="4"/>
      <c r="D136" s="4"/>
      <c r="E136" s="90"/>
      <c r="F136" s="4"/>
      <c r="G136" s="219" t="s">
        <v>155</v>
      </c>
      <c r="H136" s="37" t="s">
        <v>10</v>
      </c>
      <c r="I136" s="38" t="s">
        <v>58</v>
      </c>
      <c r="J136" s="49"/>
      <c r="K136" s="50"/>
      <c r="L136" s="39" t="s">
        <v>10</v>
      </c>
      <c r="M136" s="38" t="s">
        <v>59</v>
      </c>
      <c r="N136" s="51"/>
      <c r="O136" s="51"/>
      <c r="P136" s="51"/>
      <c r="Q136" s="51"/>
      <c r="R136" s="51"/>
      <c r="S136" s="51"/>
      <c r="T136" s="51"/>
      <c r="U136" s="51"/>
      <c r="V136" s="51"/>
      <c r="W136" s="52"/>
      <c r="X136" s="33"/>
      <c r="Y136" s="174"/>
      <c r="Z136" s="174"/>
      <c r="AA136" s="609"/>
      <c r="AB136" s="610"/>
      <c r="AC136" s="611"/>
    </row>
    <row r="137" spans="1:29" ht="29.1" customHeight="1" x14ac:dyDescent="0.15">
      <c r="A137" s="514"/>
      <c r="B137" s="618"/>
      <c r="C137" s="143" t="s">
        <v>10</v>
      </c>
      <c r="D137" s="217" t="s">
        <v>241</v>
      </c>
      <c r="E137" s="143" t="s">
        <v>10</v>
      </c>
      <c r="F137" s="23" t="s">
        <v>242</v>
      </c>
      <c r="G137" s="218" t="s">
        <v>44</v>
      </c>
      <c r="H137" s="37" t="s">
        <v>10</v>
      </c>
      <c r="I137" s="38" t="s">
        <v>26</v>
      </c>
      <c r="J137" s="38"/>
      <c r="K137" s="39" t="s">
        <v>10</v>
      </c>
      <c r="L137" s="38" t="s">
        <v>32</v>
      </c>
      <c r="M137" s="38"/>
      <c r="N137" s="51"/>
      <c r="O137" s="38"/>
      <c r="P137" s="51"/>
      <c r="Q137" s="51"/>
      <c r="R137" s="51"/>
      <c r="S137" s="51"/>
      <c r="T137" s="51"/>
      <c r="U137" s="51"/>
      <c r="V137" s="51"/>
      <c r="W137" s="52"/>
      <c r="X137" s="174"/>
      <c r="Y137" s="174"/>
      <c r="Z137" s="174"/>
      <c r="AA137" s="609"/>
      <c r="AB137" s="610"/>
      <c r="AC137" s="611"/>
    </row>
    <row r="138" spans="1:29" ht="29.1" customHeight="1" x14ac:dyDescent="0.15">
      <c r="A138" s="293"/>
      <c r="B138" s="4"/>
      <c r="C138" s="90"/>
      <c r="D138" s="121"/>
      <c r="E138" s="4"/>
      <c r="F138" s="4"/>
      <c r="G138" s="219" t="s">
        <v>156</v>
      </c>
      <c r="H138" s="37" t="s">
        <v>10</v>
      </c>
      <c r="I138" s="38" t="s">
        <v>26</v>
      </c>
      <c r="J138" s="49"/>
      <c r="K138" s="39" t="s">
        <v>10</v>
      </c>
      <c r="L138" s="38" t="s">
        <v>32</v>
      </c>
      <c r="M138" s="51"/>
      <c r="N138" s="51"/>
      <c r="O138" s="51"/>
      <c r="P138" s="51"/>
      <c r="Q138" s="51"/>
      <c r="R138" s="51"/>
      <c r="S138" s="51"/>
      <c r="T138" s="51"/>
      <c r="U138" s="51"/>
      <c r="V138" s="51"/>
      <c r="W138" s="52"/>
      <c r="X138" s="33"/>
      <c r="Y138" s="174"/>
      <c r="Z138" s="174"/>
      <c r="AA138" s="609"/>
      <c r="AB138" s="610"/>
      <c r="AC138" s="611"/>
    </row>
    <row r="139" spans="1:29" ht="29.1" customHeight="1" x14ac:dyDescent="0.15">
      <c r="A139" s="293"/>
      <c r="B139" s="4"/>
      <c r="C139" s="90"/>
      <c r="D139" s="121"/>
      <c r="E139" s="4"/>
      <c r="F139" s="4"/>
      <c r="G139" s="219" t="s">
        <v>203</v>
      </c>
      <c r="H139" s="37" t="s">
        <v>10</v>
      </c>
      <c r="I139" s="38" t="s">
        <v>26</v>
      </c>
      <c r="J139" s="38"/>
      <c r="K139" s="39" t="s">
        <v>10</v>
      </c>
      <c r="L139" s="38" t="s">
        <v>27</v>
      </c>
      <c r="M139" s="38"/>
      <c r="N139" s="39" t="s">
        <v>10</v>
      </c>
      <c r="O139" s="38" t="s">
        <v>28</v>
      </c>
      <c r="P139" s="51"/>
      <c r="Q139" s="51"/>
      <c r="R139" s="51"/>
      <c r="S139" s="51"/>
      <c r="T139" s="51"/>
      <c r="U139" s="51"/>
      <c r="V139" s="51"/>
      <c r="W139" s="52"/>
      <c r="X139" s="33"/>
      <c r="Y139" s="174"/>
      <c r="Z139" s="174"/>
      <c r="AA139" s="609"/>
      <c r="AB139" s="610"/>
      <c r="AC139" s="611"/>
    </row>
    <row r="140" spans="1:29" ht="29.1" customHeight="1" x14ac:dyDescent="0.15">
      <c r="A140" s="293"/>
      <c r="B140" s="4"/>
      <c r="C140" s="90"/>
      <c r="D140" s="121"/>
      <c r="E140" s="4"/>
      <c r="F140" s="4"/>
      <c r="G140" s="604" t="s">
        <v>229</v>
      </c>
      <c r="H140" s="347" t="s">
        <v>10</v>
      </c>
      <c r="I140" s="349" t="s">
        <v>209</v>
      </c>
      <c r="J140" s="349"/>
      <c r="K140" s="189"/>
      <c r="L140" s="189"/>
      <c r="M140" s="189"/>
      <c r="N140" s="189"/>
      <c r="O140" s="343" t="s">
        <v>10</v>
      </c>
      <c r="P140" s="349" t="s">
        <v>210</v>
      </c>
      <c r="Q140" s="189"/>
      <c r="R140" s="189"/>
      <c r="S140" s="189"/>
      <c r="T140" s="189"/>
      <c r="U140" s="189"/>
      <c r="V140" s="189"/>
      <c r="W140" s="190"/>
      <c r="X140" s="33"/>
      <c r="Y140" s="174"/>
      <c r="Z140" s="174"/>
      <c r="AA140" s="609"/>
      <c r="AB140" s="610"/>
      <c r="AC140" s="611"/>
    </row>
    <row r="141" spans="1:29" ht="29.1" customHeight="1" x14ac:dyDescent="0.15">
      <c r="A141" s="293"/>
      <c r="B141" s="293"/>
      <c r="C141" s="22"/>
      <c r="D141" s="23"/>
      <c r="E141" s="216"/>
      <c r="F141" s="23"/>
      <c r="G141" s="605"/>
      <c r="H141" s="348" t="s">
        <v>10</v>
      </c>
      <c r="I141" s="350" t="s">
        <v>230</v>
      </c>
      <c r="J141" s="47"/>
      <c r="K141" s="47"/>
      <c r="L141" s="47"/>
      <c r="M141" s="47"/>
      <c r="N141" s="47"/>
      <c r="O141" s="47"/>
      <c r="P141" s="340"/>
      <c r="Q141" s="47"/>
      <c r="R141" s="47"/>
      <c r="S141" s="47"/>
      <c r="T141" s="47"/>
      <c r="U141" s="47"/>
      <c r="V141" s="47"/>
      <c r="W141" s="48"/>
      <c r="X141" s="33"/>
      <c r="Y141" s="174"/>
      <c r="Z141" s="174"/>
      <c r="AA141" s="609"/>
      <c r="AB141" s="610"/>
      <c r="AC141" s="611"/>
    </row>
    <row r="142" spans="1:29" ht="29.1" customHeight="1" x14ac:dyDescent="0.15">
      <c r="A142" s="293"/>
      <c r="B142" s="293"/>
      <c r="C142" s="22"/>
      <c r="D142" s="23"/>
      <c r="E142" s="216"/>
      <c r="F142" s="23"/>
      <c r="G142" s="220" t="s">
        <v>157</v>
      </c>
      <c r="H142" s="37" t="s">
        <v>10</v>
      </c>
      <c r="I142" s="38" t="s">
        <v>26</v>
      </c>
      <c r="J142" s="38"/>
      <c r="K142" s="39" t="s">
        <v>10</v>
      </c>
      <c r="L142" s="38" t="s">
        <v>27</v>
      </c>
      <c r="M142" s="38"/>
      <c r="N142" s="39" t="s">
        <v>10</v>
      </c>
      <c r="O142" s="38" t="s">
        <v>28</v>
      </c>
      <c r="P142" s="51"/>
      <c r="Q142" s="51"/>
      <c r="R142" s="51"/>
      <c r="S142" s="51"/>
      <c r="T142" s="189"/>
      <c r="U142" s="189"/>
      <c r="V142" s="189"/>
      <c r="W142" s="190"/>
      <c r="X142" s="33"/>
      <c r="Y142" s="174"/>
      <c r="Z142" s="174"/>
      <c r="AA142" s="609"/>
      <c r="AB142" s="610"/>
      <c r="AC142" s="611"/>
    </row>
    <row r="143" spans="1:29" ht="29.1" customHeight="1" x14ac:dyDescent="0.15">
      <c r="A143" s="293"/>
      <c r="B143" s="293"/>
      <c r="C143" s="22"/>
      <c r="D143" s="23"/>
      <c r="E143" s="216"/>
      <c r="F143" s="23"/>
      <c r="G143" s="604" t="s">
        <v>405</v>
      </c>
      <c r="H143" s="347" t="s">
        <v>10</v>
      </c>
      <c r="I143" s="349" t="s">
        <v>231</v>
      </c>
      <c r="J143" s="62"/>
      <c r="K143" s="117"/>
      <c r="L143" s="343" t="s">
        <v>10</v>
      </c>
      <c r="M143" s="349" t="s">
        <v>232</v>
      </c>
      <c r="N143" s="189"/>
      <c r="O143" s="189"/>
      <c r="P143" s="343" t="s">
        <v>10</v>
      </c>
      <c r="Q143" s="349" t="s">
        <v>233</v>
      </c>
      <c r="R143" s="189"/>
      <c r="S143" s="189"/>
      <c r="T143" s="189"/>
      <c r="U143" s="189"/>
      <c r="V143" s="189"/>
      <c r="W143" s="190"/>
      <c r="X143" s="33"/>
      <c r="Y143" s="174"/>
      <c r="Z143" s="174"/>
      <c r="AA143" s="609"/>
      <c r="AB143" s="610"/>
      <c r="AC143" s="611"/>
    </row>
    <row r="144" spans="1:29" ht="29.1" customHeight="1" x14ac:dyDescent="0.15">
      <c r="A144" s="293"/>
      <c r="B144" s="293"/>
      <c r="C144" s="22"/>
      <c r="D144" s="23"/>
      <c r="E144" s="216"/>
      <c r="F144" s="23"/>
      <c r="G144" s="605"/>
      <c r="H144" s="348" t="s">
        <v>10</v>
      </c>
      <c r="I144" s="350" t="s">
        <v>235</v>
      </c>
      <c r="J144" s="47"/>
      <c r="K144" s="47"/>
      <c r="L144" s="47"/>
      <c r="M144" s="47"/>
      <c r="N144" s="47"/>
      <c r="O144" s="47"/>
      <c r="P144" s="344" t="s">
        <v>10</v>
      </c>
      <c r="Q144" s="350" t="s">
        <v>236</v>
      </c>
      <c r="R144" s="340"/>
      <c r="S144" s="47"/>
      <c r="T144" s="47"/>
      <c r="U144" s="47"/>
      <c r="V144" s="47"/>
      <c r="W144" s="48"/>
      <c r="X144" s="33"/>
      <c r="Y144" s="174"/>
      <c r="Z144" s="174"/>
      <c r="AA144" s="609"/>
      <c r="AB144" s="610"/>
      <c r="AC144" s="611"/>
    </row>
    <row r="145" spans="1:29" ht="29.1" customHeight="1" x14ac:dyDescent="0.15">
      <c r="A145" s="293"/>
      <c r="B145" s="293"/>
      <c r="C145" s="22"/>
      <c r="D145" s="23"/>
      <c r="E145" s="216"/>
      <c r="F145" s="23"/>
      <c r="G145" s="219" t="s">
        <v>99</v>
      </c>
      <c r="H145" s="37" t="s">
        <v>10</v>
      </c>
      <c r="I145" s="38" t="s">
        <v>26</v>
      </c>
      <c r="J145" s="38"/>
      <c r="K145" s="39" t="s">
        <v>10</v>
      </c>
      <c r="L145" s="38" t="s">
        <v>46</v>
      </c>
      <c r="M145" s="38"/>
      <c r="N145" s="39" t="s">
        <v>10</v>
      </c>
      <c r="O145" s="38" t="s">
        <v>47</v>
      </c>
      <c r="P145" s="367"/>
      <c r="Q145" s="39" t="s">
        <v>10</v>
      </c>
      <c r="R145" s="38" t="s">
        <v>100</v>
      </c>
      <c r="S145" s="367"/>
      <c r="T145" s="367"/>
      <c r="U145" s="367"/>
      <c r="V145" s="367"/>
      <c r="W145" s="112"/>
      <c r="X145" s="33"/>
      <c r="Y145" s="174"/>
      <c r="Z145" s="174"/>
      <c r="AA145" s="609"/>
      <c r="AB145" s="610"/>
      <c r="AC145" s="611"/>
    </row>
    <row r="146" spans="1:29" ht="17.45" customHeight="1" x14ac:dyDescent="0.15">
      <c r="A146" s="293"/>
      <c r="B146" s="293"/>
      <c r="C146" s="22"/>
      <c r="D146" s="23"/>
      <c r="E146" s="216"/>
      <c r="F146" s="23"/>
      <c r="G146" s="578" t="s">
        <v>404</v>
      </c>
      <c r="H146" s="580" t="s">
        <v>10</v>
      </c>
      <c r="I146" s="576" t="s">
        <v>26</v>
      </c>
      <c r="J146" s="576"/>
      <c r="K146" s="577" t="s">
        <v>10</v>
      </c>
      <c r="L146" s="576" t="s">
        <v>32</v>
      </c>
      <c r="M146" s="576"/>
      <c r="N146" s="346"/>
      <c r="O146" s="346"/>
      <c r="P146" s="346"/>
      <c r="Q146" s="346"/>
      <c r="R146" s="346"/>
      <c r="S146" s="346"/>
      <c r="T146" s="346"/>
      <c r="U146" s="346"/>
      <c r="V146" s="346"/>
      <c r="W146" s="113"/>
      <c r="X146" s="33"/>
      <c r="Y146" s="174"/>
      <c r="Z146" s="174"/>
      <c r="AA146" s="609"/>
      <c r="AB146" s="610"/>
      <c r="AC146" s="611"/>
    </row>
    <row r="147" spans="1:29" ht="17.45" customHeight="1" x14ac:dyDescent="0.15">
      <c r="A147" s="293"/>
      <c r="B147" s="293"/>
      <c r="C147" s="22"/>
      <c r="D147" s="23"/>
      <c r="E147" s="216"/>
      <c r="F147" s="23"/>
      <c r="G147" s="579"/>
      <c r="H147" s="580"/>
      <c r="I147" s="576"/>
      <c r="J147" s="576"/>
      <c r="K147" s="577"/>
      <c r="L147" s="576"/>
      <c r="M147" s="576"/>
      <c r="N147" s="340"/>
      <c r="O147" s="340"/>
      <c r="P147" s="340"/>
      <c r="Q147" s="340"/>
      <c r="R147" s="340"/>
      <c r="S147" s="340"/>
      <c r="T147" s="340"/>
      <c r="U147" s="340"/>
      <c r="V147" s="340"/>
      <c r="W147" s="118"/>
      <c r="X147" s="33"/>
      <c r="Y147" s="174"/>
      <c r="Z147" s="174"/>
      <c r="AA147" s="609"/>
      <c r="AB147" s="610"/>
      <c r="AC147" s="611"/>
    </row>
    <row r="148" spans="1:29" ht="27.95" customHeight="1" x14ac:dyDescent="0.15">
      <c r="A148" s="294"/>
      <c r="B148" s="294"/>
      <c r="C148" s="25"/>
      <c r="D148" s="26"/>
      <c r="E148" s="173"/>
      <c r="F148" s="215"/>
      <c r="G148" s="388" t="s">
        <v>360</v>
      </c>
      <c r="H148" s="64" t="s">
        <v>10</v>
      </c>
      <c r="I148" s="65" t="s">
        <v>48</v>
      </c>
      <c r="J148" s="65"/>
      <c r="K148" s="374" t="s">
        <v>10</v>
      </c>
      <c r="L148" s="65" t="s">
        <v>395</v>
      </c>
      <c r="M148" s="375"/>
      <c r="N148" s="374" t="s">
        <v>10</v>
      </c>
      <c r="O148" s="65" t="s">
        <v>396</v>
      </c>
      <c r="P148" s="375"/>
      <c r="Q148" s="374" t="s">
        <v>10</v>
      </c>
      <c r="R148" s="65" t="s">
        <v>397</v>
      </c>
      <c r="S148" s="375"/>
      <c r="T148" s="374" t="s">
        <v>10</v>
      </c>
      <c r="U148" s="65" t="s">
        <v>398</v>
      </c>
      <c r="V148" s="375"/>
      <c r="W148" s="376"/>
      <c r="X148" s="34"/>
      <c r="Y148" s="35"/>
      <c r="Z148" s="36"/>
      <c r="AA148" s="612"/>
      <c r="AB148" s="613"/>
      <c r="AC148" s="614"/>
    </row>
    <row r="149" spans="1:29" x14ac:dyDescent="0.15">
      <c r="AC149" s="2"/>
    </row>
  </sheetData>
  <mergeCells count="106">
    <mergeCell ref="L30:M31"/>
    <mergeCell ref="G76:G77"/>
    <mergeCell ref="H76:H77"/>
    <mergeCell ref="I76:J77"/>
    <mergeCell ref="A102:A125"/>
    <mergeCell ref="F68:F69"/>
    <mergeCell ref="AA10:AC10"/>
    <mergeCell ref="X10:Z10"/>
    <mergeCell ref="AA11:AC32"/>
    <mergeCell ref="AA55:AC55"/>
    <mergeCell ref="X55:Z55"/>
    <mergeCell ref="AA56:AC78"/>
    <mergeCell ref="X102:Z102"/>
    <mergeCell ref="AA102:AC102"/>
    <mergeCell ref="AA103:AC125"/>
    <mergeCell ref="AA33:AC54"/>
    <mergeCell ref="C10:D10"/>
    <mergeCell ref="E10:F10"/>
    <mergeCell ref="I30:J31"/>
    <mergeCell ref="K30:K31"/>
    <mergeCell ref="G71:G72"/>
    <mergeCell ref="G73:G74"/>
    <mergeCell ref="G33:G34"/>
    <mergeCell ref="K52:K53"/>
    <mergeCell ref="F16:F17"/>
    <mergeCell ref="F18:F19"/>
    <mergeCell ref="F22:F23"/>
    <mergeCell ref="F24:F25"/>
    <mergeCell ref="A135:A137"/>
    <mergeCell ref="F37:F38"/>
    <mergeCell ref="F39:F40"/>
    <mergeCell ref="F41:F42"/>
    <mergeCell ref="F64:F65"/>
    <mergeCell ref="B90:B92"/>
    <mergeCell ref="A90:A92"/>
    <mergeCell ref="F89:F90"/>
    <mergeCell ref="F91:F92"/>
    <mergeCell ref="F66:F67"/>
    <mergeCell ref="C102:D102"/>
    <mergeCell ref="E102:F102"/>
    <mergeCell ref="F93:F94"/>
    <mergeCell ref="B112:B114"/>
    <mergeCell ref="B41:B43"/>
    <mergeCell ref="F45:F46"/>
    <mergeCell ref="A55:A78"/>
    <mergeCell ref="B55:B78"/>
    <mergeCell ref="C55:D55"/>
    <mergeCell ref="E55:F55"/>
    <mergeCell ref="X9:Z9"/>
    <mergeCell ref="AA9:AC9"/>
    <mergeCell ref="A2:AC2"/>
    <mergeCell ref="T4:W4"/>
    <mergeCell ref="X4:AC4"/>
    <mergeCell ref="T5:W5"/>
    <mergeCell ref="X5:AC5"/>
    <mergeCell ref="A6:C7"/>
    <mergeCell ref="T6:W6"/>
    <mergeCell ref="X6:AC6"/>
    <mergeCell ref="A9:B9"/>
    <mergeCell ref="C9:D9"/>
    <mergeCell ref="E9:F9"/>
    <mergeCell ref="G9:W9"/>
    <mergeCell ref="I52:J53"/>
    <mergeCell ref="F20:F21"/>
    <mergeCell ref="G25:G26"/>
    <mergeCell ref="G27:G28"/>
    <mergeCell ref="G30:G31"/>
    <mergeCell ref="H30:H31"/>
    <mergeCell ref="G11:G12"/>
    <mergeCell ref="A10:A32"/>
    <mergeCell ref="B10:B32"/>
    <mergeCell ref="G46:G47"/>
    <mergeCell ref="G49:G50"/>
    <mergeCell ref="G52:G53"/>
    <mergeCell ref="H52:H53"/>
    <mergeCell ref="K76:K77"/>
    <mergeCell ref="L76:M77"/>
    <mergeCell ref="G56:G57"/>
    <mergeCell ref="L52:M53"/>
    <mergeCell ref="G79:G80"/>
    <mergeCell ref="G126:G127"/>
    <mergeCell ref="B135:B137"/>
    <mergeCell ref="AA126:AC148"/>
    <mergeCell ref="G140:G141"/>
    <mergeCell ref="G143:G144"/>
    <mergeCell ref="G146:G147"/>
    <mergeCell ref="H146:H147"/>
    <mergeCell ref="I146:J147"/>
    <mergeCell ref="K146:K147"/>
    <mergeCell ref="L146:M147"/>
    <mergeCell ref="AA79:AC101"/>
    <mergeCell ref="G103:G104"/>
    <mergeCell ref="G118:G119"/>
    <mergeCell ref="G120:G121"/>
    <mergeCell ref="G123:G124"/>
    <mergeCell ref="H123:H124"/>
    <mergeCell ref="I123:J124"/>
    <mergeCell ref="K123:K124"/>
    <mergeCell ref="L123:M124"/>
    <mergeCell ref="G93:G94"/>
    <mergeCell ref="G96:G97"/>
    <mergeCell ref="G99:G100"/>
    <mergeCell ref="H99:H100"/>
    <mergeCell ref="I99:J100"/>
    <mergeCell ref="K99:K100"/>
    <mergeCell ref="L99:M100"/>
  </mergeCells>
  <phoneticPr fontId="2"/>
  <dataValidations count="1">
    <dataValidation type="list" allowBlank="1" showInputMessage="1" showErrorMessage="1" sqref="X11:X12 T105 P11 T13 T10:T11 P13 K21:K24 N23:N24 O25 L27 N29 T58 P58 K67:K70 N69:N70 N75 L73 P73:P74 P103 X56:X57 K114:K117 N116:N117 L120 P120:P121 N122 E16 E18 E68 K65 L113 C70 K19 L20 L66 E66 K112 C66 E64 N14:N16 N60:N62 N107:N109 P56 E20 Q10 N10 E89 K10 Q51 P105 P96:P97 E135 C114 C112 E114 E112 P33 P35 T35 X33:X34 K43:K45 N45 N48 L49 C42 P49:P50 K51:K55 C49 K41 K48 L42 N51 O46 N36:N38 E37 E39 E41 N95 P81 P79 Q98 K90:K92 N92 L96 T81 L89 O93 N98 K88 N83:N85 C91 C96 K95 C93 X79:X80 K145:K148 E93 E91 K135 P128 T128 P126 Q145 K137:K139 N139 N142 L143 N145 L136 N130:N132 K142 O140 Q122 P143:P144 C137 C135 E137 P27:P28 Q29 C21 O71 Q75 O118 X126:X127 T32:T33 L11:L18 Q32 T54:T56 N54:N55 Q54:Q55 T78:T79 L56:L64 T101:T103 Q78 T125:T126 N125 Q125 T148 N148 Q148 K29:K32 N32 L33:L40 K75:K78 N78 K98:K102 Q101:Q102 N101:N102 L79:L87 L103:L111 K122:K125 L126:L134 H10:H148 X103:X104">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5" manualBreakCount="5">
    <brk id="32" min="2" max="28" man="1"/>
    <brk id="54" min="2" max="28" man="1"/>
    <brk id="78" min="2" max="28" man="1"/>
    <brk id="101" min="2" max="28" man="1"/>
    <brk id="125" min="2" max="2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88"/>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25.25" style="2" bestFit="1" customWidth="1"/>
    <col min="5" max="5" width="4.875" style="2" customWidth="1"/>
    <col min="6" max="6" width="20.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497" t="s">
        <v>1</v>
      </c>
      <c r="U4" s="498"/>
      <c r="V4" s="498"/>
      <c r="W4" s="499"/>
      <c r="X4" s="554"/>
      <c r="Y4" s="555"/>
      <c r="Z4" s="555"/>
      <c r="AA4" s="555"/>
      <c r="AB4" s="555"/>
      <c r="AC4" s="556"/>
    </row>
    <row r="5" spans="1:29" ht="18.75" customHeight="1" x14ac:dyDescent="0.15">
      <c r="A5" s="5"/>
      <c r="B5" s="5"/>
      <c r="C5" s="5"/>
      <c r="D5" s="4"/>
      <c r="E5" s="4"/>
      <c r="F5" s="4"/>
      <c r="T5" s="485" t="s">
        <v>2</v>
      </c>
      <c r="U5" s="486"/>
      <c r="V5" s="486"/>
      <c r="W5" s="487"/>
      <c r="X5" s="557"/>
      <c r="Y5" s="558"/>
      <c r="Z5" s="558"/>
      <c r="AA5" s="558"/>
      <c r="AB5" s="558"/>
      <c r="AC5" s="559"/>
    </row>
    <row r="6" spans="1:29" ht="19.5" customHeight="1" thickBot="1" x14ac:dyDescent="0.2">
      <c r="A6" s="461"/>
      <c r="B6" s="461"/>
      <c r="C6" s="461"/>
      <c r="D6" s="4"/>
      <c r="E6" s="4"/>
      <c r="F6" s="4"/>
      <c r="G6" s="4"/>
      <c r="H6" s="199"/>
      <c r="I6" s="199"/>
      <c r="J6" s="199"/>
      <c r="K6" s="199"/>
      <c r="R6" s="86"/>
      <c r="S6" s="86"/>
      <c r="T6" s="492" t="s">
        <v>3</v>
      </c>
      <c r="U6" s="493"/>
      <c r="V6" s="493"/>
      <c r="W6" s="494"/>
      <c r="X6" s="551"/>
      <c r="Y6" s="552"/>
      <c r="Z6" s="552"/>
      <c r="AA6" s="552"/>
      <c r="AB6" s="552"/>
      <c r="AC6" s="553"/>
    </row>
    <row r="7" spans="1:29" ht="9.9499999999999993" customHeight="1" x14ac:dyDescent="0.15">
      <c r="A7" s="461"/>
      <c r="B7" s="461"/>
      <c r="C7" s="461"/>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622"/>
      <c r="B9" s="623"/>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40" t="s">
        <v>8</v>
      </c>
      <c r="AB9" s="442"/>
      <c r="AC9" s="441"/>
    </row>
    <row r="10" spans="1:29" ht="29.1" customHeight="1" x14ac:dyDescent="0.15">
      <c r="A10" s="292"/>
      <c r="B10" s="88"/>
      <c r="C10" s="629"/>
      <c r="D10" s="630"/>
      <c r="E10" s="631"/>
      <c r="F10" s="630"/>
      <c r="G10" s="234" t="s">
        <v>9</v>
      </c>
      <c r="H10" s="331" t="s">
        <v>10</v>
      </c>
      <c r="I10" s="332" t="s">
        <v>11</v>
      </c>
      <c r="J10" s="332"/>
      <c r="K10" s="333" t="s">
        <v>10</v>
      </c>
      <c r="L10" s="332" t="s">
        <v>12</v>
      </c>
      <c r="M10" s="332"/>
      <c r="N10" s="333" t="s">
        <v>10</v>
      </c>
      <c r="O10" s="103" t="s">
        <v>13</v>
      </c>
      <c r="P10" s="103"/>
      <c r="Q10" s="106" t="s">
        <v>10</v>
      </c>
      <c r="R10" s="103" t="s">
        <v>14</v>
      </c>
      <c r="S10" s="103"/>
      <c r="T10" s="106" t="s">
        <v>10</v>
      </c>
      <c r="U10" s="103" t="s">
        <v>15</v>
      </c>
      <c r="V10" s="103"/>
      <c r="W10" s="232"/>
      <c r="X10" s="606"/>
      <c r="Y10" s="607"/>
      <c r="Z10" s="608"/>
      <c r="AA10" s="606"/>
      <c r="AB10" s="607"/>
      <c r="AC10" s="608"/>
    </row>
    <row r="11" spans="1:29" ht="29.1" customHeight="1" x14ac:dyDescent="0.15">
      <c r="A11" s="293"/>
      <c r="B11" s="91"/>
      <c r="C11" s="380"/>
      <c r="D11" s="338"/>
      <c r="E11" s="337"/>
      <c r="F11" s="403"/>
      <c r="G11" s="210" t="s">
        <v>399</v>
      </c>
      <c r="H11" s="410" t="s">
        <v>10</v>
      </c>
      <c r="I11" s="412" t="s">
        <v>23</v>
      </c>
      <c r="J11" s="60"/>
      <c r="K11" s="130"/>
      <c r="L11" s="407" t="s">
        <v>10</v>
      </c>
      <c r="M11" s="412" t="s">
        <v>24</v>
      </c>
      <c r="N11" s="407"/>
      <c r="O11" s="103"/>
      <c r="P11" s="103"/>
      <c r="Q11" s="106"/>
      <c r="R11" s="103"/>
      <c r="S11" s="103"/>
      <c r="T11" s="106"/>
      <c r="U11" s="103"/>
      <c r="V11" s="103"/>
      <c r="W11" s="232"/>
      <c r="X11" s="27" t="s">
        <v>10</v>
      </c>
      <c r="Y11" s="28" t="s">
        <v>18</v>
      </c>
      <c r="Z11" s="29"/>
      <c r="AA11" s="606"/>
      <c r="AB11" s="607"/>
      <c r="AC11" s="608"/>
    </row>
    <row r="12" spans="1:29" ht="29.1" customHeight="1" x14ac:dyDescent="0.15">
      <c r="A12" s="293"/>
      <c r="B12" s="91"/>
      <c r="C12" s="205"/>
      <c r="D12" s="23"/>
      <c r="E12" s="216"/>
      <c r="F12" s="168"/>
      <c r="G12" s="327" t="s">
        <v>22</v>
      </c>
      <c r="H12" s="410" t="s">
        <v>10</v>
      </c>
      <c r="I12" s="412" t="s">
        <v>23</v>
      </c>
      <c r="J12" s="60"/>
      <c r="K12" s="130"/>
      <c r="L12" s="407" t="s">
        <v>10</v>
      </c>
      <c r="M12" s="412" t="s">
        <v>24</v>
      </c>
      <c r="N12" s="407"/>
      <c r="O12" s="412"/>
      <c r="P12" s="47"/>
      <c r="Q12" s="47"/>
      <c r="R12" s="47"/>
      <c r="S12" s="47"/>
      <c r="T12" s="47"/>
      <c r="U12" s="47"/>
      <c r="V12" s="47"/>
      <c r="W12" s="48"/>
      <c r="X12" s="171" t="s">
        <v>10</v>
      </c>
      <c r="Y12" s="144" t="s">
        <v>20</v>
      </c>
      <c r="Z12" s="32"/>
      <c r="AA12" s="609"/>
      <c r="AB12" s="610"/>
      <c r="AC12" s="611"/>
    </row>
    <row r="13" spans="1:29" ht="29.1" customHeight="1" x14ac:dyDescent="0.15">
      <c r="A13" s="293"/>
      <c r="B13" s="91"/>
      <c r="C13" s="205"/>
      <c r="D13" s="23"/>
      <c r="E13" s="216"/>
      <c r="F13" s="168"/>
      <c r="G13" s="16" t="s">
        <v>75</v>
      </c>
      <c r="H13" s="37" t="s">
        <v>10</v>
      </c>
      <c r="I13" s="38" t="s">
        <v>23</v>
      </c>
      <c r="J13" s="49"/>
      <c r="K13" s="50"/>
      <c r="L13" s="39" t="s">
        <v>10</v>
      </c>
      <c r="M13" s="38" t="s">
        <v>24</v>
      </c>
      <c r="N13" s="39"/>
      <c r="O13" s="38"/>
      <c r="P13" s="51"/>
      <c r="Q13" s="51"/>
      <c r="R13" s="51"/>
      <c r="S13" s="51"/>
      <c r="T13" s="51"/>
      <c r="U13" s="51"/>
      <c r="V13" s="51"/>
      <c r="W13" s="52"/>
      <c r="X13" s="2"/>
      <c r="Y13" s="2"/>
      <c r="Z13" s="2"/>
      <c r="AA13" s="609"/>
      <c r="AB13" s="610"/>
      <c r="AC13" s="611"/>
    </row>
    <row r="14" spans="1:29" ht="29.1" customHeight="1" x14ac:dyDescent="0.15">
      <c r="A14" s="293"/>
      <c r="B14" s="91"/>
      <c r="C14" s="205"/>
      <c r="D14" s="168"/>
      <c r="E14" s="22"/>
      <c r="F14" s="23"/>
      <c r="G14" s="422" t="s">
        <v>243</v>
      </c>
      <c r="H14" s="410" t="s">
        <v>10</v>
      </c>
      <c r="I14" s="412" t="s">
        <v>133</v>
      </c>
      <c r="J14" s="60"/>
      <c r="K14" s="130"/>
      <c r="L14" s="407" t="s">
        <v>10</v>
      </c>
      <c r="M14" s="412" t="s">
        <v>224</v>
      </c>
      <c r="N14" s="405"/>
      <c r="O14" s="60"/>
      <c r="P14" s="60"/>
      <c r="Q14" s="60"/>
      <c r="R14" s="60"/>
      <c r="S14" s="60"/>
      <c r="T14" s="60"/>
      <c r="U14" s="60"/>
      <c r="V14" s="60"/>
      <c r="W14" s="61"/>
      <c r="X14" s="205"/>
      <c r="Y14" s="205"/>
      <c r="Z14" s="32"/>
      <c r="AA14" s="609"/>
      <c r="AB14" s="610"/>
      <c r="AC14" s="611"/>
    </row>
    <row r="15" spans="1:29" ht="29.1" customHeight="1" x14ac:dyDescent="0.15">
      <c r="A15" s="293"/>
      <c r="B15" s="91"/>
      <c r="C15" s="205"/>
      <c r="D15" s="168"/>
      <c r="E15" s="22"/>
      <c r="F15" s="23"/>
      <c r="G15" s="421" t="s">
        <v>244</v>
      </c>
      <c r="H15" s="37" t="s">
        <v>10</v>
      </c>
      <c r="I15" s="38" t="s">
        <v>133</v>
      </c>
      <c r="J15" s="49"/>
      <c r="K15" s="50"/>
      <c r="L15" s="39" t="s">
        <v>10</v>
      </c>
      <c r="M15" s="38" t="s">
        <v>224</v>
      </c>
      <c r="N15" s="423"/>
      <c r="O15" s="49"/>
      <c r="P15" s="49"/>
      <c r="Q15" s="49"/>
      <c r="R15" s="49"/>
      <c r="S15" s="49"/>
      <c r="T15" s="49"/>
      <c r="U15" s="49"/>
      <c r="V15" s="49"/>
      <c r="W15" s="53"/>
      <c r="X15" s="33"/>
      <c r="Y15" s="174"/>
      <c r="Z15" s="32"/>
      <c r="AA15" s="609"/>
      <c r="AB15" s="610"/>
      <c r="AC15" s="611"/>
    </row>
    <row r="16" spans="1:29" ht="29.1" customHeight="1" x14ac:dyDescent="0.15">
      <c r="A16" s="293"/>
      <c r="B16" s="91"/>
      <c r="C16" s="205"/>
      <c r="D16" s="168"/>
      <c r="E16" s="22"/>
      <c r="F16" s="23"/>
      <c r="G16" s="421" t="s">
        <v>95</v>
      </c>
      <c r="H16" s="37" t="s">
        <v>10</v>
      </c>
      <c r="I16" s="38" t="s">
        <v>26</v>
      </c>
      <c r="J16" s="49"/>
      <c r="K16" s="39" t="s">
        <v>10</v>
      </c>
      <c r="L16" s="38" t="s">
        <v>32</v>
      </c>
      <c r="M16" s="51"/>
      <c r="N16" s="51"/>
      <c r="O16" s="51"/>
      <c r="P16" s="49"/>
      <c r="Q16" s="49"/>
      <c r="R16" s="49"/>
      <c r="S16" s="49"/>
      <c r="T16" s="49"/>
      <c r="U16" s="49"/>
      <c r="V16" s="49"/>
      <c r="W16" s="53"/>
      <c r="X16" s="33"/>
      <c r="Y16" s="174"/>
      <c r="Z16" s="32"/>
      <c r="AA16" s="609"/>
      <c r="AB16" s="610"/>
      <c r="AC16" s="611"/>
    </row>
    <row r="17" spans="1:29" ht="29.1" customHeight="1" x14ac:dyDescent="0.15">
      <c r="A17" s="293"/>
      <c r="B17" s="91"/>
      <c r="C17" s="205"/>
      <c r="D17" s="168"/>
      <c r="E17" s="22"/>
      <c r="F17" s="23"/>
      <c r="G17" s="421" t="s">
        <v>155</v>
      </c>
      <c r="H17" s="37" t="s">
        <v>10</v>
      </c>
      <c r="I17" s="38" t="s">
        <v>58</v>
      </c>
      <c r="J17" s="49"/>
      <c r="K17" s="50"/>
      <c r="L17" s="39" t="s">
        <v>10</v>
      </c>
      <c r="M17" s="38" t="s">
        <v>59</v>
      </c>
      <c r="N17" s="51"/>
      <c r="O17" s="51"/>
      <c r="P17" s="49"/>
      <c r="Q17" s="49"/>
      <c r="R17" s="49"/>
      <c r="S17" s="49"/>
      <c r="T17" s="49"/>
      <c r="U17" s="49"/>
      <c r="V17" s="49"/>
      <c r="W17" s="53"/>
      <c r="X17" s="174"/>
      <c r="Y17" s="174"/>
      <c r="Z17" s="32"/>
      <c r="AA17" s="609"/>
      <c r="AB17" s="610"/>
      <c r="AC17" s="611"/>
    </row>
    <row r="18" spans="1:29" ht="29.1" customHeight="1" x14ac:dyDescent="0.15">
      <c r="A18" s="293"/>
      <c r="B18" s="91"/>
      <c r="C18" s="205"/>
      <c r="D18" s="23"/>
      <c r="E18" s="171" t="s">
        <v>10</v>
      </c>
      <c r="F18" s="624" t="s">
        <v>281</v>
      </c>
      <c r="G18" s="16" t="s">
        <v>44</v>
      </c>
      <c r="H18" s="37" t="s">
        <v>10</v>
      </c>
      <c r="I18" s="38" t="s">
        <v>26</v>
      </c>
      <c r="J18" s="38"/>
      <c r="K18" s="39" t="s">
        <v>10</v>
      </c>
      <c r="L18" s="38" t="s">
        <v>32</v>
      </c>
      <c r="M18" s="38"/>
      <c r="N18" s="51"/>
      <c r="O18" s="38"/>
      <c r="P18" s="51"/>
      <c r="Q18" s="51"/>
      <c r="R18" s="51"/>
      <c r="S18" s="51"/>
      <c r="T18" s="51"/>
      <c r="U18" s="51"/>
      <c r="V18" s="51"/>
      <c r="W18" s="52"/>
      <c r="X18" s="174"/>
      <c r="Y18" s="174"/>
      <c r="Z18" s="32"/>
      <c r="AA18" s="609"/>
      <c r="AB18" s="610"/>
      <c r="AC18" s="611"/>
    </row>
    <row r="19" spans="1:29" ht="29.1" customHeight="1" x14ac:dyDescent="0.15">
      <c r="A19" s="514">
        <v>23</v>
      </c>
      <c r="B19" s="632" t="s">
        <v>198</v>
      </c>
      <c r="C19" s="205"/>
      <c r="D19" s="168"/>
      <c r="E19" s="22"/>
      <c r="F19" s="624"/>
      <c r="G19" s="421" t="s">
        <v>156</v>
      </c>
      <c r="H19" s="37" t="s">
        <v>10</v>
      </c>
      <c r="I19" s="38" t="s">
        <v>26</v>
      </c>
      <c r="J19" s="49"/>
      <c r="K19" s="39" t="s">
        <v>10</v>
      </c>
      <c r="L19" s="38" t="s">
        <v>32</v>
      </c>
      <c r="M19" s="51"/>
      <c r="N19" s="51"/>
      <c r="O19" s="51"/>
      <c r="P19" s="49"/>
      <c r="Q19" s="49"/>
      <c r="R19" s="49"/>
      <c r="S19" s="49"/>
      <c r="T19" s="49"/>
      <c r="U19" s="49"/>
      <c r="V19" s="49"/>
      <c r="W19" s="53"/>
      <c r="X19" s="33"/>
      <c r="Y19" s="174"/>
      <c r="Z19" s="32"/>
      <c r="AA19" s="609"/>
      <c r="AB19" s="610"/>
      <c r="AC19" s="611"/>
    </row>
    <row r="20" spans="1:29" ht="29.1" customHeight="1" x14ac:dyDescent="0.15">
      <c r="A20" s="514"/>
      <c r="B20" s="632"/>
      <c r="C20" s="171" t="s">
        <v>10</v>
      </c>
      <c r="D20" s="168" t="s">
        <v>245</v>
      </c>
      <c r="E20" s="171" t="s">
        <v>10</v>
      </c>
      <c r="F20" s="624" t="s">
        <v>282</v>
      </c>
      <c r="G20" s="421" t="s">
        <v>203</v>
      </c>
      <c r="H20" s="37" t="s">
        <v>10</v>
      </c>
      <c r="I20" s="38" t="s">
        <v>26</v>
      </c>
      <c r="J20" s="38"/>
      <c r="K20" s="39" t="s">
        <v>10</v>
      </c>
      <c r="L20" s="38" t="s">
        <v>27</v>
      </c>
      <c r="M20" s="38"/>
      <c r="N20" s="39" t="s">
        <v>10</v>
      </c>
      <c r="O20" s="38" t="s">
        <v>28</v>
      </c>
      <c r="P20" s="51"/>
      <c r="Q20" s="49"/>
      <c r="R20" s="49"/>
      <c r="S20" s="49"/>
      <c r="T20" s="49"/>
      <c r="U20" s="49"/>
      <c r="V20" s="49"/>
      <c r="W20" s="53"/>
      <c r="X20" s="33"/>
      <c r="Y20" s="174"/>
      <c r="Z20" s="32"/>
      <c r="AA20" s="609"/>
      <c r="AB20" s="610"/>
      <c r="AC20" s="611"/>
    </row>
    <row r="21" spans="1:29" ht="29.1" customHeight="1" x14ac:dyDescent="0.15">
      <c r="A21" s="514"/>
      <c r="B21" s="632"/>
      <c r="E21" s="22"/>
      <c r="F21" s="624"/>
      <c r="G21" s="570" t="s">
        <v>229</v>
      </c>
      <c r="H21" s="409" t="s">
        <v>10</v>
      </c>
      <c r="I21" s="411" t="s">
        <v>209</v>
      </c>
      <c r="J21" s="411"/>
      <c r="K21" s="189"/>
      <c r="L21" s="189"/>
      <c r="M21" s="189"/>
      <c r="N21" s="189"/>
      <c r="O21" s="406" t="s">
        <v>10</v>
      </c>
      <c r="P21" s="411" t="s">
        <v>210</v>
      </c>
      <c r="Q21" s="189"/>
      <c r="R21" s="189"/>
      <c r="S21" s="189"/>
      <c r="T21" s="189"/>
      <c r="U21" s="189"/>
      <c r="V21" s="189"/>
      <c r="W21" s="190"/>
      <c r="X21" s="33"/>
      <c r="Y21" s="174"/>
      <c r="Z21" s="32"/>
      <c r="AA21" s="609"/>
      <c r="AB21" s="610"/>
      <c r="AC21" s="611"/>
    </row>
    <row r="22" spans="1:29" ht="29.1" customHeight="1" x14ac:dyDescent="0.15">
      <c r="A22" s="293"/>
      <c r="B22" s="91"/>
      <c r="C22" s="205"/>
      <c r="D22" s="168"/>
      <c r="E22" s="171" t="s">
        <v>10</v>
      </c>
      <c r="F22" s="624" t="s">
        <v>283</v>
      </c>
      <c r="G22" s="571"/>
      <c r="H22" s="410" t="s">
        <v>10</v>
      </c>
      <c r="I22" s="412" t="s">
        <v>230</v>
      </c>
      <c r="J22" s="47"/>
      <c r="K22" s="47"/>
      <c r="L22" s="47"/>
      <c r="M22" s="47"/>
      <c r="N22" s="47"/>
      <c r="O22" s="47"/>
      <c r="P22" s="405"/>
      <c r="Q22" s="47"/>
      <c r="R22" s="47"/>
      <c r="S22" s="47"/>
      <c r="T22" s="47"/>
      <c r="U22" s="47"/>
      <c r="V22" s="47"/>
      <c r="W22" s="48"/>
      <c r="X22" s="33"/>
      <c r="Y22" s="174"/>
      <c r="Z22" s="32"/>
      <c r="AA22" s="609"/>
      <c r="AB22" s="610"/>
      <c r="AC22" s="611"/>
    </row>
    <row r="23" spans="1:29" ht="29.1" customHeight="1" x14ac:dyDescent="0.15">
      <c r="A23" s="293"/>
      <c r="B23" s="91"/>
      <c r="C23" s="205"/>
      <c r="D23" s="168"/>
      <c r="E23" s="22"/>
      <c r="F23" s="624"/>
      <c r="G23" s="188" t="s">
        <v>157</v>
      </c>
      <c r="H23" s="37" t="s">
        <v>10</v>
      </c>
      <c r="I23" s="38" t="s">
        <v>26</v>
      </c>
      <c r="J23" s="38"/>
      <c r="K23" s="39" t="s">
        <v>10</v>
      </c>
      <c r="L23" s="38" t="s">
        <v>27</v>
      </c>
      <c r="M23" s="38"/>
      <c r="N23" s="39" t="s">
        <v>10</v>
      </c>
      <c r="O23" s="38" t="s">
        <v>28</v>
      </c>
      <c r="P23" s="51"/>
      <c r="Q23" s="51"/>
      <c r="R23" s="51"/>
      <c r="S23" s="51"/>
      <c r="T23" s="189"/>
      <c r="U23" s="189"/>
      <c r="V23" s="189"/>
      <c r="W23" s="190"/>
      <c r="X23" s="33"/>
      <c r="Y23" s="174"/>
      <c r="Z23" s="32"/>
      <c r="AA23" s="609"/>
      <c r="AB23" s="610"/>
      <c r="AC23" s="611"/>
    </row>
    <row r="24" spans="1:29" ht="29.1" customHeight="1" x14ac:dyDescent="0.15">
      <c r="A24" s="293"/>
      <c r="B24" s="91"/>
      <c r="C24" s="205"/>
      <c r="D24" s="168"/>
      <c r="E24" s="171" t="s">
        <v>10</v>
      </c>
      <c r="F24" s="23" t="s">
        <v>246</v>
      </c>
      <c r="G24" s="570" t="s">
        <v>238</v>
      </c>
      <c r="H24" s="409" t="s">
        <v>10</v>
      </c>
      <c r="I24" s="411" t="s">
        <v>231</v>
      </c>
      <c r="J24" s="62"/>
      <c r="K24" s="117"/>
      <c r="L24" s="406" t="s">
        <v>10</v>
      </c>
      <c r="M24" s="411" t="s">
        <v>232</v>
      </c>
      <c r="N24" s="189"/>
      <c r="O24" s="189"/>
      <c r="P24" s="406" t="s">
        <v>10</v>
      </c>
      <c r="Q24" s="411" t="s">
        <v>233</v>
      </c>
      <c r="R24" s="189"/>
      <c r="S24" s="189"/>
      <c r="T24" s="189"/>
      <c r="U24" s="189"/>
      <c r="V24" s="189"/>
      <c r="W24" s="190"/>
      <c r="X24" s="33"/>
      <c r="Y24" s="174"/>
      <c r="Z24" s="32"/>
      <c r="AA24" s="609"/>
      <c r="AB24" s="610"/>
      <c r="AC24" s="611"/>
    </row>
    <row r="25" spans="1:29" ht="29.1" customHeight="1" x14ac:dyDescent="0.15">
      <c r="A25" s="293"/>
      <c r="B25" s="91"/>
      <c r="C25" s="205"/>
      <c r="D25" s="168"/>
      <c r="G25" s="571"/>
      <c r="H25" s="410" t="s">
        <v>10</v>
      </c>
      <c r="I25" s="412" t="s">
        <v>235</v>
      </c>
      <c r="J25" s="47"/>
      <c r="K25" s="47"/>
      <c r="L25" s="47"/>
      <c r="M25" s="47"/>
      <c r="N25" s="47"/>
      <c r="O25" s="47"/>
      <c r="P25" s="407" t="s">
        <v>10</v>
      </c>
      <c r="Q25" s="412" t="s">
        <v>236</v>
      </c>
      <c r="R25" s="405"/>
      <c r="S25" s="47"/>
      <c r="T25" s="47"/>
      <c r="U25" s="47"/>
      <c r="V25" s="47"/>
      <c r="W25" s="48"/>
      <c r="X25" s="33"/>
      <c r="Y25" s="174"/>
      <c r="Z25" s="32"/>
      <c r="AA25" s="609"/>
      <c r="AB25" s="610"/>
      <c r="AC25" s="611"/>
    </row>
    <row r="26" spans="1:29" ht="29.1" customHeight="1" x14ac:dyDescent="0.15">
      <c r="A26" s="293"/>
      <c r="B26" s="91"/>
      <c r="C26" s="205"/>
      <c r="D26" s="168"/>
      <c r="E26" s="216"/>
      <c r="F26" s="168"/>
      <c r="G26" s="18" t="s">
        <v>99</v>
      </c>
      <c r="H26" s="37" t="s">
        <v>10</v>
      </c>
      <c r="I26" s="38" t="s">
        <v>26</v>
      </c>
      <c r="J26" s="38"/>
      <c r="K26" s="39" t="s">
        <v>10</v>
      </c>
      <c r="L26" s="38" t="s">
        <v>46</v>
      </c>
      <c r="M26" s="38"/>
      <c r="N26" s="39" t="s">
        <v>10</v>
      </c>
      <c r="O26" s="38" t="s">
        <v>47</v>
      </c>
      <c r="P26" s="423"/>
      <c r="Q26" s="39" t="s">
        <v>10</v>
      </c>
      <c r="R26" s="38" t="s">
        <v>100</v>
      </c>
      <c r="S26" s="423"/>
      <c r="T26" s="423"/>
      <c r="U26" s="423"/>
      <c r="V26" s="423"/>
      <c r="W26" s="112"/>
      <c r="X26" s="33"/>
      <c r="Y26" s="174"/>
      <c r="Z26" s="32"/>
      <c r="AA26" s="609"/>
      <c r="AB26" s="610"/>
      <c r="AC26" s="611"/>
    </row>
    <row r="27" spans="1:29" ht="29.1" customHeight="1" x14ac:dyDescent="0.15">
      <c r="A27" s="293"/>
      <c r="B27" s="91"/>
      <c r="C27" s="205"/>
      <c r="D27" s="168"/>
      <c r="E27" s="216"/>
      <c r="F27" s="168"/>
      <c r="G27" s="429" t="s">
        <v>163</v>
      </c>
      <c r="H27" s="580" t="s">
        <v>10</v>
      </c>
      <c r="I27" s="576" t="s">
        <v>26</v>
      </c>
      <c r="J27" s="576"/>
      <c r="K27" s="577" t="s">
        <v>10</v>
      </c>
      <c r="L27" s="576" t="s">
        <v>32</v>
      </c>
      <c r="M27" s="576"/>
      <c r="N27" s="408"/>
      <c r="O27" s="408"/>
      <c r="P27" s="408"/>
      <c r="Q27" s="408"/>
      <c r="R27" s="408"/>
      <c r="S27" s="408"/>
      <c r="T27" s="408"/>
      <c r="U27" s="408"/>
      <c r="V27" s="408"/>
      <c r="W27" s="113"/>
      <c r="X27" s="33"/>
      <c r="Y27" s="174"/>
      <c r="Z27" s="32"/>
      <c r="AA27" s="609"/>
      <c r="AB27" s="610"/>
      <c r="AC27" s="611"/>
    </row>
    <row r="28" spans="1:29" ht="29.1" customHeight="1" x14ac:dyDescent="0.15">
      <c r="A28" s="293"/>
      <c r="B28" s="91"/>
      <c r="C28" s="205"/>
      <c r="D28" s="168"/>
      <c r="E28" s="216"/>
      <c r="F28" s="168"/>
      <c r="G28" s="430"/>
      <c r="H28" s="580"/>
      <c r="I28" s="576"/>
      <c r="J28" s="576"/>
      <c r="K28" s="577"/>
      <c r="L28" s="576"/>
      <c r="M28" s="576"/>
      <c r="N28" s="405"/>
      <c r="O28" s="405"/>
      <c r="P28" s="405"/>
      <c r="Q28" s="405"/>
      <c r="R28" s="405"/>
      <c r="S28" s="405"/>
      <c r="T28" s="405"/>
      <c r="U28" s="405"/>
      <c r="V28" s="405"/>
      <c r="W28" s="118"/>
      <c r="X28" s="33"/>
      <c r="Y28" s="174"/>
      <c r="Z28" s="32"/>
      <c r="AA28" s="609"/>
      <c r="AB28" s="610"/>
      <c r="AC28" s="611"/>
    </row>
    <row r="29" spans="1:29" ht="27" customHeight="1" x14ac:dyDescent="0.15">
      <c r="A29" s="294"/>
      <c r="B29" s="96"/>
      <c r="C29" s="207"/>
      <c r="D29" s="26"/>
      <c r="E29" s="173"/>
      <c r="F29" s="215"/>
      <c r="G29" s="658" t="s">
        <v>360</v>
      </c>
      <c r="H29" s="64" t="s">
        <v>10</v>
      </c>
      <c r="I29" s="65" t="s">
        <v>48</v>
      </c>
      <c r="J29" s="65"/>
      <c r="K29" s="374" t="s">
        <v>10</v>
      </c>
      <c r="L29" s="65" t="s">
        <v>395</v>
      </c>
      <c r="M29" s="375"/>
      <c r="N29" s="374" t="s">
        <v>10</v>
      </c>
      <c r="O29" s="65" t="s">
        <v>396</v>
      </c>
      <c r="P29" s="375"/>
      <c r="Q29" s="374" t="s">
        <v>10</v>
      </c>
      <c r="R29" s="65" t="s">
        <v>397</v>
      </c>
      <c r="S29" s="375"/>
      <c r="T29" s="374" t="s">
        <v>10</v>
      </c>
      <c r="U29" s="65" t="s">
        <v>398</v>
      </c>
      <c r="V29" s="375"/>
      <c r="W29" s="376"/>
      <c r="X29" s="34"/>
      <c r="Y29" s="35"/>
      <c r="Z29" s="36"/>
      <c r="AA29" s="612"/>
      <c r="AB29" s="613"/>
      <c r="AC29" s="614"/>
    </row>
    <row r="30" spans="1:29" ht="29.1" customHeight="1" x14ac:dyDescent="0.15">
      <c r="A30" s="231"/>
      <c r="B30" s="122"/>
      <c r="C30" s="379"/>
      <c r="D30" s="371"/>
      <c r="E30" s="370"/>
      <c r="F30" s="428"/>
      <c r="G30" s="209" t="s">
        <v>399</v>
      </c>
      <c r="H30" s="102" t="s">
        <v>10</v>
      </c>
      <c r="I30" s="103" t="s">
        <v>23</v>
      </c>
      <c r="J30" s="104"/>
      <c r="K30" s="105"/>
      <c r="L30" s="106" t="s">
        <v>10</v>
      </c>
      <c r="M30" s="103" t="s">
        <v>24</v>
      </c>
      <c r="N30" s="106"/>
      <c r="O30" s="103"/>
      <c r="P30" s="103"/>
      <c r="Q30" s="106"/>
      <c r="R30" s="103"/>
      <c r="S30" s="103"/>
      <c r="T30" s="106"/>
      <c r="U30" s="103"/>
      <c r="V30" s="103"/>
      <c r="W30" s="232"/>
      <c r="X30" s="27" t="s">
        <v>10</v>
      </c>
      <c r="Y30" s="28" t="s">
        <v>18</v>
      </c>
      <c r="Z30" s="29"/>
      <c r="AA30" s="606"/>
      <c r="AB30" s="607"/>
      <c r="AC30" s="608"/>
    </row>
    <row r="31" spans="1:29" ht="29.1" customHeight="1" x14ac:dyDescent="0.15">
      <c r="A31" s="359"/>
      <c r="B31" s="293"/>
      <c r="C31" s="22"/>
      <c r="D31" s="23"/>
      <c r="E31" s="216"/>
      <c r="F31" s="168"/>
      <c r="G31" s="16" t="s">
        <v>75</v>
      </c>
      <c r="H31" s="37" t="s">
        <v>10</v>
      </c>
      <c r="I31" s="38" t="s">
        <v>23</v>
      </c>
      <c r="J31" s="49"/>
      <c r="K31" s="50"/>
      <c r="L31" s="39" t="s">
        <v>10</v>
      </c>
      <c r="M31" s="38" t="s">
        <v>24</v>
      </c>
      <c r="N31" s="39"/>
      <c r="O31" s="38"/>
      <c r="P31" s="51"/>
      <c r="Q31" s="51"/>
      <c r="R31" s="51"/>
      <c r="S31" s="51"/>
      <c r="T31" s="51"/>
      <c r="U31" s="51"/>
      <c r="V31" s="51"/>
      <c r="W31" s="52"/>
      <c r="X31" s="171" t="s">
        <v>10</v>
      </c>
      <c r="Y31" s="144" t="s">
        <v>20</v>
      </c>
      <c r="Z31" s="32"/>
      <c r="AA31" s="609"/>
      <c r="AB31" s="610"/>
      <c r="AC31" s="611"/>
    </row>
    <row r="32" spans="1:29" ht="29.1" customHeight="1" x14ac:dyDescent="0.15">
      <c r="A32" s="359"/>
      <c r="B32" s="293"/>
      <c r="C32" s="22"/>
      <c r="D32" s="168"/>
      <c r="E32" s="22"/>
      <c r="F32" s="23"/>
      <c r="G32" s="422" t="s">
        <v>243</v>
      </c>
      <c r="H32" s="410" t="s">
        <v>10</v>
      </c>
      <c r="I32" s="412" t="s">
        <v>133</v>
      </c>
      <c r="J32" s="60"/>
      <c r="K32" s="130"/>
      <c r="L32" s="407" t="s">
        <v>10</v>
      </c>
      <c r="M32" s="412" t="s">
        <v>224</v>
      </c>
      <c r="N32" s="405"/>
      <c r="O32" s="60"/>
      <c r="P32" s="60"/>
      <c r="Q32" s="60"/>
      <c r="R32" s="60"/>
      <c r="S32" s="60"/>
      <c r="T32" s="60"/>
      <c r="U32" s="60"/>
      <c r="V32" s="60"/>
      <c r="W32" s="61"/>
      <c r="X32" s="205"/>
      <c r="Y32" s="205"/>
      <c r="Z32" s="205"/>
      <c r="AA32" s="609"/>
      <c r="AB32" s="610"/>
      <c r="AC32" s="611"/>
    </row>
    <row r="33" spans="1:29" ht="29.1" customHeight="1" x14ac:dyDescent="0.15">
      <c r="A33" s="359"/>
      <c r="B33" s="293"/>
      <c r="C33" s="22"/>
      <c r="D33" s="168"/>
      <c r="E33" s="22"/>
      <c r="F33" s="23"/>
      <c r="G33" s="421" t="s">
        <v>244</v>
      </c>
      <c r="H33" s="37" t="s">
        <v>10</v>
      </c>
      <c r="I33" s="38" t="s">
        <v>133</v>
      </c>
      <c r="J33" s="49"/>
      <c r="K33" s="50"/>
      <c r="L33" s="39" t="s">
        <v>10</v>
      </c>
      <c r="M33" s="38" t="s">
        <v>224</v>
      </c>
      <c r="N33" s="423"/>
      <c r="O33" s="49"/>
      <c r="P33" s="49"/>
      <c r="Q33" s="49"/>
      <c r="R33" s="49"/>
      <c r="S33" s="49"/>
      <c r="T33" s="49"/>
      <c r="U33" s="49"/>
      <c r="V33" s="49"/>
      <c r="W33" s="53"/>
      <c r="X33" s="33"/>
      <c r="Y33" s="174"/>
      <c r="Z33" s="174"/>
      <c r="AA33" s="609"/>
      <c r="AB33" s="610"/>
      <c r="AC33" s="611"/>
    </row>
    <row r="34" spans="1:29" ht="29.1" customHeight="1" x14ac:dyDescent="0.15">
      <c r="A34" s="359"/>
      <c r="B34" s="293"/>
      <c r="C34" s="22"/>
      <c r="D34" s="168"/>
      <c r="E34" s="22"/>
      <c r="F34" s="23"/>
      <c r="G34" s="421" t="s">
        <v>165</v>
      </c>
      <c r="H34" s="37" t="s">
        <v>10</v>
      </c>
      <c r="I34" s="38" t="s">
        <v>26</v>
      </c>
      <c r="J34" s="49"/>
      <c r="K34" s="39" t="s">
        <v>10</v>
      </c>
      <c r="L34" s="38" t="s">
        <v>32</v>
      </c>
      <c r="M34" s="51"/>
      <c r="N34" s="51"/>
      <c r="O34" s="51"/>
      <c r="P34" s="49"/>
      <c r="Q34" s="49"/>
      <c r="R34" s="49"/>
      <c r="S34" s="49"/>
      <c r="T34" s="49"/>
      <c r="U34" s="49"/>
      <c r="V34" s="49"/>
      <c r="W34" s="53"/>
      <c r="X34" s="33"/>
      <c r="Y34" s="174"/>
      <c r="Z34" s="174"/>
      <c r="AA34" s="609"/>
      <c r="AB34" s="610"/>
      <c r="AC34" s="611"/>
    </row>
    <row r="35" spans="1:29" ht="29.1" customHeight="1" x14ac:dyDescent="0.15">
      <c r="A35" s="359"/>
      <c r="B35" s="293"/>
      <c r="C35" s="22"/>
      <c r="D35" s="168"/>
      <c r="E35" s="22"/>
      <c r="F35" s="23"/>
      <c r="G35" s="421" t="s">
        <v>155</v>
      </c>
      <c r="H35" s="37" t="s">
        <v>10</v>
      </c>
      <c r="I35" s="38" t="s">
        <v>58</v>
      </c>
      <c r="J35" s="49"/>
      <c r="K35" s="50"/>
      <c r="L35" s="39" t="s">
        <v>10</v>
      </c>
      <c r="M35" s="38" t="s">
        <v>59</v>
      </c>
      <c r="N35" s="51"/>
      <c r="O35" s="51"/>
      <c r="P35" s="49"/>
      <c r="Q35" s="49"/>
      <c r="R35" s="49"/>
      <c r="S35" s="49"/>
      <c r="T35" s="49"/>
      <c r="U35" s="49"/>
      <c r="V35" s="49"/>
      <c r="W35" s="53"/>
      <c r="X35" s="33"/>
      <c r="Y35" s="174"/>
      <c r="Z35" s="174"/>
      <c r="AA35" s="609"/>
      <c r="AB35" s="610"/>
      <c r="AC35" s="611"/>
    </row>
    <row r="36" spans="1:29" ht="29.1" customHeight="1" x14ac:dyDescent="0.15">
      <c r="A36" s="359"/>
      <c r="B36" s="293"/>
      <c r="C36" s="22"/>
      <c r="D36" s="23"/>
      <c r="E36" s="171" t="s">
        <v>10</v>
      </c>
      <c r="F36" s="624" t="s">
        <v>281</v>
      </c>
      <c r="G36" s="16" t="s">
        <v>44</v>
      </c>
      <c r="H36" s="37" t="s">
        <v>10</v>
      </c>
      <c r="I36" s="38" t="s">
        <v>26</v>
      </c>
      <c r="J36" s="38"/>
      <c r="K36" s="39" t="s">
        <v>10</v>
      </c>
      <c r="L36" s="38" t="s">
        <v>32</v>
      </c>
      <c r="M36" s="38"/>
      <c r="N36" s="51"/>
      <c r="O36" s="38"/>
      <c r="P36" s="51"/>
      <c r="Q36" s="51"/>
      <c r="R36" s="51"/>
      <c r="S36" s="51"/>
      <c r="T36" s="51"/>
      <c r="U36" s="51"/>
      <c r="V36" s="51"/>
      <c r="W36" s="52"/>
      <c r="X36" s="174"/>
      <c r="Y36" s="174"/>
      <c r="Z36" s="174"/>
      <c r="AA36" s="609"/>
      <c r="AB36" s="610"/>
      <c r="AC36" s="611"/>
    </row>
    <row r="37" spans="1:29" ht="29.1" customHeight="1" x14ac:dyDescent="0.15">
      <c r="A37" s="359"/>
      <c r="B37" s="293"/>
      <c r="C37" s="22"/>
      <c r="D37" s="168"/>
      <c r="E37" s="22"/>
      <c r="F37" s="624"/>
      <c r="G37" s="421" t="s">
        <v>156</v>
      </c>
      <c r="H37" s="37" t="s">
        <v>10</v>
      </c>
      <c r="I37" s="38" t="s">
        <v>26</v>
      </c>
      <c r="J37" s="49"/>
      <c r="K37" s="39" t="s">
        <v>10</v>
      </c>
      <c r="L37" s="38" t="s">
        <v>32</v>
      </c>
      <c r="M37" s="51"/>
      <c r="N37" s="51"/>
      <c r="O37" s="51"/>
      <c r="P37" s="49"/>
      <c r="Q37" s="49"/>
      <c r="R37" s="49"/>
      <c r="S37" s="49"/>
      <c r="T37" s="49"/>
      <c r="U37" s="49"/>
      <c r="V37" s="49"/>
      <c r="W37" s="53"/>
      <c r="X37" s="33"/>
      <c r="Y37" s="174"/>
      <c r="Z37" s="174"/>
      <c r="AA37" s="609"/>
      <c r="AB37" s="610"/>
      <c r="AC37" s="611"/>
    </row>
    <row r="38" spans="1:29" ht="29.1" customHeight="1" x14ac:dyDescent="0.15">
      <c r="A38" s="359"/>
      <c r="B38" s="444" t="s">
        <v>296</v>
      </c>
      <c r="C38" s="22"/>
      <c r="D38" s="168"/>
      <c r="E38" s="171" t="s">
        <v>10</v>
      </c>
      <c r="F38" s="624" t="s">
        <v>282</v>
      </c>
      <c r="G38" s="421" t="s">
        <v>203</v>
      </c>
      <c r="H38" s="37" t="s">
        <v>10</v>
      </c>
      <c r="I38" s="38" t="s">
        <v>26</v>
      </c>
      <c r="J38" s="38"/>
      <c r="K38" s="39" t="s">
        <v>10</v>
      </c>
      <c r="L38" s="38" t="s">
        <v>27</v>
      </c>
      <c r="M38" s="38"/>
      <c r="N38" s="39" t="s">
        <v>10</v>
      </c>
      <c r="O38" s="38" t="s">
        <v>28</v>
      </c>
      <c r="P38" s="51"/>
      <c r="Q38" s="49"/>
      <c r="R38" s="49"/>
      <c r="S38" s="49"/>
      <c r="T38" s="49"/>
      <c r="U38" s="49"/>
      <c r="V38" s="49"/>
      <c r="W38" s="53"/>
      <c r="X38" s="33"/>
      <c r="Y38" s="174"/>
      <c r="Z38" s="174"/>
      <c r="AA38" s="609"/>
      <c r="AB38" s="610"/>
      <c r="AC38" s="611"/>
    </row>
    <row r="39" spans="1:29" ht="29.1" customHeight="1" x14ac:dyDescent="0.15">
      <c r="A39" s="359">
        <v>26</v>
      </c>
      <c r="B39" s="444"/>
      <c r="C39" s="143" t="s">
        <v>10</v>
      </c>
      <c r="D39" s="168" t="s">
        <v>298</v>
      </c>
      <c r="E39" s="22"/>
      <c r="F39" s="624"/>
      <c r="G39" s="570" t="s">
        <v>229</v>
      </c>
      <c r="H39" s="409" t="s">
        <v>10</v>
      </c>
      <c r="I39" s="411" t="s">
        <v>209</v>
      </c>
      <c r="J39" s="411"/>
      <c r="K39" s="189"/>
      <c r="L39" s="189"/>
      <c r="M39" s="189"/>
      <c r="N39" s="189"/>
      <c r="O39" s="406" t="s">
        <v>10</v>
      </c>
      <c r="P39" s="411" t="s">
        <v>210</v>
      </c>
      <c r="Q39" s="189"/>
      <c r="R39" s="189"/>
      <c r="S39" s="189"/>
      <c r="T39" s="189"/>
      <c r="U39" s="189"/>
      <c r="V39" s="189"/>
      <c r="W39" s="190"/>
      <c r="X39" s="33"/>
      <c r="Y39" s="174"/>
      <c r="Z39" s="174"/>
      <c r="AA39" s="609"/>
      <c r="AB39" s="610"/>
      <c r="AC39" s="611"/>
    </row>
    <row r="40" spans="1:29" ht="29.1" customHeight="1" x14ac:dyDescent="0.15">
      <c r="A40" s="359"/>
      <c r="B40" s="444"/>
      <c r="C40" s="22"/>
      <c r="D40" s="168"/>
      <c r="E40" s="171" t="s">
        <v>10</v>
      </c>
      <c r="F40" s="624" t="s">
        <v>283</v>
      </c>
      <c r="G40" s="571"/>
      <c r="H40" s="410" t="s">
        <v>10</v>
      </c>
      <c r="I40" s="412" t="s">
        <v>230</v>
      </c>
      <c r="J40" s="47"/>
      <c r="K40" s="47"/>
      <c r="L40" s="47"/>
      <c r="M40" s="47"/>
      <c r="N40" s="47"/>
      <c r="O40" s="47"/>
      <c r="P40" s="405"/>
      <c r="Q40" s="47"/>
      <c r="R40" s="47"/>
      <c r="S40" s="47"/>
      <c r="T40" s="47"/>
      <c r="U40" s="47"/>
      <c r="V40" s="47"/>
      <c r="W40" s="48"/>
      <c r="X40" s="33"/>
      <c r="Y40" s="174"/>
      <c r="Z40" s="174"/>
      <c r="AA40" s="609"/>
      <c r="AB40" s="610"/>
      <c r="AC40" s="611"/>
    </row>
    <row r="41" spans="1:29" ht="29.1" customHeight="1" x14ac:dyDescent="0.15">
      <c r="A41" s="90"/>
      <c r="B41" s="90"/>
      <c r="C41" s="90"/>
      <c r="D41" s="4"/>
      <c r="E41" s="22"/>
      <c r="F41" s="624"/>
      <c r="G41" s="188" t="s">
        <v>157</v>
      </c>
      <c r="H41" s="37" t="s">
        <v>10</v>
      </c>
      <c r="I41" s="38" t="s">
        <v>26</v>
      </c>
      <c r="J41" s="38"/>
      <c r="K41" s="39" t="s">
        <v>10</v>
      </c>
      <c r="L41" s="38" t="s">
        <v>27</v>
      </c>
      <c r="M41" s="38"/>
      <c r="N41" s="39" t="s">
        <v>10</v>
      </c>
      <c r="O41" s="38" t="s">
        <v>28</v>
      </c>
      <c r="P41" s="51"/>
      <c r="Q41" s="51"/>
      <c r="R41" s="51"/>
      <c r="S41" s="51"/>
      <c r="T41" s="189"/>
      <c r="U41" s="189"/>
      <c r="V41" s="189"/>
      <c r="W41" s="190"/>
      <c r="X41" s="33"/>
      <c r="Y41" s="174"/>
      <c r="Z41" s="174"/>
      <c r="AA41" s="609"/>
      <c r="AB41" s="610"/>
      <c r="AC41" s="611"/>
    </row>
    <row r="42" spans="1:29" ht="29.1" customHeight="1" x14ac:dyDescent="0.15">
      <c r="A42" s="359"/>
      <c r="B42" s="293"/>
      <c r="C42" s="22"/>
      <c r="D42" s="168"/>
      <c r="E42" s="171" t="s">
        <v>10</v>
      </c>
      <c r="F42" s="23" t="s">
        <v>246</v>
      </c>
      <c r="G42" s="570" t="s">
        <v>406</v>
      </c>
      <c r="H42" s="409" t="s">
        <v>10</v>
      </c>
      <c r="I42" s="411" t="s">
        <v>231</v>
      </c>
      <c r="J42" s="62"/>
      <c r="K42" s="117"/>
      <c r="L42" s="406" t="s">
        <v>10</v>
      </c>
      <c r="M42" s="411" t="s">
        <v>232</v>
      </c>
      <c r="N42" s="189"/>
      <c r="O42" s="189"/>
      <c r="P42" s="406" t="s">
        <v>10</v>
      </c>
      <c r="Q42" s="411" t="s">
        <v>233</v>
      </c>
      <c r="R42" s="189"/>
      <c r="S42" s="189"/>
      <c r="T42" s="189"/>
      <c r="U42" s="189"/>
      <c r="V42" s="189"/>
      <c r="W42" s="190"/>
      <c r="X42" s="33"/>
      <c r="Y42" s="174"/>
      <c r="Z42" s="174"/>
      <c r="AA42" s="609"/>
      <c r="AB42" s="610"/>
      <c r="AC42" s="611"/>
    </row>
    <row r="43" spans="1:29" ht="29.1" customHeight="1" x14ac:dyDescent="0.15">
      <c r="A43" s="359"/>
      <c r="B43" s="293"/>
      <c r="C43" s="22"/>
      <c r="D43" s="168"/>
      <c r="E43" s="4"/>
      <c r="F43" s="4"/>
      <c r="G43" s="571"/>
      <c r="H43" s="410" t="s">
        <v>10</v>
      </c>
      <c r="I43" s="412" t="s">
        <v>235</v>
      </c>
      <c r="J43" s="47"/>
      <c r="K43" s="47"/>
      <c r="L43" s="47"/>
      <c r="M43" s="47"/>
      <c r="N43" s="47"/>
      <c r="O43" s="47"/>
      <c r="P43" s="407" t="s">
        <v>10</v>
      </c>
      <c r="Q43" s="412" t="s">
        <v>236</v>
      </c>
      <c r="R43" s="405"/>
      <c r="S43" s="47"/>
      <c r="T43" s="47"/>
      <c r="U43" s="47"/>
      <c r="V43" s="47"/>
      <c r="W43" s="48"/>
      <c r="X43" s="33"/>
      <c r="Y43" s="174"/>
      <c r="Z43" s="174"/>
      <c r="AA43" s="609"/>
      <c r="AB43" s="610"/>
      <c r="AC43" s="611"/>
    </row>
    <row r="44" spans="1:29" ht="29.1" customHeight="1" x14ac:dyDescent="0.15">
      <c r="A44" s="359"/>
      <c r="B44" s="293"/>
      <c r="C44" s="22"/>
      <c r="D44" s="168"/>
      <c r="E44" s="216"/>
      <c r="F44" s="168"/>
      <c r="G44" s="421" t="s">
        <v>99</v>
      </c>
      <c r="H44" s="37" t="s">
        <v>10</v>
      </c>
      <c r="I44" s="38" t="s">
        <v>26</v>
      </c>
      <c r="J44" s="38"/>
      <c r="K44" s="39" t="s">
        <v>10</v>
      </c>
      <c r="L44" s="38" t="s">
        <v>46</v>
      </c>
      <c r="M44" s="38"/>
      <c r="N44" s="39" t="s">
        <v>10</v>
      </c>
      <c r="O44" s="38" t="s">
        <v>47</v>
      </c>
      <c r="P44" s="423"/>
      <c r="Q44" s="39" t="s">
        <v>10</v>
      </c>
      <c r="R44" s="38" t="s">
        <v>100</v>
      </c>
      <c r="S44" s="423"/>
      <c r="T44" s="423"/>
      <c r="U44" s="423"/>
      <c r="V44" s="423"/>
      <c r="W44" s="112"/>
      <c r="X44" s="33"/>
      <c r="Y44" s="174"/>
      <c r="Z44" s="174"/>
      <c r="AA44" s="609"/>
      <c r="AB44" s="610"/>
      <c r="AC44" s="611"/>
    </row>
    <row r="45" spans="1:29" ht="17.45" customHeight="1" x14ac:dyDescent="0.15">
      <c r="A45" s="359"/>
      <c r="B45" s="293"/>
      <c r="C45" s="22"/>
      <c r="D45" s="168"/>
      <c r="E45" s="216"/>
      <c r="F45" s="168"/>
      <c r="G45" s="429" t="s">
        <v>404</v>
      </c>
      <c r="H45" s="580" t="s">
        <v>10</v>
      </c>
      <c r="I45" s="576" t="s">
        <v>26</v>
      </c>
      <c r="J45" s="576"/>
      <c r="K45" s="577" t="s">
        <v>10</v>
      </c>
      <c r="L45" s="576" t="s">
        <v>32</v>
      </c>
      <c r="M45" s="576"/>
      <c r="N45" s="408"/>
      <c r="O45" s="408"/>
      <c r="P45" s="408"/>
      <c r="Q45" s="408"/>
      <c r="R45" s="408"/>
      <c r="S45" s="408"/>
      <c r="T45" s="408"/>
      <c r="U45" s="408"/>
      <c r="V45" s="408"/>
      <c r="W45" s="113"/>
      <c r="X45" s="33"/>
      <c r="Y45" s="174"/>
      <c r="Z45" s="174"/>
      <c r="AA45" s="609"/>
      <c r="AB45" s="610"/>
      <c r="AC45" s="611"/>
    </row>
    <row r="46" spans="1:29" ht="17.45" customHeight="1" x14ac:dyDescent="0.15">
      <c r="A46" s="359"/>
      <c r="B46" s="293"/>
      <c r="C46" s="22"/>
      <c r="D46" s="168"/>
      <c r="E46" s="205"/>
      <c r="F46" s="205"/>
      <c r="G46" s="430"/>
      <c r="H46" s="580"/>
      <c r="I46" s="576"/>
      <c r="J46" s="576"/>
      <c r="K46" s="577"/>
      <c r="L46" s="576"/>
      <c r="M46" s="576"/>
      <c r="N46" s="405"/>
      <c r="O46" s="405"/>
      <c r="P46" s="405"/>
      <c r="Q46" s="405"/>
      <c r="R46" s="405"/>
      <c r="S46" s="405"/>
      <c r="T46" s="405"/>
      <c r="U46" s="405"/>
      <c r="V46" s="405"/>
      <c r="W46" s="118"/>
      <c r="X46" s="33"/>
      <c r="Y46" s="174"/>
      <c r="Z46" s="174"/>
      <c r="AA46" s="609"/>
      <c r="AB46" s="610"/>
      <c r="AC46" s="611"/>
    </row>
    <row r="47" spans="1:29" ht="27" customHeight="1" x14ac:dyDescent="0.15">
      <c r="A47" s="294"/>
      <c r="B47" s="96"/>
      <c r="C47" s="207"/>
      <c r="D47" s="26"/>
      <c r="E47" s="173"/>
      <c r="F47" s="215"/>
      <c r="G47" s="657" t="s">
        <v>360</v>
      </c>
      <c r="H47" s="64" t="s">
        <v>10</v>
      </c>
      <c r="I47" s="65" t="s">
        <v>48</v>
      </c>
      <c r="J47" s="65"/>
      <c r="K47" s="374" t="s">
        <v>10</v>
      </c>
      <c r="L47" s="65" t="s">
        <v>395</v>
      </c>
      <c r="M47" s="375"/>
      <c r="N47" s="374" t="s">
        <v>10</v>
      </c>
      <c r="O47" s="65" t="s">
        <v>396</v>
      </c>
      <c r="P47" s="375"/>
      <c r="Q47" s="374" t="s">
        <v>10</v>
      </c>
      <c r="R47" s="65" t="s">
        <v>397</v>
      </c>
      <c r="S47" s="375"/>
      <c r="T47" s="374" t="s">
        <v>10</v>
      </c>
      <c r="U47" s="65" t="s">
        <v>398</v>
      </c>
      <c r="V47" s="375"/>
      <c r="W47" s="376"/>
      <c r="X47" s="34"/>
      <c r="Y47" s="35"/>
      <c r="Z47" s="36"/>
      <c r="AA47" s="612"/>
      <c r="AB47" s="613"/>
      <c r="AC47" s="614"/>
    </row>
    <row r="48" spans="1:29" ht="29.1" customHeight="1" x14ac:dyDescent="0.15">
      <c r="A48" s="231"/>
      <c r="B48" s="122"/>
      <c r="C48" s="629"/>
      <c r="D48" s="630"/>
      <c r="E48" s="631"/>
      <c r="F48" s="630"/>
      <c r="G48" s="234" t="s">
        <v>9</v>
      </c>
      <c r="H48" s="102" t="s">
        <v>10</v>
      </c>
      <c r="I48" s="103" t="s">
        <v>11</v>
      </c>
      <c r="J48" s="103"/>
      <c r="K48" s="106" t="s">
        <v>10</v>
      </c>
      <c r="L48" s="103" t="s">
        <v>12</v>
      </c>
      <c r="M48" s="103"/>
      <c r="N48" s="106" t="s">
        <v>10</v>
      </c>
      <c r="O48" s="103" t="s">
        <v>13</v>
      </c>
      <c r="P48" s="103"/>
      <c r="Q48" s="106" t="s">
        <v>10</v>
      </c>
      <c r="R48" s="103" t="s">
        <v>14</v>
      </c>
      <c r="S48" s="103"/>
      <c r="T48" s="106" t="s">
        <v>10</v>
      </c>
      <c r="U48" s="103" t="s">
        <v>15</v>
      </c>
      <c r="V48" s="103"/>
      <c r="W48" s="232"/>
      <c r="X48" s="606"/>
      <c r="Y48" s="607"/>
      <c r="Z48" s="608"/>
      <c r="AA48" s="606"/>
      <c r="AB48" s="607"/>
      <c r="AC48" s="608"/>
    </row>
    <row r="49" spans="1:29" ht="29.1" customHeight="1" x14ac:dyDescent="0.15">
      <c r="A49" s="13"/>
      <c r="B49" s="353"/>
      <c r="C49" s="205"/>
      <c r="D49" s="168"/>
      <c r="E49" s="22"/>
      <c r="F49" s="23"/>
      <c r="G49" s="420" t="s">
        <v>135</v>
      </c>
      <c r="H49" s="102" t="s">
        <v>10</v>
      </c>
      <c r="I49" s="103" t="s">
        <v>58</v>
      </c>
      <c r="J49" s="104"/>
      <c r="K49" s="105"/>
      <c r="L49" s="106" t="s">
        <v>10</v>
      </c>
      <c r="M49" s="103" t="s">
        <v>59</v>
      </c>
      <c r="N49" s="107"/>
      <c r="O49" s="107"/>
      <c r="P49" s="107"/>
      <c r="Q49" s="107"/>
      <c r="R49" s="107"/>
      <c r="S49" s="107"/>
      <c r="T49" s="107"/>
      <c r="U49" s="107"/>
      <c r="V49" s="107"/>
      <c r="W49" s="108"/>
      <c r="X49" s="152" t="s">
        <v>10</v>
      </c>
      <c r="Y49" s="28" t="s">
        <v>18</v>
      </c>
      <c r="Z49" s="29"/>
      <c r="AA49" s="606"/>
      <c r="AB49" s="607"/>
      <c r="AC49" s="608"/>
    </row>
    <row r="50" spans="1:29" ht="29.1" customHeight="1" x14ac:dyDescent="0.15">
      <c r="A50" s="13"/>
      <c r="B50" s="353"/>
      <c r="C50" s="205"/>
      <c r="D50" s="168"/>
      <c r="E50" s="22"/>
      <c r="F50" s="23"/>
      <c r="G50" s="394" t="s">
        <v>399</v>
      </c>
      <c r="H50" s="102" t="s">
        <v>10</v>
      </c>
      <c r="I50" s="103" t="s">
        <v>23</v>
      </c>
      <c r="J50" s="104"/>
      <c r="K50" s="105"/>
      <c r="L50" s="106" t="s">
        <v>10</v>
      </c>
      <c r="M50" s="103" t="s">
        <v>24</v>
      </c>
      <c r="N50" s="106"/>
      <c r="O50" s="103"/>
      <c r="P50" s="103"/>
      <c r="Q50" s="106"/>
      <c r="R50" s="103"/>
      <c r="S50" s="103"/>
      <c r="T50" s="106"/>
      <c r="U50" s="103"/>
      <c r="V50" s="103"/>
      <c r="W50" s="232"/>
      <c r="X50" s="143" t="s">
        <v>10</v>
      </c>
      <c r="Y50" s="144" t="s">
        <v>20</v>
      </c>
      <c r="Z50" s="32"/>
      <c r="AA50" s="609"/>
      <c r="AB50" s="610"/>
      <c r="AC50" s="611"/>
    </row>
    <row r="51" spans="1:29" ht="29.1" customHeight="1" x14ac:dyDescent="0.15">
      <c r="A51" s="13"/>
      <c r="B51" s="353"/>
      <c r="C51" s="205"/>
      <c r="D51" s="23"/>
      <c r="E51" s="216"/>
      <c r="F51" s="168"/>
      <c r="G51" s="218" t="s">
        <v>22</v>
      </c>
      <c r="H51" s="37" t="s">
        <v>10</v>
      </c>
      <c r="I51" s="38" t="s">
        <v>23</v>
      </c>
      <c r="J51" s="49"/>
      <c r="K51" s="50"/>
      <c r="L51" s="39" t="s">
        <v>10</v>
      </c>
      <c r="M51" s="38" t="s">
        <v>24</v>
      </c>
      <c r="N51" s="39"/>
      <c r="O51" s="38"/>
      <c r="P51" s="51"/>
      <c r="Q51" s="51"/>
      <c r="R51" s="51"/>
      <c r="S51" s="51"/>
      <c r="T51" s="51"/>
      <c r="U51" s="51"/>
      <c r="V51" s="51"/>
      <c r="W51" s="52"/>
      <c r="X51" s="90"/>
      <c r="Y51" s="4"/>
      <c r="Z51" s="121"/>
      <c r="AA51" s="609"/>
      <c r="AB51" s="610"/>
      <c r="AC51" s="611"/>
    </row>
    <row r="52" spans="1:29" ht="29.1" customHeight="1" x14ac:dyDescent="0.15">
      <c r="A52" s="13"/>
      <c r="B52" s="353"/>
      <c r="C52" s="205"/>
      <c r="D52" s="23"/>
      <c r="E52" s="216"/>
      <c r="F52" s="168"/>
      <c r="G52" s="218" t="s">
        <v>75</v>
      </c>
      <c r="H52" s="37" t="s">
        <v>10</v>
      </c>
      <c r="I52" s="38" t="s">
        <v>23</v>
      </c>
      <c r="J52" s="49"/>
      <c r="K52" s="50"/>
      <c r="L52" s="39" t="s">
        <v>10</v>
      </c>
      <c r="M52" s="38" t="s">
        <v>24</v>
      </c>
      <c r="N52" s="39"/>
      <c r="O52" s="38"/>
      <c r="P52" s="51"/>
      <c r="Q52" s="51"/>
      <c r="R52" s="51"/>
      <c r="S52" s="51"/>
      <c r="T52" s="51"/>
      <c r="U52" s="51"/>
      <c r="V52" s="51"/>
      <c r="W52" s="52"/>
      <c r="X52" s="143"/>
      <c r="Y52" s="144"/>
      <c r="Z52" s="32"/>
      <c r="AA52" s="609"/>
      <c r="AB52" s="610"/>
      <c r="AC52" s="611"/>
    </row>
    <row r="53" spans="1:29" ht="29.1" customHeight="1" x14ac:dyDescent="0.15">
      <c r="A53" s="13"/>
      <c r="B53" s="353"/>
      <c r="C53" s="205"/>
      <c r="D53" s="168"/>
      <c r="E53" s="22"/>
      <c r="F53" s="23"/>
      <c r="G53" s="219" t="s">
        <v>243</v>
      </c>
      <c r="H53" s="37" t="s">
        <v>10</v>
      </c>
      <c r="I53" s="38" t="s">
        <v>133</v>
      </c>
      <c r="J53" s="49"/>
      <c r="K53" s="50"/>
      <c r="L53" s="39" t="s">
        <v>10</v>
      </c>
      <c r="M53" s="38" t="s">
        <v>224</v>
      </c>
      <c r="N53" s="51"/>
      <c r="O53" s="51"/>
      <c r="P53" s="51"/>
      <c r="Q53" s="51"/>
      <c r="R53" s="51"/>
      <c r="S53" s="51"/>
      <c r="T53" s="51"/>
      <c r="U53" s="51"/>
      <c r="V53" s="51"/>
      <c r="W53" s="52"/>
      <c r="X53" s="33"/>
      <c r="Y53" s="174"/>
      <c r="Z53" s="32"/>
      <c r="AA53" s="609"/>
      <c r="AB53" s="610"/>
      <c r="AC53" s="611"/>
    </row>
    <row r="54" spans="1:29" ht="29.1" customHeight="1" x14ac:dyDescent="0.15">
      <c r="A54" s="13"/>
      <c r="B54" s="353"/>
      <c r="C54" s="205"/>
      <c r="D54" s="168"/>
      <c r="E54" s="22"/>
      <c r="F54" s="23"/>
      <c r="G54" s="219" t="s">
        <v>244</v>
      </c>
      <c r="H54" s="37" t="s">
        <v>10</v>
      </c>
      <c r="I54" s="38" t="s">
        <v>133</v>
      </c>
      <c r="J54" s="49"/>
      <c r="K54" s="50"/>
      <c r="L54" s="39" t="s">
        <v>10</v>
      </c>
      <c r="M54" s="38" t="s">
        <v>224</v>
      </c>
      <c r="N54" s="51"/>
      <c r="O54" s="51"/>
      <c r="P54" s="51"/>
      <c r="Q54" s="51"/>
      <c r="R54" s="51"/>
      <c r="S54" s="51"/>
      <c r="T54" s="51"/>
      <c r="U54" s="51"/>
      <c r="V54" s="51"/>
      <c r="W54" s="52"/>
      <c r="X54" s="33"/>
      <c r="Y54" s="174"/>
      <c r="Z54" s="32"/>
      <c r="AA54" s="609"/>
      <c r="AB54" s="610"/>
      <c r="AC54" s="611"/>
    </row>
    <row r="55" spans="1:29" ht="29.1" customHeight="1" x14ac:dyDescent="0.15">
      <c r="A55" s="13"/>
      <c r="B55" s="353"/>
      <c r="C55" s="205"/>
      <c r="D55" s="168"/>
      <c r="E55" s="22"/>
      <c r="F55" s="23"/>
      <c r="G55" s="219" t="s">
        <v>95</v>
      </c>
      <c r="H55" s="37" t="s">
        <v>10</v>
      </c>
      <c r="I55" s="38" t="s">
        <v>26</v>
      </c>
      <c r="J55" s="49"/>
      <c r="K55" s="39" t="s">
        <v>10</v>
      </c>
      <c r="L55" s="38" t="s">
        <v>32</v>
      </c>
      <c r="M55" s="51"/>
      <c r="N55" s="51"/>
      <c r="O55" s="51"/>
      <c r="P55" s="49"/>
      <c r="Q55" s="51"/>
      <c r="R55" s="51"/>
      <c r="S55" s="51"/>
      <c r="T55" s="51"/>
      <c r="U55" s="51"/>
      <c r="V55" s="51"/>
      <c r="W55" s="52"/>
      <c r="X55" s="33"/>
      <c r="Y55" s="174"/>
      <c r="Z55" s="32"/>
      <c r="AA55" s="609"/>
      <c r="AB55" s="610"/>
      <c r="AC55" s="611"/>
    </row>
    <row r="56" spans="1:29" ht="29.1" customHeight="1" x14ac:dyDescent="0.15">
      <c r="A56" s="13"/>
      <c r="B56" s="353"/>
      <c r="C56" s="205"/>
      <c r="D56" s="168"/>
      <c r="E56" s="171" t="s">
        <v>10</v>
      </c>
      <c r="F56" s="624" t="s">
        <v>278</v>
      </c>
      <c r="G56" s="219" t="s">
        <v>155</v>
      </c>
      <c r="H56" s="37" t="s">
        <v>10</v>
      </c>
      <c r="I56" s="38" t="s">
        <v>58</v>
      </c>
      <c r="J56" s="49"/>
      <c r="K56" s="50"/>
      <c r="L56" s="39" t="s">
        <v>10</v>
      </c>
      <c r="M56" s="38" t="s">
        <v>59</v>
      </c>
      <c r="N56" s="51"/>
      <c r="O56" s="51"/>
      <c r="P56" s="49"/>
      <c r="Q56" s="51"/>
      <c r="R56" s="51"/>
      <c r="S56" s="51"/>
      <c r="T56" s="51"/>
      <c r="U56" s="51"/>
      <c r="V56" s="51"/>
      <c r="W56" s="52"/>
      <c r="X56" s="33"/>
      <c r="Y56" s="174"/>
      <c r="Z56" s="32"/>
      <c r="AA56" s="609"/>
      <c r="AB56" s="610"/>
      <c r="AC56" s="611"/>
    </row>
    <row r="57" spans="1:29" ht="29.1" customHeight="1" x14ac:dyDescent="0.15">
      <c r="A57" s="480">
        <v>23</v>
      </c>
      <c r="B57" s="444" t="s">
        <v>198</v>
      </c>
      <c r="C57" s="205"/>
      <c r="D57" s="23"/>
      <c r="E57" s="22"/>
      <c r="F57" s="624"/>
      <c r="G57" s="218" t="s">
        <v>44</v>
      </c>
      <c r="H57" s="37" t="s">
        <v>10</v>
      </c>
      <c r="I57" s="38" t="s">
        <v>26</v>
      </c>
      <c r="J57" s="38"/>
      <c r="K57" s="39" t="s">
        <v>10</v>
      </c>
      <c r="L57" s="38" t="s">
        <v>32</v>
      </c>
      <c r="M57" s="38"/>
      <c r="N57" s="51"/>
      <c r="O57" s="38"/>
      <c r="P57" s="51"/>
      <c r="Q57" s="51"/>
      <c r="R57" s="51"/>
      <c r="S57" s="51"/>
      <c r="T57" s="51"/>
      <c r="U57" s="51"/>
      <c r="V57" s="51"/>
      <c r="W57" s="52"/>
      <c r="X57" s="33"/>
      <c r="Y57" s="174"/>
      <c r="Z57" s="32"/>
      <c r="AA57" s="609"/>
      <c r="AB57" s="610"/>
      <c r="AC57" s="611"/>
    </row>
    <row r="58" spans="1:29" ht="29.1" customHeight="1" x14ac:dyDescent="0.15">
      <c r="A58" s="480"/>
      <c r="B58" s="444"/>
      <c r="C58" s="171" t="s">
        <v>10</v>
      </c>
      <c r="D58" s="168" t="s">
        <v>247</v>
      </c>
      <c r="E58" s="171" t="s">
        <v>10</v>
      </c>
      <c r="F58" s="624" t="s">
        <v>279</v>
      </c>
      <c r="G58" s="219" t="s">
        <v>156</v>
      </c>
      <c r="H58" s="37" t="s">
        <v>10</v>
      </c>
      <c r="I58" s="38" t="s">
        <v>26</v>
      </c>
      <c r="J58" s="49"/>
      <c r="K58" s="39" t="s">
        <v>10</v>
      </c>
      <c r="L58" s="38" t="s">
        <v>32</v>
      </c>
      <c r="M58" s="51"/>
      <c r="N58" s="51"/>
      <c r="O58" s="51"/>
      <c r="P58" s="49"/>
      <c r="Q58" s="51"/>
      <c r="R58" s="51"/>
      <c r="S58" s="51"/>
      <c r="T58" s="51"/>
      <c r="U58" s="51"/>
      <c r="V58" s="51"/>
      <c r="W58" s="52"/>
      <c r="X58" s="33"/>
      <c r="Y58" s="174"/>
      <c r="Z58" s="32"/>
      <c r="AA58" s="609"/>
      <c r="AB58" s="610"/>
      <c r="AC58" s="611"/>
    </row>
    <row r="59" spans="1:29" ht="29.1" customHeight="1" x14ac:dyDescent="0.15">
      <c r="A59" s="480"/>
      <c r="B59" s="444"/>
      <c r="C59" s="4"/>
      <c r="D59" s="4"/>
      <c r="E59" s="22"/>
      <c r="F59" s="624"/>
      <c r="G59" s="219" t="s">
        <v>203</v>
      </c>
      <c r="H59" s="37" t="s">
        <v>10</v>
      </c>
      <c r="I59" s="38" t="s">
        <v>26</v>
      </c>
      <c r="J59" s="38"/>
      <c r="K59" s="39" t="s">
        <v>10</v>
      </c>
      <c r="L59" s="38" t="s">
        <v>27</v>
      </c>
      <c r="M59" s="38"/>
      <c r="N59" s="39" t="s">
        <v>10</v>
      </c>
      <c r="O59" s="38" t="s">
        <v>28</v>
      </c>
      <c r="P59" s="51"/>
      <c r="Q59" s="51"/>
      <c r="R59" s="51"/>
      <c r="S59" s="51"/>
      <c r="T59" s="51"/>
      <c r="U59" s="51"/>
      <c r="V59" s="51"/>
      <c r="W59" s="52"/>
      <c r="X59" s="33"/>
      <c r="Y59" s="174"/>
      <c r="Z59" s="32"/>
      <c r="AA59" s="609"/>
      <c r="AB59" s="610"/>
      <c r="AC59" s="611"/>
    </row>
    <row r="60" spans="1:29" ht="29.1" customHeight="1" x14ac:dyDescent="0.15">
      <c r="A60" s="13"/>
      <c r="B60" s="353"/>
      <c r="C60" s="205"/>
      <c r="D60" s="168"/>
      <c r="E60" s="171" t="s">
        <v>10</v>
      </c>
      <c r="F60" s="624" t="s">
        <v>280</v>
      </c>
      <c r="G60" s="220" t="s">
        <v>157</v>
      </c>
      <c r="H60" s="37" t="s">
        <v>10</v>
      </c>
      <c r="I60" s="38" t="s">
        <v>26</v>
      </c>
      <c r="J60" s="38"/>
      <c r="K60" s="39" t="s">
        <v>10</v>
      </c>
      <c r="L60" s="38" t="s">
        <v>27</v>
      </c>
      <c r="M60" s="38"/>
      <c r="N60" s="39" t="s">
        <v>10</v>
      </c>
      <c r="O60" s="38" t="s">
        <v>28</v>
      </c>
      <c r="P60" s="51"/>
      <c r="Q60" s="51"/>
      <c r="R60" s="51"/>
      <c r="S60" s="51"/>
      <c r="T60" s="189"/>
      <c r="U60" s="189"/>
      <c r="V60" s="189"/>
      <c r="W60" s="190"/>
      <c r="X60" s="33"/>
      <c r="Y60" s="174"/>
      <c r="Z60" s="32"/>
      <c r="AA60" s="609"/>
      <c r="AB60" s="610"/>
      <c r="AC60" s="611"/>
    </row>
    <row r="61" spans="1:29" ht="29.1" customHeight="1" x14ac:dyDescent="0.15">
      <c r="A61" s="13"/>
      <c r="B61" s="353"/>
      <c r="C61" s="205"/>
      <c r="D61" s="168"/>
      <c r="E61" s="22"/>
      <c r="F61" s="624"/>
      <c r="G61" s="604" t="s">
        <v>248</v>
      </c>
      <c r="H61" s="347" t="s">
        <v>10</v>
      </c>
      <c r="I61" s="349" t="s">
        <v>209</v>
      </c>
      <c r="J61" s="349"/>
      <c r="K61" s="189"/>
      <c r="L61" s="189"/>
      <c r="M61" s="189"/>
      <c r="N61" s="189"/>
      <c r="O61" s="343" t="s">
        <v>10</v>
      </c>
      <c r="P61" s="349" t="s">
        <v>210</v>
      </c>
      <c r="Q61" s="189"/>
      <c r="R61" s="189"/>
      <c r="S61" s="189"/>
      <c r="T61" s="189"/>
      <c r="U61" s="189"/>
      <c r="V61" s="189"/>
      <c r="W61" s="190"/>
      <c r="X61" s="33"/>
      <c r="Y61" s="174"/>
      <c r="Z61" s="32"/>
      <c r="AA61" s="609"/>
      <c r="AB61" s="610"/>
      <c r="AC61" s="611"/>
    </row>
    <row r="62" spans="1:29" ht="29.1" customHeight="1" x14ac:dyDescent="0.15">
      <c r="A62" s="13"/>
      <c r="B62" s="353"/>
      <c r="C62" s="205"/>
      <c r="D62" s="168"/>
      <c r="E62" s="4"/>
      <c r="F62" s="4"/>
      <c r="G62" s="605"/>
      <c r="H62" s="348" t="s">
        <v>10</v>
      </c>
      <c r="I62" s="350" t="s">
        <v>230</v>
      </c>
      <c r="J62" s="47"/>
      <c r="K62" s="47"/>
      <c r="L62" s="47"/>
      <c r="M62" s="47"/>
      <c r="N62" s="47"/>
      <c r="O62" s="47"/>
      <c r="P62" s="340"/>
      <c r="Q62" s="47"/>
      <c r="R62" s="47"/>
      <c r="S62" s="47"/>
      <c r="T62" s="47"/>
      <c r="U62" s="47"/>
      <c r="V62" s="47"/>
      <c r="W62" s="48"/>
      <c r="X62" s="33"/>
      <c r="Y62" s="174"/>
      <c r="Z62" s="32"/>
      <c r="AA62" s="609"/>
      <c r="AB62" s="610"/>
      <c r="AC62" s="611"/>
    </row>
    <row r="63" spans="1:29" ht="29.1" customHeight="1" x14ac:dyDescent="0.15">
      <c r="A63" s="13"/>
      <c r="B63" s="353"/>
      <c r="C63" s="205"/>
      <c r="D63" s="168"/>
      <c r="E63" s="4"/>
      <c r="F63" s="4"/>
      <c r="G63" s="604" t="s">
        <v>406</v>
      </c>
      <c r="H63" s="347" t="s">
        <v>10</v>
      </c>
      <c r="I63" s="349" t="s">
        <v>231</v>
      </c>
      <c r="J63" s="62"/>
      <c r="K63" s="117"/>
      <c r="L63" s="343" t="s">
        <v>10</v>
      </c>
      <c r="M63" s="349" t="s">
        <v>232</v>
      </c>
      <c r="N63" s="189"/>
      <c r="O63" s="189"/>
      <c r="P63" s="343" t="s">
        <v>10</v>
      </c>
      <c r="Q63" s="349" t="s">
        <v>233</v>
      </c>
      <c r="R63" s="189"/>
      <c r="S63" s="189"/>
      <c r="T63" s="189"/>
      <c r="U63" s="189"/>
      <c r="V63" s="189"/>
      <c r="W63" s="190"/>
      <c r="X63" s="33"/>
      <c r="Y63" s="174"/>
      <c r="Z63" s="32"/>
      <c r="AA63" s="609"/>
      <c r="AB63" s="610"/>
      <c r="AC63" s="611"/>
    </row>
    <row r="64" spans="1:29" ht="29.1" customHeight="1" x14ac:dyDescent="0.15">
      <c r="A64" s="13"/>
      <c r="B64" s="353"/>
      <c r="C64" s="205"/>
      <c r="D64" s="168"/>
      <c r="E64" s="216"/>
      <c r="F64" s="168"/>
      <c r="G64" s="605"/>
      <c r="H64" s="348" t="s">
        <v>10</v>
      </c>
      <c r="I64" s="350" t="s">
        <v>235</v>
      </c>
      <c r="J64" s="47"/>
      <c r="K64" s="47"/>
      <c r="L64" s="47"/>
      <c r="M64" s="47"/>
      <c r="N64" s="47"/>
      <c r="O64" s="47"/>
      <c r="P64" s="344" t="s">
        <v>10</v>
      </c>
      <c r="Q64" s="350" t="s">
        <v>236</v>
      </c>
      <c r="R64" s="340"/>
      <c r="S64" s="47"/>
      <c r="T64" s="47"/>
      <c r="U64" s="47"/>
      <c r="V64" s="47"/>
      <c r="W64" s="48"/>
      <c r="X64" s="33"/>
      <c r="Y64" s="174"/>
      <c r="Z64" s="32"/>
      <c r="AA64" s="609"/>
      <c r="AB64" s="610"/>
      <c r="AC64" s="611"/>
    </row>
    <row r="65" spans="1:29" ht="29.1" customHeight="1" x14ac:dyDescent="0.15">
      <c r="A65" s="13"/>
      <c r="B65" s="353"/>
      <c r="C65" s="205"/>
      <c r="D65" s="168"/>
      <c r="E65" s="216"/>
      <c r="F65" s="168"/>
      <c r="G65" s="391" t="s">
        <v>99</v>
      </c>
      <c r="H65" s="37" t="s">
        <v>10</v>
      </c>
      <c r="I65" s="38" t="s">
        <v>26</v>
      </c>
      <c r="J65" s="38"/>
      <c r="K65" s="39" t="s">
        <v>10</v>
      </c>
      <c r="L65" s="38" t="s">
        <v>46</v>
      </c>
      <c r="M65" s="38"/>
      <c r="N65" s="39" t="s">
        <v>10</v>
      </c>
      <c r="O65" s="38" t="s">
        <v>47</v>
      </c>
      <c r="P65" s="367"/>
      <c r="Q65" s="39" t="s">
        <v>10</v>
      </c>
      <c r="R65" s="38" t="s">
        <v>100</v>
      </c>
      <c r="S65" s="367"/>
      <c r="T65" s="367"/>
      <c r="U65" s="367"/>
      <c r="V65" s="367"/>
      <c r="W65" s="112"/>
      <c r="X65" s="33"/>
      <c r="Y65" s="174"/>
      <c r="Z65" s="32"/>
      <c r="AA65" s="609"/>
      <c r="AB65" s="610"/>
      <c r="AC65" s="611"/>
    </row>
    <row r="66" spans="1:29" ht="17.45" customHeight="1" x14ac:dyDescent="0.15">
      <c r="A66" s="13"/>
      <c r="B66" s="353"/>
      <c r="C66" s="205"/>
      <c r="D66" s="168"/>
      <c r="E66" s="216"/>
      <c r="F66" s="168"/>
      <c r="G66" s="578" t="s">
        <v>404</v>
      </c>
      <c r="H66" s="580" t="s">
        <v>10</v>
      </c>
      <c r="I66" s="576" t="s">
        <v>26</v>
      </c>
      <c r="J66" s="576"/>
      <c r="K66" s="577" t="s">
        <v>10</v>
      </c>
      <c r="L66" s="576" t="s">
        <v>32</v>
      </c>
      <c r="M66" s="576"/>
      <c r="N66" s="346"/>
      <c r="O66" s="346"/>
      <c r="P66" s="346"/>
      <c r="Q66" s="346"/>
      <c r="R66" s="346"/>
      <c r="S66" s="346"/>
      <c r="T66" s="346"/>
      <c r="U66" s="346"/>
      <c r="V66" s="346"/>
      <c r="W66" s="113"/>
      <c r="X66" s="33"/>
      <c r="Y66" s="174"/>
      <c r="Z66" s="32"/>
      <c r="AA66" s="609"/>
      <c r="AB66" s="610"/>
      <c r="AC66" s="611"/>
    </row>
    <row r="67" spans="1:29" ht="17.45" customHeight="1" x14ac:dyDescent="0.15">
      <c r="A67" s="13"/>
      <c r="B67" s="353"/>
      <c r="C67" s="205"/>
      <c r="D67" s="168"/>
      <c r="E67" s="22"/>
      <c r="F67" s="23"/>
      <c r="G67" s="579"/>
      <c r="H67" s="580"/>
      <c r="I67" s="576"/>
      <c r="J67" s="576"/>
      <c r="K67" s="577"/>
      <c r="L67" s="576"/>
      <c r="M67" s="576"/>
      <c r="N67" s="340"/>
      <c r="O67" s="340"/>
      <c r="P67" s="340"/>
      <c r="Q67" s="340"/>
      <c r="R67" s="340"/>
      <c r="S67" s="340"/>
      <c r="T67" s="340"/>
      <c r="U67" s="340"/>
      <c r="V67" s="340"/>
      <c r="W67" s="118"/>
      <c r="X67" s="33"/>
      <c r="Y67" s="174"/>
      <c r="Z67" s="32"/>
      <c r="AA67" s="609"/>
      <c r="AB67" s="610"/>
      <c r="AC67" s="611"/>
    </row>
    <row r="68" spans="1:29" ht="27" customHeight="1" x14ac:dyDescent="0.15">
      <c r="A68" s="381"/>
      <c r="B68" s="372"/>
      <c r="C68" s="207"/>
      <c r="D68" s="26"/>
      <c r="E68" s="173"/>
      <c r="F68" s="215"/>
      <c r="G68" s="388" t="s">
        <v>360</v>
      </c>
      <c r="H68" s="64" t="s">
        <v>10</v>
      </c>
      <c r="I68" s="65" t="s">
        <v>48</v>
      </c>
      <c r="J68" s="65"/>
      <c r="K68" s="374" t="s">
        <v>10</v>
      </c>
      <c r="L68" s="65" t="s">
        <v>395</v>
      </c>
      <c r="M68" s="375"/>
      <c r="N68" s="374" t="s">
        <v>10</v>
      </c>
      <c r="O68" s="65" t="s">
        <v>396</v>
      </c>
      <c r="P68" s="375"/>
      <c r="Q68" s="374" t="s">
        <v>10</v>
      </c>
      <c r="R68" s="65" t="s">
        <v>397</v>
      </c>
      <c r="S68" s="375"/>
      <c r="T68" s="374" t="s">
        <v>10</v>
      </c>
      <c r="U68" s="65" t="s">
        <v>398</v>
      </c>
      <c r="V68" s="375"/>
      <c r="W68" s="376"/>
      <c r="X68" s="34"/>
      <c r="Y68" s="35"/>
      <c r="Z68" s="36"/>
      <c r="AA68" s="612"/>
      <c r="AB68" s="613"/>
      <c r="AC68" s="614"/>
    </row>
    <row r="69" spans="1:29" ht="29.1" customHeight="1" x14ac:dyDescent="0.15">
      <c r="A69" s="292"/>
      <c r="B69" s="122"/>
      <c r="C69" s="379"/>
      <c r="D69" s="379"/>
      <c r="E69" s="370"/>
      <c r="F69" s="371"/>
      <c r="G69" s="396" t="s">
        <v>399</v>
      </c>
      <c r="H69" s="102" t="s">
        <v>10</v>
      </c>
      <c r="I69" s="103" t="s">
        <v>23</v>
      </c>
      <c r="J69" s="104"/>
      <c r="K69" s="180"/>
      <c r="L69" s="106" t="s">
        <v>10</v>
      </c>
      <c r="M69" s="103" t="s">
        <v>24</v>
      </c>
      <c r="N69" s="106"/>
      <c r="O69" s="103"/>
      <c r="P69" s="103"/>
      <c r="Q69" s="106"/>
      <c r="R69" s="103"/>
      <c r="S69" s="103"/>
      <c r="T69" s="106"/>
      <c r="U69" s="103"/>
      <c r="V69" s="103"/>
      <c r="W69" s="232"/>
      <c r="X69" s="27" t="s">
        <v>10</v>
      </c>
      <c r="Y69" s="28" t="s">
        <v>18</v>
      </c>
      <c r="Z69" s="29"/>
      <c r="AA69" s="606"/>
      <c r="AB69" s="607"/>
      <c r="AC69" s="608"/>
    </row>
    <row r="70" spans="1:29" ht="29.1" customHeight="1" x14ac:dyDescent="0.15">
      <c r="A70" s="359"/>
      <c r="B70" s="293"/>
      <c r="C70" s="205"/>
      <c r="D70" s="217"/>
      <c r="E70" s="216"/>
      <c r="F70" s="168"/>
      <c r="G70" s="397" t="s">
        <v>22</v>
      </c>
      <c r="H70" s="348" t="s">
        <v>10</v>
      </c>
      <c r="I70" s="350" t="s">
        <v>23</v>
      </c>
      <c r="J70" s="60"/>
      <c r="K70" s="50"/>
      <c r="L70" s="344" t="s">
        <v>10</v>
      </c>
      <c r="M70" s="350" t="s">
        <v>24</v>
      </c>
      <c r="N70" s="344"/>
      <c r="O70" s="350"/>
      <c r="P70" s="47"/>
      <c r="Q70" s="47"/>
      <c r="R70" s="47"/>
      <c r="S70" s="47"/>
      <c r="T70" s="47"/>
      <c r="U70" s="47"/>
      <c r="V70" s="47"/>
      <c r="W70" s="48"/>
      <c r="X70" s="171" t="s">
        <v>10</v>
      </c>
      <c r="Y70" s="144" t="s">
        <v>20</v>
      </c>
      <c r="Z70" s="174"/>
      <c r="AA70" s="609"/>
      <c r="AB70" s="610"/>
      <c r="AC70" s="611"/>
    </row>
    <row r="71" spans="1:29" ht="29.1" customHeight="1" x14ac:dyDescent="0.15">
      <c r="A71" s="359"/>
      <c r="B71" s="293"/>
      <c r="C71" s="205"/>
      <c r="D71" s="217"/>
      <c r="E71" s="216"/>
      <c r="F71" s="168"/>
      <c r="G71" s="218" t="s">
        <v>75</v>
      </c>
      <c r="H71" s="37" t="s">
        <v>10</v>
      </c>
      <c r="I71" s="38" t="s">
        <v>23</v>
      </c>
      <c r="J71" s="49"/>
      <c r="K71" s="50"/>
      <c r="L71" s="39" t="s">
        <v>10</v>
      </c>
      <c r="M71" s="38" t="s">
        <v>24</v>
      </c>
      <c r="N71" s="39"/>
      <c r="O71" s="38"/>
      <c r="P71" s="51"/>
      <c r="Q71" s="51"/>
      <c r="R71" s="51"/>
      <c r="S71" s="51"/>
      <c r="T71" s="51"/>
      <c r="U71" s="51"/>
      <c r="V71" s="51"/>
      <c r="W71" s="52"/>
      <c r="X71" s="4"/>
      <c r="Y71" s="4"/>
      <c r="Z71" s="4"/>
      <c r="AA71" s="609"/>
      <c r="AB71" s="610"/>
      <c r="AC71" s="611"/>
    </row>
    <row r="72" spans="1:29" ht="29.1" customHeight="1" x14ac:dyDescent="0.15">
      <c r="A72" s="359"/>
      <c r="B72" s="293"/>
      <c r="C72" s="205"/>
      <c r="D72" s="217"/>
      <c r="E72" s="216"/>
      <c r="F72" s="23"/>
      <c r="G72" s="387" t="s">
        <v>135</v>
      </c>
      <c r="H72" s="348" t="s">
        <v>10</v>
      </c>
      <c r="I72" s="350" t="s">
        <v>58</v>
      </c>
      <c r="J72" s="60"/>
      <c r="K72" s="130"/>
      <c r="L72" s="344" t="s">
        <v>10</v>
      </c>
      <c r="M72" s="350" t="s">
        <v>59</v>
      </c>
      <c r="N72" s="47"/>
      <c r="O72" s="47"/>
      <c r="P72" s="47"/>
      <c r="Q72" s="47"/>
      <c r="R72" s="47"/>
      <c r="S72" s="47"/>
      <c r="T72" s="47"/>
      <c r="U72" s="47"/>
      <c r="V72" s="47"/>
      <c r="W72" s="48"/>
      <c r="X72" s="205"/>
      <c r="Y72" s="205"/>
      <c r="Z72" s="205"/>
      <c r="AA72" s="609"/>
      <c r="AB72" s="610"/>
      <c r="AC72" s="611"/>
    </row>
    <row r="73" spans="1:29" ht="29.1" customHeight="1" x14ac:dyDescent="0.15">
      <c r="A73" s="359"/>
      <c r="B73" s="293"/>
      <c r="C73" s="205"/>
      <c r="D73" s="217"/>
      <c r="E73" s="216"/>
      <c r="F73" s="23"/>
      <c r="G73" s="219" t="s">
        <v>243</v>
      </c>
      <c r="H73" s="37" t="s">
        <v>10</v>
      </c>
      <c r="I73" s="38" t="s">
        <v>133</v>
      </c>
      <c r="J73" s="49"/>
      <c r="K73" s="50"/>
      <c r="L73" s="39" t="s">
        <v>10</v>
      </c>
      <c r="M73" s="38" t="s">
        <v>224</v>
      </c>
      <c r="N73" s="51"/>
      <c r="O73" s="51"/>
      <c r="P73" s="51"/>
      <c r="Q73" s="51"/>
      <c r="R73" s="51"/>
      <c r="S73" s="51"/>
      <c r="T73" s="51"/>
      <c r="U73" s="51"/>
      <c r="V73" s="51"/>
      <c r="W73" s="52"/>
      <c r="X73" s="33"/>
      <c r="Y73" s="174"/>
      <c r="Z73" s="174"/>
      <c r="AA73" s="609"/>
      <c r="AB73" s="610"/>
      <c r="AC73" s="611"/>
    </row>
    <row r="74" spans="1:29" ht="29.1" customHeight="1" x14ac:dyDescent="0.15">
      <c r="A74" s="359"/>
      <c r="B74" s="293"/>
      <c r="C74" s="205"/>
      <c r="D74" s="217"/>
      <c r="E74" s="216"/>
      <c r="F74" s="23"/>
      <c r="G74" s="219" t="s">
        <v>244</v>
      </c>
      <c r="H74" s="37" t="s">
        <v>10</v>
      </c>
      <c r="I74" s="38" t="s">
        <v>133</v>
      </c>
      <c r="J74" s="49"/>
      <c r="K74" s="50"/>
      <c r="L74" s="39" t="s">
        <v>10</v>
      </c>
      <c r="M74" s="38" t="s">
        <v>224</v>
      </c>
      <c r="N74" s="51"/>
      <c r="O74" s="51"/>
      <c r="P74" s="51"/>
      <c r="Q74" s="51"/>
      <c r="R74" s="51"/>
      <c r="S74" s="51"/>
      <c r="T74" s="51"/>
      <c r="U74" s="51"/>
      <c r="V74" s="51"/>
      <c r="W74" s="52"/>
      <c r="X74" s="33"/>
      <c r="Y74" s="174"/>
      <c r="Z74" s="174"/>
      <c r="AA74" s="609"/>
      <c r="AB74" s="610"/>
      <c r="AC74" s="611"/>
    </row>
    <row r="75" spans="1:29" ht="29.1" customHeight="1" x14ac:dyDescent="0.15">
      <c r="A75" s="359"/>
      <c r="B75" s="293"/>
      <c r="C75" s="205"/>
      <c r="D75" s="217"/>
      <c r="E75" s="216"/>
      <c r="F75" s="23"/>
      <c r="G75" s="219" t="s">
        <v>165</v>
      </c>
      <c r="H75" s="37" t="s">
        <v>10</v>
      </c>
      <c r="I75" s="38" t="s">
        <v>26</v>
      </c>
      <c r="J75" s="49"/>
      <c r="K75" s="39" t="s">
        <v>10</v>
      </c>
      <c r="L75" s="38" t="s">
        <v>32</v>
      </c>
      <c r="M75" s="51"/>
      <c r="N75" s="51"/>
      <c r="O75" s="51"/>
      <c r="P75" s="49"/>
      <c r="Q75" s="51"/>
      <c r="R75" s="51"/>
      <c r="S75" s="51"/>
      <c r="T75" s="51"/>
      <c r="U75" s="51"/>
      <c r="V75" s="51"/>
      <c r="W75" s="52"/>
      <c r="X75" s="33"/>
      <c r="Y75" s="174"/>
      <c r="Z75" s="174"/>
      <c r="AA75" s="609"/>
      <c r="AB75" s="610"/>
      <c r="AC75" s="611"/>
    </row>
    <row r="76" spans="1:29" ht="29.1" customHeight="1" x14ac:dyDescent="0.15">
      <c r="A76" s="359"/>
      <c r="B76" s="293"/>
      <c r="C76" s="205"/>
      <c r="D76" s="217"/>
      <c r="E76" s="216"/>
      <c r="F76" s="23"/>
      <c r="G76" s="219" t="s">
        <v>155</v>
      </c>
      <c r="H76" s="37" t="s">
        <v>10</v>
      </c>
      <c r="I76" s="38" t="s">
        <v>58</v>
      </c>
      <c r="J76" s="49"/>
      <c r="K76" s="50"/>
      <c r="L76" s="39" t="s">
        <v>10</v>
      </c>
      <c r="M76" s="38" t="s">
        <v>59</v>
      </c>
      <c r="N76" s="51"/>
      <c r="O76" s="51"/>
      <c r="P76" s="49"/>
      <c r="Q76" s="51"/>
      <c r="R76" s="51"/>
      <c r="S76" s="51"/>
      <c r="T76" s="51"/>
      <c r="U76" s="51"/>
      <c r="V76" s="51"/>
      <c r="W76" s="52"/>
      <c r="X76" s="33"/>
      <c r="Y76" s="174"/>
      <c r="Z76" s="174"/>
      <c r="AA76" s="609"/>
      <c r="AB76" s="610"/>
      <c r="AC76" s="611"/>
    </row>
    <row r="77" spans="1:29" ht="29.1" customHeight="1" x14ac:dyDescent="0.15">
      <c r="A77" s="359"/>
      <c r="B77" s="293"/>
      <c r="C77" s="205"/>
      <c r="D77" s="217"/>
      <c r="E77" s="143" t="s">
        <v>10</v>
      </c>
      <c r="F77" s="624" t="s">
        <v>278</v>
      </c>
      <c r="G77" s="218" t="s">
        <v>44</v>
      </c>
      <c r="H77" s="37" t="s">
        <v>10</v>
      </c>
      <c r="I77" s="38" t="s">
        <v>26</v>
      </c>
      <c r="J77" s="38"/>
      <c r="K77" s="39" t="s">
        <v>10</v>
      </c>
      <c r="L77" s="38" t="s">
        <v>32</v>
      </c>
      <c r="M77" s="38"/>
      <c r="N77" s="51"/>
      <c r="O77" s="38"/>
      <c r="P77" s="51"/>
      <c r="Q77" s="51"/>
      <c r="R77" s="51"/>
      <c r="S77" s="51"/>
      <c r="T77" s="51"/>
      <c r="U77" s="51"/>
      <c r="V77" s="51"/>
      <c r="W77" s="52"/>
      <c r="X77" s="174"/>
      <c r="Y77" s="174"/>
      <c r="Z77" s="174"/>
      <c r="AA77" s="609"/>
      <c r="AB77" s="610"/>
      <c r="AC77" s="611"/>
    </row>
    <row r="78" spans="1:29" ht="29.1" customHeight="1" x14ac:dyDescent="0.15">
      <c r="A78" s="359"/>
      <c r="B78" s="444" t="s">
        <v>291</v>
      </c>
      <c r="C78" s="205"/>
      <c r="D78" s="217"/>
      <c r="E78" s="22"/>
      <c r="F78" s="624"/>
      <c r="G78" s="219" t="s">
        <v>156</v>
      </c>
      <c r="H78" s="37" t="s">
        <v>10</v>
      </c>
      <c r="I78" s="38" t="s">
        <v>26</v>
      </c>
      <c r="J78" s="49"/>
      <c r="K78" s="39" t="s">
        <v>10</v>
      </c>
      <c r="L78" s="38" t="s">
        <v>32</v>
      </c>
      <c r="M78" s="51"/>
      <c r="N78" s="51"/>
      <c r="O78" s="51"/>
      <c r="P78" s="49"/>
      <c r="Q78" s="51"/>
      <c r="R78" s="51"/>
      <c r="S78" s="51"/>
      <c r="T78" s="51"/>
      <c r="U78" s="51"/>
      <c r="V78" s="51"/>
      <c r="W78" s="52"/>
      <c r="X78" s="33"/>
      <c r="Y78" s="174"/>
      <c r="Z78" s="174"/>
      <c r="AA78" s="609"/>
      <c r="AB78" s="610"/>
      <c r="AC78" s="611"/>
    </row>
    <row r="79" spans="1:29" ht="29.1" customHeight="1" x14ac:dyDescent="0.15">
      <c r="A79" s="359">
        <v>26</v>
      </c>
      <c r="B79" s="444"/>
      <c r="C79" s="171" t="s">
        <v>10</v>
      </c>
      <c r="D79" s="217" t="s">
        <v>247</v>
      </c>
      <c r="E79" s="143" t="s">
        <v>10</v>
      </c>
      <c r="F79" s="624" t="s">
        <v>279</v>
      </c>
      <c r="G79" s="219" t="s">
        <v>203</v>
      </c>
      <c r="H79" s="37" t="s">
        <v>10</v>
      </c>
      <c r="I79" s="38" t="s">
        <v>26</v>
      </c>
      <c r="J79" s="38"/>
      <c r="K79" s="39" t="s">
        <v>10</v>
      </c>
      <c r="L79" s="38" t="s">
        <v>27</v>
      </c>
      <c r="M79" s="38"/>
      <c r="N79" s="39" t="s">
        <v>10</v>
      </c>
      <c r="O79" s="38" t="s">
        <v>28</v>
      </c>
      <c r="P79" s="51"/>
      <c r="Q79" s="51"/>
      <c r="R79" s="51"/>
      <c r="S79" s="51"/>
      <c r="T79" s="51"/>
      <c r="U79" s="51"/>
      <c r="V79" s="51"/>
      <c r="W79" s="52"/>
      <c r="X79" s="33"/>
      <c r="Y79" s="174"/>
      <c r="Z79" s="174"/>
      <c r="AA79" s="609"/>
      <c r="AB79" s="610"/>
      <c r="AC79" s="611"/>
    </row>
    <row r="80" spans="1:29" ht="29.1" customHeight="1" x14ac:dyDescent="0.15">
      <c r="A80" s="359"/>
      <c r="B80" s="444"/>
      <c r="C80" s="205"/>
      <c r="D80" s="217"/>
      <c r="E80" s="22"/>
      <c r="F80" s="624"/>
      <c r="G80" s="604" t="s">
        <v>229</v>
      </c>
      <c r="H80" s="347" t="s">
        <v>10</v>
      </c>
      <c r="I80" s="349" t="s">
        <v>209</v>
      </c>
      <c r="J80" s="349"/>
      <c r="K80" s="189"/>
      <c r="L80" s="189"/>
      <c r="M80" s="189"/>
      <c r="N80" s="189"/>
      <c r="O80" s="343" t="s">
        <v>10</v>
      </c>
      <c r="P80" s="349" t="s">
        <v>210</v>
      </c>
      <c r="Q80" s="189"/>
      <c r="R80" s="189"/>
      <c r="S80" s="189"/>
      <c r="T80" s="189"/>
      <c r="U80" s="189"/>
      <c r="V80" s="189"/>
      <c r="W80" s="190"/>
      <c r="X80" s="33"/>
      <c r="Y80" s="174"/>
      <c r="Z80" s="174"/>
      <c r="AA80" s="609"/>
      <c r="AB80" s="610"/>
      <c r="AC80" s="611"/>
    </row>
    <row r="81" spans="1:29" ht="29.1" customHeight="1" x14ac:dyDescent="0.15">
      <c r="A81" s="359"/>
      <c r="B81" s="352"/>
      <c r="C81" s="4"/>
      <c r="D81" s="4"/>
      <c r="E81" s="143" t="s">
        <v>10</v>
      </c>
      <c r="F81" s="624" t="s">
        <v>280</v>
      </c>
      <c r="G81" s="605"/>
      <c r="H81" s="348" t="s">
        <v>10</v>
      </c>
      <c r="I81" s="350" t="s">
        <v>230</v>
      </c>
      <c r="J81" s="47"/>
      <c r="K81" s="47"/>
      <c r="L81" s="47"/>
      <c r="M81" s="47"/>
      <c r="N81" s="47"/>
      <c r="O81" s="47"/>
      <c r="P81" s="340"/>
      <c r="Q81" s="47"/>
      <c r="R81" s="47"/>
      <c r="S81" s="47"/>
      <c r="T81" s="47"/>
      <c r="U81" s="47"/>
      <c r="V81" s="47"/>
      <c r="W81" s="48"/>
      <c r="X81" s="33"/>
      <c r="Y81" s="174"/>
      <c r="Z81" s="174"/>
      <c r="AA81" s="609"/>
      <c r="AB81" s="610"/>
      <c r="AC81" s="611"/>
    </row>
    <row r="82" spans="1:29" ht="29.1" customHeight="1" x14ac:dyDescent="0.15">
      <c r="A82" s="359"/>
      <c r="B82" s="293"/>
      <c r="C82" s="205"/>
      <c r="D82" s="217"/>
      <c r="E82" s="22"/>
      <c r="F82" s="624"/>
      <c r="G82" s="220" t="s">
        <v>157</v>
      </c>
      <c r="H82" s="37" t="s">
        <v>10</v>
      </c>
      <c r="I82" s="38" t="s">
        <v>26</v>
      </c>
      <c r="J82" s="38"/>
      <c r="K82" s="39" t="s">
        <v>10</v>
      </c>
      <c r="L82" s="38" t="s">
        <v>27</v>
      </c>
      <c r="M82" s="38"/>
      <c r="N82" s="39" t="s">
        <v>10</v>
      </c>
      <c r="O82" s="38" t="s">
        <v>28</v>
      </c>
      <c r="P82" s="51"/>
      <c r="Q82" s="51"/>
      <c r="R82" s="51"/>
      <c r="S82" s="51"/>
      <c r="T82" s="189"/>
      <c r="U82" s="189"/>
      <c r="V82" s="189"/>
      <c r="W82" s="190"/>
      <c r="X82" s="33"/>
      <c r="Y82" s="174"/>
      <c r="Z82" s="174"/>
      <c r="AA82" s="609"/>
      <c r="AB82" s="610"/>
      <c r="AC82" s="611"/>
    </row>
    <row r="83" spans="1:29" ht="29.1" customHeight="1" x14ac:dyDescent="0.15">
      <c r="A83" s="359"/>
      <c r="B83" s="293"/>
      <c r="C83" s="205"/>
      <c r="D83" s="217"/>
      <c r="E83" s="90"/>
      <c r="F83" s="121"/>
      <c r="G83" s="604" t="s">
        <v>406</v>
      </c>
      <c r="H83" s="347" t="s">
        <v>10</v>
      </c>
      <c r="I83" s="349" t="s">
        <v>231</v>
      </c>
      <c r="J83" s="62"/>
      <c r="K83" s="117"/>
      <c r="L83" s="343" t="s">
        <v>10</v>
      </c>
      <c r="M83" s="349" t="s">
        <v>232</v>
      </c>
      <c r="N83" s="189"/>
      <c r="O83" s="189"/>
      <c r="P83" s="343" t="s">
        <v>10</v>
      </c>
      <c r="Q83" s="349" t="s">
        <v>233</v>
      </c>
      <c r="R83" s="189"/>
      <c r="S83" s="189"/>
      <c r="T83" s="189"/>
      <c r="U83" s="189"/>
      <c r="V83" s="189"/>
      <c r="W83" s="190"/>
      <c r="X83" s="33"/>
      <c r="Y83" s="174"/>
      <c r="Z83" s="174"/>
      <c r="AA83" s="609"/>
      <c r="AB83" s="610"/>
      <c r="AC83" s="611"/>
    </row>
    <row r="84" spans="1:29" ht="29.1" customHeight="1" x14ac:dyDescent="0.15">
      <c r="A84" s="359"/>
      <c r="B84" s="293"/>
      <c r="C84" s="205"/>
      <c r="D84" s="217"/>
      <c r="E84" s="22"/>
      <c r="F84" s="223"/>
      <c r="G84" s="605"/>
      <c r="H84" s="348" t="s">
        <v>10</v>
      </c>
      <c r="I84" s="350" t="s">
        <v>235</v>
      </c>
      <c r="J84" s="47"/>
      <c r="K84" s="47"/>
      <c r="L84" s="47"/>
      <c r="M84" s="47"/>
      <c r="N84" s="47"/>
      <c r="O84" s="47"/>
      <c r="P84" s="344" t="s">
        <v>10</v>
      </c>
      <c r="Q84" s="350" t="s">
        <v>236</v>
      </c>
      <c r="R84" s="340"/>
      <c r="S84" s="47"/>
      <c r="T84" s="47"/>
      <c r="U84" s="47"/>
      <c r="V84" s="47"/>
      <c r="W84" s="48"/>
      <c r="X84" s="33"/>
      <c r="Y84" s="174"/>
      <c r="Z84" s="174"/>
      <c r="AA84" s="609"/>
      <c r="AB84" s="610"/>
      <c r="AC84" s="611"/>
    </row>
    <row r="85" spans="1:29" ht="29.1" customHeight="1" x14ac:dyDescent="0.15">
      <c r="A85" s="359"/>
      <c r="B85" s="293"/>
      <c r="C85" s="205"/>
      <c r="D85" s="217"/>
      <c r="E85" s="216"/>
      <c r="F85" s="23"/>
      <c r="G85" s="219" t="s">
        <v>99</v>
      </c>
      <c r="H85" s="37" t="s">
        <v>10</v>
      </c>
      <c r="I85" s="38" t="s">
        <v>26</v>
      </c>
      <c r="J85" s="38"/>
      <c r="K85" s="39" t="s">
        <v>10</v>
      </c>
      <c r="L85" s="38" t="s">
        <v>46</v>
      </c>
      <c r="M85" s="38"/>
      <c r="N85" s="39" t="s">
        <v>10</v>
      </c>
      <c r="O85" s="38" t="s">
        <v>47</v>
      </c>
      <c r="P85" s="367"/>
      <c r="Q85" s="39" t="s">
        <v>10</v>
      </c>
      <c r="R85" s="38" t="s">
        <v>100</v>
      </c>
      <c r="S85" s="367"/>
      <c r="T85" s="367"/>
      <c r="U85" s="367"/>
      <c r="V85" s="367"/>
      <c r="W85" s="112"/>
      <c r="X85" s="33"/>
      <c r="Y85" s="174"/>
      <c r="Z85" s="174"/>
      <c r="AA85" s="609"/>
      <c r="AB85" s="610"/>
      <c r="AC85" s="611"/>
    </row>
    <row r="86" spans="1:29" ht="17.45" customHeight="1" x14ac:dyDescent="0.15">
      <c r="A86" s="235"/>
      <c r="B86" s="382"/>
      <c r="C86" s="205"/>
      <c r="D86" s="217"/>
      <c r="E86" s="216"/>
      <c r="F86" s="23"/>
      <c r="G86" s="578" t="s">
        <v>404</v>
      </c>
      <c r="H86" s="580" t="s">
        <v>10</v>
      </c>
      <c r="I86" s="576" t="s">
        <v>26</v>
      </c>
      <c r="J86" s="576"/>
      <c r="K86" s="577" t="s">
        <v>10</v>
      </c>
      <c r="L86" s="576" t="s">
        <v>32</v>
      </c>
      <c r="M86" s="576"/>
      <c r="N86" s="346"/>
      <c r="O86" s="346"/>
      <c r="P86" s="346"/>
      <c r="Q86" s="346"/>
      <c r="R86" s="346"/>
      <c r="S86" s="346"/>
      <c r="T86" s="346"/>
      <c r="U86" s="346"/>
      <c r="V86" s="346"/>
      <c r="W86" s="113"/>
      <c r="X86" s="33"/>
      <c r="Y86" s="174"/>
      <c r="Z86" s="174"/>
      <c r="AA86" s="609"/>
      <c r="AB86" s="610"/>
      <c r="AC86" s="611"/>
    </row>
    <row r="87" spans="1:29" ht="17.45" customHeight="1" x14ac:dyDescent="0.15">
      <c r="A87" s="359"/>
      <c r="B87" s="293"/>
      <c r="C87" s="205"/>
      <c r="D87" s="217"/>
      <c r="E87" s="216"/>
      <c r="F87" s="23"/>
      <c r="G87" s="579"/>
      <c r="H87" s="580"/>
      <c r="I87" s="576"/>
      <c r="J87" s="576"/>
      <c r="K87" s="577"/>
      <c r="L87" s="576"/>
      <c r="M87" s="576"/>
      <c r="N87" s="340"/>
      <c r="O87" s="340"/>
      <c r="P87" s="340"/>
      <c r="Q87" s="340"/>
      <c r="R87" s="340"/>
      <c r="S87" s="340"/>
      <c r="T87" s="340"/>
      <c r="U87" s="340"/>
      <c r="V87" s="340"/>
      <c r="W87" s="118"/>
      <c r="X87" s="33"/>
      <c r="Y87" s="174"/>
      <c r="Z87" s="174"/>
      <c r="AA87" s="609"/>
      <c r="AB87" s="610"/>
      <c r="AC87" s="611"/>
    </row>
    <row r="88" spans="1:29" ht="27" customHeight="1" x14ac:dyDescent="0.15">
      <c r="A88" s="360"/>
      <c r="B88" s="294"/>
      <c r="C88" s="207"/>
      <c r="D88" s="383"/>
      <c r="E88" s="173"/>
      <c r="F88" s="215"/>
      <c r="G88" s="388" t="s">
        <v>360</v>
      </c>
      <c r="H88" s="64" t="s">
        <v>10</v>
      </c>
      <c r="I88" s="65" t="s">
        <v>48</v>
      </c>
      <c r="J88" s="65"/>
      <c r="K88" s="374" t="s">
        <v>10</v>
      </c>
      <c r="L88" s="65" t="s">
        <v>395</v>
      </c>
      <c r="M88" s="375"/>
      <c r="N88" s="374" t="s">
        <v>10</v>
      </c>
      <c r="O88" s="65" t="s">
        <v>396</v>
      </c>
      <c r="P88" s="375"/>
      <c r="Q88" s="374" t="s">
        <v>10</v>
      </c>
      <c r="R88" s="65" t="s">
        <v>397</v>
      </c>
      <c r="S88" s="375"/>
      <c r="T88" s="374" t="s">
        <v>10</v>
      </c>
      <c r="U88" s="65" t="s">
        <v>398</v>
      </c>
      <c r="V88" s="375"/>
      <c r="W88" s="376"/>
      <c r="X88" s="34"/>
      <c r="Y88" s="35"/>
      <c r="Z88" s="36"/>
      <c r="AA88" s="612"/>
      <c r="AB88" s="613"/>
      <c r="AC88" s="614"/>
    </row>
  </sheetData>
  <mergeCells count="72">
    <mergeCell ref="A57:A59"/>
    <mergeCell ref="B57:B59"/>
    <mergeCell ref="B78:B80"/>
    <mergeCell ref="F77:F78"/>
    <mergeCell ref="F79:F80"/>
    <mergeCell ref="F60:F61"/>
    <mergeCell ref="F81:F82"/>
    <mergeCell ref="AA10:AC10"/>
    <mergeCell ref="AA11:AC29"/>
    <mergeCell ref="A19:A21"/>
    <mergeCell ref="B19:B21"/>
    <mergeCell ref="F18:F19"/>
    <mergeCell ref="F20:F21"/>
    <mergeCell ref="F22:F23"/>
    <mergeCell ref="B38:B40"/>
    <mergeCell ref="F36:F37"/>
    <mergeCell ref="F38:F39"/>
    <mergeCell ref="F40:F41"/>
    <mergeCell ref="F58:F59"/>
    <mergeCell ref="L66:M67"/>
    <mergeCell ref="I27:J28"/>
    <mergeCell ref="K27:K28"/>
    <mergeCell ref="C10:D10"/>
    <mergeCell ref="E10:F10"/>
    <mergeCell ref="C48:D48"/>
    <mergeCell ref="E48:F48"/>
    <mergeCell ref="F56:F57"/>
    <mergeCell ref="X10:Z10"/>
    <mergeCell ref="G21:G22"/>
    <mergeCell ref="G24:G25"/>
    <mergeCell ref="G27:G28"/>
    <mergeCell ref="H27:H28"/>
    <mergeCell ref="L27:M28"/>
    <mergeCell ref="AA9:AC9"/>
    <mergeCell ref="A2:AC2"/>
    <mergeCell ref="T4:W4"/>
    <mergeCell ref="X4:AC4"/>
    <mergeCell ref="T5:W5"/>
    <mergeCell ref="X5:AC5"/>
    <mergeCell ref="A6:C7"/>
    <mergeCell ref="T6:W6"/>
    <mergeCell ref="X6:AC6"/>
    <mergeCell ref="A9:B9"/>
    <mergeCell ref="C9:D9"/>
    <mergeCell ref="E9:F9"/>
    <mergeCell ref="G9:W9"/>
    <mergeCell ref="X9:Z9"/>
    <mergeCell ref="K86:K87"/>
    <mergeCell ref="L86:M87"/>
    <mergeCell ref="AA69:AC88"/>
    <mergeCell ref="G66:G67"/>
    <mergeCell ref="H66:H67"/>
    <mergeCell ref="I66:J67"/>
    <mergeCell ref="K66:K67"/>
    <mergeCell ref="G80:G81"/>
    <mergeCell ref="G83:G84"/>
    <mergeCell ref="G86:G87"/>
    <mergeCell ref="H86:H87"/>
    <mergeCell ref="I86:J87"/>
    <mergeCell ref="X48:Z48"/>
    <mergeCell ref="AA48:AC48"/>
    <mergeCell ref="AA49:AC68"/>
    <mergeCell ref="AA30:AC47"/>
    <mergeCell ref="G39:G40"/>
    <mergeCell ref="G42:G43"/>
    <mergeCell ref="I45:J46"/>
    <mergeCell ref="K45:K46"/>
    <mergeCell ref="L45:M46"/>
    <mergeCell ref="G61:G62"/>
    <mergeCell ref="G63:G64"/>
    <mergeCell ref="G45:G46"/>
    <mergeCell ref="H45:H46"/>
  </mergeCells>
  <phoneticPr fontId="2"/>
  <dataValidations count="1">
    <dataValidation type="list" allowBlank="1" showInputMessage="1" showErrorMessage="1" sqref="K10 L11:L15 K18:K20 N20 N23 L24 N26 K57:K60 N59:N60 O61 L63 N65 C20 O21 E42 L56 C58 E58 L17 E20 E56 K16 K55 E24 K23 E18 N50:N52 L30:L33 Q10:Q11 E81 T10:T11 X52 P42:P43 K36:K38 O39 N41 L42 N44 Q44 L35 K34 E22 N38 K41 E36 E40 C39 T68:T69 P83:P84 N79 N82 L83 N85 E60 L76 K75 E77 O80 K82 K77:K79 Q85 C79 E79 L69:L74 E38 P24:P25 Q26 P63:P64 Q65 T29:T30 K85:K88 Q29:Q30 K44:K48 T47:T48 K26:K29 N29:N31 X30:X31 K65:K68 T50 T88 N88 Q88 N10:N13 Q47:Q48 N47:N48 X49:X50 Q50 L49:L54 Q68:Q69 N68:N71 X69:X70 H10:H88 X11:X12">
      <formula1>"□,■"</formula1>
    </dataValidation>
  </dataValidations>
  <pageMargins left="0.39370078740157483" right="0.39370078740157483" top="0.39370078740157483" bottom="0.39370078740157483" header="0.31496062992125984" footer="0.19685039370078741"/>
  <pageSetup paperSize="9" scale="65" fitToHeight="0" orientation="landscape" r:id="rId1"/>
  <rowBreaks count="3" manualBreakCount="3">
    <brk id="29" max="28" man="1"/>
    <brk id="47" max="28" man="1"/>
    <brk id="68" max="2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59"/>
  <sheetViews>
    <sheetView view="pageBreakPreview" zoomScaleNormal="70" zoomScaleSheetLayoutView="100" workbookViewId="0"/>
  </sheetViews>
  <sheetFormatPr defaultRowHeight="14.25" x14ac:dyDescent="0.15"/>
  <cols>
    <col min="1" max="1" width="4.25" style="20" customWidth="1"/>
    <col min="2" max="2" width="11.25" style="2" bestFit="1" customWidth="1"/>
    <col min="3" max="3" width="4.875" style="2" customWidth="1"/>
    <col min="4" max="4" width="19.625" style="2" bestFit="1" customWidth="1"/>
    <col min="5" max="5" width="4.875" style="2" customWidth="1"/>
    <col min="6" max="6" width="16.8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497" t="s">
        <v>1</v>
      </c>
      <c r="U4" s="498"/>
      <c r="V4" s="498"/>
      <c r="W4" s="499"/>
      <c r="X4" s="554"/>
      <c r="Y4" s="555"/>
      <c r="Z4" s="555"/>
      <c r="AA4" s="555"/>
      <c r="AB4" s="555"/>
      <c r="AC4" s="556"/>
    </row>
    <row r="5" spans="1:29" ht="18.75" customHeight="1" x14ac:dyDescent="0.15">
      <c r="A5" s="5"/>
      <c r="B5" s="5"/>
      <c r="C5" s="5"/>
      <c r="D5" s="4"/>
      <c r="E5" s="4"/>
      <c r="F5" s="4"/>
      <c r="T5" s="485" t="s">
        <v>2</v>
      </c>
      <c r="U5" s="486"/>
      <c r="V5" s="486"/>
      <c r="W5" s="487"/>
      <c r="X5" s="557"/>
      <c r="Y5" s="558"/>
      <c r="Z5" s="558"/>
      <c r="AA5" s="558"/>
      <c r="AB5" s="558"/>
      <c r="AC5" s="559"/>
    </row>
    <row r="6" spans="1:29" ht="19.5" customHeight="1" thickBot="1" x14ac:dyDescent="0.2">
      <c r="A6" s="461"/>
      <c r="B6" s="461"/>
      <c r="C6" s="461"/>
      <c r="D6" s="4"/>
      <c r="E6" s="4"/>
      <c r="F6" s="4"/>
      <c r="G6" s="4"/>
      <c r="H6" s="199"/>
      <c r="I6" s="199"/>
      <c r="J6" s="199"/>
      <c r="K6" s="199"/>
      <c r="R6" s="86"/>
      <c r="S6" s="86"/>
      <c r="T6" s="492" t="s">
        <v>3</v>
      </c>
      <c r="U6" s="493"/>
      <c r="V6" s="493"/>
      <c r="W6" s="494"/>
      <c r="X6" s="551"/>
      <c r="Y6" s="552"/>
      <c r="Z6" s="552"/>
      <c r="AA6" s="552"/>
      <c r="AB6" s="552"/>
      <c r="AC6" s="553"/>
    </row>
    <row r="7" spans="1:29" ht="9.9499999999999993" customHeight="1" x14ac:dyDescent="0.15">
      <c r="A7" s="461"/>
      <c r="B7" s="461"/>
      <c r="C7" s="461"/>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40"/>
      <c r="B9" s="441"/>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40" t="s">
        <v>8</v>
      </c>
      <c r="AB9" s="442"/>
      <c r="AC9" s="441"/>
    </row>
    <row r="10" spans="1:29" ht="29.1" customHeight="1" x14ac:dyDescent="0.15">
      <c r="A10" s="226"/>
      <c r="B10" s="227"/>
      <c r="C10" s="440"/>
      <c r="D10" s="441"/>
      <c r="E10" s="440"/>
      <c r="F10" s="441"/>
      <c r="G10" s="234"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32"/>
      <c r="X10" s="606"/>
      <c r="Y10" s="607"/>
      <c r="Z10" s="608"/>
      <c r="AA10" s="606"/>
      <c r="AB10" s="607"/>
      <c r="AC10" s="608"/>
    </row>
    <row r="11" spans="1:29" ht="20.100000000000001" customHeight="1" x14ac:dyDescent="0.15">
      <c r="A11" s="384"/>
      <c r="B11" s="122"/>
      <c r="C11" s="169"/>
      <c r="D11" s="206"/>
      <c r="E11" s="169"/>
      <c r="F11" s="170"/>
      <c r="G11" s="516" t="s">
        <v>132</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602"/>
      <c r="AB11" s="602"/>
      <c r="AC11" s="602"/>
    </row>
    <row r="12" spans="1:29" ht="20.100000000000001" customHeight="1" x14ac:dyDescent="0.15">
      <c r="A12" s="221"/>
      <c r="B12" s="353"/>
      <c r="C12" s="205"/>
      <c r="D12" s="223"/>
      <c r="E12" s="205"/>
      <c r="F12" s="205"/>
      <c r="G12" s="571"/>
      <c r="H12" s="410" t="s">
        <v>10</v>
      </c>
      <c r="I12" s="412" t="s">
        <v>222</v>
      </c>
      <c r="J12" s="60"/>
      <c r="K12" s="130"/>
      <c r="L12" s="407" t="s">
        <v>10</v>
      </c>
      <c r="M12" s="412" t="s">
        <v>134</v>
      </c>
      <c r="N12" s="405"/>
      <c r="O12" s="405"/>
      <c r="P12" s="405"/>
      <c r="Q12" s="405"/>
      <c r="R12" s="405"/>
      <c r="S12" s="405"/>
      <c r="T12" s="405"/>
      <c r="U12" s="405"/>
      <c r="V12" s="405"/>
      <c r="W12" s="118"/>
      <c r="X12" s="205"/>
      <c r="Y12" s="205"/>
      <c r="Z12" s="205"/>
      <c r="AA12" s="633"/>
      <c r="AB12" s="633"/>
      <c r="AC12" s="633"/>
    </row>
    <row r="13" spans="1:29" ht="20.100000000000001" customHeight="1" x14ac:dyDescent="0.15">
      <c r="A13" s="221"/>
      <c r="B13" s="353"/>
      <c r="C13" s="205"/>
      <c r="D13" s="223"/>
      <c r="E13" s="205"/>
      <c r="F13" s="205"/>
      <c r="G13" s="570" t="s">
        <v>72</v>
      </c>
      <c r="H13" s="409" t="s">
        <v>10</v>
      </c>
      <c r="I13" s="411" t="s">
        <v>26</v>
      </c>
      <c r="J13" s="411"/>
      <c r="K13" s="117"/>
      <c r="L13" s="406" t="s">
        <v>10</v>
      </c>
      <c r="M13" s="411" t="s">
        <v>116</v>
      </c>
      <c r="N13" s="411"/>
      <c r="O13" s="117"/>
      <c r="P13" s="406" t="s">
        <v>10</v>
      </c>
      <c r="Q13" s="408" t="s">
        <v>249</v>
      </c>
      <c r="R13" s="408"/>
      <c r="S13" s="408"/>
      <c r="T13" s="189"/>
      <c r="U13" s="117"/>
      <c r="V13" s="408"/>
      <c r="W13" s="190"/>
      <c r="X13" s="171" t="s">
        <v>10</v>
      </c>
      <c r="Y13" s="144" t="s">
        <v>20</v>
      </c>
      <c r="Z13" s="32"/>
      <c r="AA13" s="603"/>
      <c r="AB13" s="603"/>
      <c r="AC13" s="603"/>
    </row>
    <row r="14" spans="1:29" ht="20.100000000000001" customHeight="1" x14ac:dyDescent="0.15">
      <c r="A14" s="221"/>
      <c r="B14" s="353"/>
      <c r="C14" s="205"/>
      <c r="D14" s="223"/>
      <c r="E14" s="205"/>
      <c r="F14" s="205"/>
      <c r="G14" s="517"/>
      <c r="H14" s="410" t="s">
        <v>10</v>
      </c>
      <c r="I14" s="405" t="s">
        <v>250</v>
      </c>
      <c r="J14" s="405"/>
      <c r="K14" s="405"/>
      <c r="L14" s="407" t="s">
        <v>10</v>
      </c>
      <c r="M14" s="405" t="s">
        <v>251</v>
      </c>
      <c r="N14" s="130"/>
      <c r="O14" s="405"/>
      <c r="P14" s="405"/>
      <c r="Q14" s="130"/>
      <c r="R14" s="405"/>
      <c r="S14" s="405"/>
      <c r="T14" s="47"/>
      <c r="U14" s="130"/>
      <c r="V14" s="405"/>
      <c r="W14" s="48"/>
      <c r="X14" s="33"/>
      <c r="Y14" s="174"/>
      <c r="Z14" s="32"/>
      <c r="AA14" s="603"/>
      <c r="AB14" s="603"/>
      <c r="AC14" s="603"/>
    </row>
    <row r="15" spans="1:29" ht="27.95" customHeight="1" x14ac:dyDescent="0.15">
      <c r="A15" s="221"/>
      <c r="B15" s="353"/>
      <c r="C15" s="205"/>
      <c r="D15" s="223"/>
      <c r="E15" s="205"/>
      <c r="F15" s="205"/>
      <c r="G15" s="421" t="s">
        <v>399</v>
      </c>
      <c r="H15" s="410" t="s">
        <v>10</v>
      </c>
      <c r="I15" s="412" t="s">
        <v>23</v>
      </c>
      <c r="J15" s="60"/>
      <c r="K15" s="130"/>
      <c r="L15" s="407" t="s">
        <v>10</v>
      </c>
      <c r="M15" s="412" t="s">
        <v>24</v>
      </c>
      <c r="N15" s="407"/>
      <c r="O15" s="412"/>
      <c r="P15" s="412"/>
      <c r="Q15" s="407"/>
      <c r="R15" s="412"/>
      <c r="S15" s="412"/>
      <c r="T15" s="407"/>
      <c r="U15" s="412"/>
      <c r="V15" s="412"/>
      <c r="W15" s="58"/>
      <c r="X15" s="174"/>
      <c r="Y15" s="174"/>
      <c r="Z15" s="32"/>
      <c r="AA15" s="603"/>
      <c r="AB15" s="603"/>
      <c r="AC15" s="603"/>
    </row>
    <row r="16" spans="1:29" ht="27.95" customHeight="1" x14ac:dyDescent="0.15">
      <c r="A16" s="618" t="s">
        <v>256</v>
      </c>
      <c r="B16" s="444" t="s">
        <v>198</v>
      </c>
      <c r="C16" s="171" t="s">
        <v>10</v>
      </c>
      <c r="D16" s="168" t="s">
        <v>257</v>
      </c>
      <c r="E16" s="171" t="s">
        <v>10</v>
      </c>
      <c r="F16" s="23" t="s">
        <v>255</v>
      </c>
      <c r="G16" s="16" t="s">
        <v>22</v>
      </c>
      <c r="H16" s="37" t="s">
        <v>10</v>
      </c>
      <c r="I16" s="38" t="s">
        <v>23</v>
      </c>
      <c r="J16" s="49"/>
      <c r="K16" s="50"/>
      <c r="L16" s="39" t="s">
        <v>10</v>
      </c>
      <c r="M16" s="38" t="s">
        <v>24</v>
      </c>
      <c r="N16" s="39"/>
      <c r="O16" s="38"/>
      <c r="P16" s="51"/>
      <c r="Q16" s="51"/>
      <c r="R16" s="51"/>
      <c r="S16" s="51"/>
      <c r="T16" s="51"/>
      <c r="U16" s="51"/>
      <c r="V16" s="51"/>
      <c r="W16" s="52"/>
      <c r="X16" s="174"/>
      <c r="Y16" s="174"/>
      <c r="Z16" s="32"/>
      <c r="AA16" s="603"/>
      <c r="AB16" s="603"/>
      <c r="AC16" s="603"/>
    </row>
    <row r="17" spans="1:29" ht="27.95" customHeight="1" x14ac:dyDescent="0.15">
      <c r="A17" s="618"/>
      <c r="B17" s="444"/>
      <c r="C17" s="22"/>
      <c r="D17" s="168"/>
      <c r="E17" s="171" t="s">
        <v>10</v>
      </c>
      <c r="F17" s="23" t="s">
        <v>258</v>
      </c>
      <c r="G17" s="16" t="s">
        <v>75</v>
      </c>
      <c r="H17" s="37" t="s">
        <v>10</v>
      </c>
      <c r="I17" s="38" t="s">
        <v>23</v>
      </c>
      <c r="J17" s="49"/>
      <c r="K17" s="50"/>
      <c r="L17" s="39" t="s">
        <v>10</v>
      </c>
      <c r="M17" s="38" t="s">
        <v>24</v>
      </c>
      <c r="N17" s="39"/>
      <c r="O17" s="38"/>
      <c r="P17" s="51"/>
      <c r="Q17" s="51"/>
      <c r="R17" s="51"/>
      <c r="S17" s="51"/>
      <c r="T17" s="51"/>
      <c r="U17" s="51"/>
      <c r="V17" s="51"/>
      <c r="W17" s="52"/>
      <c r="X17" s="174"/>
      <c r="Y17" s="174"/>
      <c r="Z17" s="32"/>
      <c r="AA17" s="603"/>
      <c r="AB17" s="603"/>
      <c r="AC17" s="603"/>
    </row>
    <row r="18" spans="1:29" ht="27.95" customHeight="1" x14ac:dyDescent="0.15">
      <c r="A18" s="221"/>
      <c r="B18" s="353"/>
      <c r="C18" s="22"/>
      <c r="D18" s="168"/>
      <c r="E18" s="171" t="s">
        <v>10</v>
      </c>
      <c r="F18" s="23" t="s">
        <v>259</v>
      </c>
      <c r="G18" s="421" t="s">
        <v>252</v>
      </c>
      <c r="H18" s="37" t="s">
        <v>10</v>
      </c>
      <c r="I18" s="38" t="s">
        <v>133</v>
      </c>
      <c r="J18" s="49"/>
      <c r="K18" s="50"/>
      <c r="L18" s="39" t="s">
        <v>10</v>
      </c>
      <c r="M18" s="38" t="s">
        <v>224</v>
      </c>
      <c r="N18" s="51"/>
      <c r="O18" s="51"/>
      <c r="P18" s="51"/>
      <c r="Q18" s="51"/>
      <c r="R18" s="51"/>
      <c r="S18" s="51"/>
      <c r="T18" s="51"/>
      <c r="U18" s="51"/>
      <c r="V18" s="51"/>
      <c r="W18" s="52"/>
      <c r="X18" s="33"/>
      <c r="Y18" s="174"/>
      <c r="Z18" s="32"/>
      <c r="AA18" s="603"/>
      <c r="AB18" s="603"/>
      <c r="AC18" s="603"/>
    </row>
    <row r="19" spans="1:29" ht="27.95" customHeight="1" x14ac:dyDescent="0.15">
      <c r="A19" s="221"/>
      <c r="B19" s="353"/>
      <c r="C19" s="22"/>
      <c r="D19" s="23"/>
      <c r="E19" s="224"/>
      <c r="F19" s="168"/>
      <c r="G19" s="421" t="s">
        <v>253</v>
      </c>
      <c r="H19" s="37" t="s">
        <v>10</v>
      </c>
      <c r="I19" s="38" t="s">
        <v>133</v>
      </c>
      <c r="J19" s="49"/>
      <c r="K19" s="50"/>
      <c r="L19" s="39" t="s">
        <v>10</v>
      </c>
      <c r="M19" s="38" t="s">
        <v>224</v>
      </c>
      <c r="N19" s="51"/>
      <c r="O19" s="51"/>
      <c r="P19" s="51"/>
      <c r="Q19" s="51"/>
      <c r="R19" s="51"/>
      <c r="S19" s="51"/>
      <c r="T19" s="51"/>
      <c r="U19" s="51"/>
      <c r="V19" s="51"/>
      <c r="W19" s="52"/>
      <c r="X19" s="33"/>
      <c r="Y19" s="174"/>
      <c r="Z19" s="32"/>
      <c r="AA19" s="603"/>
      <c r="AB19" s="603"/>
      <c r="AC19" s="603"/>
    </row>
    <row r="20" spans="1:29" ht="27.95" customHeight="1" x14ac:dyDescent="0.15">
      <c r="A20" s="221"/>
      <c r="B20" s="401"/>
      <c r="C20" s="22"/>
      <c r="D20" s="23"/>
      <c r="E20" s="224"/>
      <c r="F20" s="168"/>
      <c r="G20" s="655" t="s">
        <v>408</v>
      </c>
      <c r="H20" s="37" t="s">
        <v>10</v>
      </c>
      <c r="I20" s="38" t="s">
        <v>103</v>
      </c>
      <c r="J20" s="49"/>
      <c r="K20" s="50"/>
      <c r="L20" s="39" t="s">
        <v>10</v>
      </c>
      <c r="M20" s="38" t="s">
        <v>105</v>
      </c>
      <c r="N20" s="39"/>
      <c r="O20" s="38"/>
      <c r="P20" s="51"/>
      <c r="Q20" s="51"/>
      <c r="R20" s="51"/>
      <c r="S20" s="51"/>
      <c r="T20" s="51"/>
      <c r="U20" s="51"/>
      <c r="V20" s="51"/>
      <c r="W20" s="52"/>
      <c r="X20" s="33"/>
      <c r="Y20" s="174"/>
      <c r="Z20" s="32"/>
      <c r="AA20" s="603"/>
      <c r="AB20" s="603"/>
      <c r="AC20" s="603"/>
    </row>
    <row r="21" spans="1:29" ht="27.95" customHeight="1" x14ac:dyDescent="0.15">
      <c r="A21" s="221"/>
      <c r="B21" s="353"/>
      <c r="C21" s="22"/>
      <c r="D21" s="23"/>
      <c r="E21" s="224"/>
      <c r="F21" s="168"/>
      <c r="G21" s="421" t="s">
        <v>95</v>
      </c>
      <c r="H21" s="37" t="s">
        <v>10</v>
      </c>
      <c r="I21" s="38" t="s">
        <v>26</v>
      </c>
      <c r="J21" s="49"/>
      <c r="K21" s="39" t="s">
        <v>10</v>
      </c>
      <c r="L21" s="38" t="s">
        <v>32</v>
      </c>
      <c r="M21" s="51"/>
      <c r="N21" s="51"/>
      <c r="O21" s="51"/>
      <c r="P21" s="49"/>
      <c r="Q21" s="51"/>
      <c r="R21" s="51"/>
      <c r="S21" s="51"/>
      <c r="T21" s="51"/>
      <c r="U21" s="51"/>
      <c r="V21" s="51"/>
      <c r="W21" s="52"/>
      <c r="X21" s="33"/>
      <c r="Y21" s="174"/>
      <c r="Z21" s="32"/>
      <c r="AA21" s="603"/>
      <c r="AB21" s="603"/>
      <c r="AC21" s="603"/>
    </row>
    <row r="22" spans="1:29" ht="27.95" customHeight="1" x14ac:dyDescent="0.15">
      <c r="A22" s="221"/>
      <c r="B22" s="353"/>
      <c r="C22" s="171" t="s">
        <v>10</v>
      </c>
      <c r="D22" s="168" t="s">
        <v>263</v>
      </c>
      <c r="E22" s="171" t="s">
        <v>10</v>
      </c>
      <c r="F22" s="23" t="s">
        <v>262</v>
      </c>
      <c r="G22" s="421" t="s">
        <v>254</v>
      </c>
      <c r="H22" s="37" t="s">
        <v>10</v>
      </c>
      <c r="I22" s="38" t="s">
        <v>58</v>
      </c>
      <c r="J22" s="49"/>
      <c r="K22" s="50"/>
      <c r="L22" s="39" t="s">
        <v>10</v>
      </c>
      <c r="M22" s="38" t="s">
        <v>59</v>
      </c>
      <c r="N22" s="51"/>
      <c r="O22" s="51"/>
      <c r="P22" s="49"/>
      <c r="Q22" s="51"/>
      <c r="R22" s="51"/>
      <c r="S22" s="51"/>
      <c r="T22" s="51"/>
      <c r="U22" s="51"/>
      <c r="V22" s="51"/>
      <c r="W22" s="52"/>
      <c r="X22" s="33"/>
      <c r="Y22" s="174"/>
      <c r="Z22" s="32"/>
      <c r="AA22" s="603"/>
      <c r="AB22" s="603"/>
      <c r="AC22" s="603"/>
    </row>
    <row r="23" spans="1:29" ht="27.95" customHeight="1" x14ac:dyDescent="0.15">
      <c r="A23" s="221"/>
      <c r="B23" s="353"/>
      <c r="C23" s="22"/>
      <c r="D23" s="168"/>
      <c r="E23" s="171" t="s">
        <v>10</v>
      </c>
      <c r="F23" s="23" t="s">
        <v>264</v>
      </c>
      <c r="G23" s="16" t="s">
        <v>44</v>
      </c>
      <c r="H23" s="37" t="s">
        <v>10</v>
      </c>
      <c r="I23" s="38" t="s">
        <v>26</v>
      </c>
      <c r="J23" s="38"/>
      <c r="K23" s="39" t="s">
        <v>10</v>
      </c>
      <c r="L23" s="38" t="s">
        <v>32</v>
      </c>
      <c r="M23" s="38"/>
      <c r="N23" s="51"/>
      <c r="O23" s="38"/>
      <c r="P23" s="51"/>
      <c r="Q23" s="51"/>
      <c r="R23" s="51"/>
      <c r="S23" s="51"/>
      <c r="T23" s="51"/>
      <c r="U23" s="51"/>
      <c r="V23" s="51"/>
      <c r="W23" s="52"/>
      <c r="X23" s="174"/>
      <c r="Y23" s="174"/>
      <c r="Z23" s="32"/>
      <c r="AA23" s="603"/>
      <c r="AB23" s="603"/>
      <c r="AC23" s="603"/>
    </row>
    <row r="24" spans="1:29" ht="27.95" customHeight="1" x14ac:dyDescent="0.15">
      <c r="A24" s="221"/>
      <c r="B24" s="353"/>
      <c r="C24" s="22"/>
      <c r="D24" s="168"/>
      <c r="E24" s="171" t="s">
        <v>10</v>
      </c>
      <c r="F24" s="23" t="s">
        <v>265</v>
      </c>
      <c r="G24" s="421" t="s">
        <v>156</v>
      </c>
      <c r="H24" s="37" t="s">
        <v>10</v>
      </c>
      <c r="I24" s="38" t="s">
        <v>26</v>
      </c>
      <c r="J24" s="49"/>
      <c r="K24" s="39" t="s">
        <v>10</v>
      </c>
      <c r="L24" s="38" t="s">
        <v>32</v>
      </c>
      <c r="M24" s="51"/>
      <c r="N24" s="51"/>
      <c r="O24" s="51"/>
      <c r="P24" s="49"/>
      <c r="Q24" s="51"/>
      <c r="R24" s="51"/>
      <c r="S24" s="51"/>
      <c r="T24" s="51"/>
      <c r="U24" s="51"/>
      <c r="V24" s="51"/>
      <c r="W24" s="52"/>
      <c r="X24" s="33"/>
      <c r="Y24" s="174"/>
      <c r="Z24" s="32"/>
      <c r="AA24" s="603"/>
      <c r="AB24" s="603"/>
      <c r="AC24" s="603"/>
    </row>
    <row r="25" spans="1:29" ht="27.95" customHeight="1" x14ac:dyDescent="0.15">
      <c r="A25" s="221"/>
      <c r="B25" s="353"/>
      <c r="C25" s="4"/>
      <c r="D25" s="121"/>
      <c r="E25" s="4"/>
      <c r="F25" s="4"/>
      <c r="G25" s="421" t="s">
        <v>45</v>
      </c>
      <c r="H25" s="37" t="s">
        <v>10</v>
      </c>
      <c r="I25" s="38" t="s">
        <v>26</v>
      </c>
      <c r="J25" s="38"/>
      <c r="K25" s="39" t="s">
        <v>10</v>
      </c>
      <c r="L25" s="38" t="s">
        <v>27</v>
      </c>
      <c r="M25" s="38"/>
      <c r="N25" s="39" t="s">
        <v>10</v>
      </c>
      <c r="O25" s="38" t="s">
        <v>28</v>
      </c>
      <c r="P25" s="51"/>
      <c r="Q25" s="51"/>
      <c r="R25" s="51"/>
      <c r="S25" s="51"/>
      <c r="T25" s="51"/>
      <c r="U25" s="51"/>
      <c r="V25" s="51"/>
      <c r="W25" s="52"/>
      <c r="X25" s="33"/>
      <c r="Y25" s="174"/>
      <c r="Z25" s="32"/>
      <c r="AA25" s="603"/>
      <c r="AB25" s="603"/>
      <c r="AC25" s="603"/>
    </row>
    <row r="26" spans="1:29" ht="27.95" customHeight="1" x14ac:dyDescent="0.15">
      <c r="A26" s="221"/>
      <c r="B26" s="353"/>
      <c r="C26" s="90"/>
      <c r="D26" s="92"/>
      <c r="E26" s="4"/>
      <c r="F26" s="4"/>
      <c r="G26" s="421" t="s">
        <v>260</v>
      </c>
      <c r="H26" s="37" t="s">
        <v>10</v>
      </c>
      <c r="I26" s="38" t="s">
        <v>26</v>
      </c>
      <c r="J26" s="38"/>
      <c r="K26" s="39" t="s">
        <v>10</v>
      </c>
      <c r="L26" s="38" t="s">
        <v>27</v>
      </c>
      <c r="M26" s="38"/>
      <c r="N26" s="39" t="s">
        <v>10</v>
      </c>
      <c r="O26" s="38" t="s">
        <v>28</v>
      </c>
      <c r="P26" s="51"/>
      <c r="Q26" s="51"/>
      <c r="R26" s="51"/>
      <c r="S26" s="51"/>
      <c r="T26" s="51"/>
      <c r="U26" s="51"/>
      <c r="V26" s="51"/>
      <c r="W26" s="52"/>
      <c r="X26" s="33"/>
      <c r="Y26" s="174"/>
      <c r="Z26" s="32"/>
      <c r="AA26" s="603"/>
      <c r="AB26" s="603"/>
      <c r="AC26" s="603"/>
    </row>
    <row r="27" spans="1:29" ht="20.100000000000001" customHeight="1" x14ac:dyDescent="0.15">
      <c r="A27" s="221"/>
      <c r="B27" s="353"/>
      <c r="C27" s="90"/>
      <c r="D27" s="92"/>
      <c r="E27" s="90"/>
      <c r="F27" s="91"/>
      <c r="G27" s="570" t="s">
        <v>261</v>
      </c>
      <c r="H27" s="409" t="s">
        <v>10</v>
      </c>
      <c r="I27" s="411" t="s">
        <v>209</v>
      </c>
      <c r="J27" s="411"/>
      <c r="K27" s="189"/>
      <c r="L27" s="189"/>
      <c r="M27" s="189"/>
      <c r="N27" s="189"/>
      <c r="O27" s="406" t="s">
        <v>10</v>
      </c>
      <c r="P27" s="411" t="s">
        <v>210</v>
      </c>
      <c r="Q27" s="189"/>
      <c r="R27" s="189"/>
      <c r="S27" s="189"/>
      <c r="T27" s="189"/>
      <c r="U27" s="189"/>
      <c r="V27" s="189"/>
      <c r="W27" s="190"/>
      <c r="X27" s="33"/>
      <c r="Y27" s="174"/>
      <c r="Z27" s="32"/>
      <c r="AA27" s="603"/>
      <c r="AB27" s="603"/>
      <c r="AC27" s="603"/>
    </row>
    <row r="28" spans="1:29" ht="20.100000000000001" customHeight="1" x14ac:dyDescent="0.15">
      <c r="A28" s="221"/>
      <c r="B28" s="353"/>
      <c r="C28" s="90"/>
      <c r="D28" s="92"/>
      <c r="E28" s="90"/>
      <c r="F28" s="91"/>
      <c r="G28" s="571"/>
      <c r="H28" s="410" t="s">
        <v>10</v>
      </c>
      <c r="I28" s="412" t="s">
        <v>230</v>
      </c>
      <c r="J28" s="47"/>
      <c r="K28" s="47"/>
      <c r="L28" s="47"/>
      <c r="M28" s="47"/>
      <c r="N28" s="47"/>
      <c r="O28" s="47"/>
      <c r="P28" s="405"/>
      <c r="Q28" s="47"/>
      <c r="R28" s="47"/>
      <c r="S28" s="47"/>
      <c r="T28" s="47"/>
      <c r="U28" s="47"/>
      <c r="V28" s="47"/>
      <c r="W28" s="48"/>
      <c r="X28" s="33"/>
      <c r="Y28" s="174"/>
      <c r="Z28" s="32"/>
      <c r="AA28" s="603"/>
      <c r="AB28" s="603"/>
      <c r="AC28" s="603"/>
    </row>
    <row r="29" spans="1:29" ht="20.100000000000001" customHeight="1" x14ac:dyDescent="0.15">
      <c r="A29" s="221"/>
      <c r="B29" s="353"/>
      <c r="C29" s="90"/>
      <c r="D29" s="92"/>
      <c r="E29" s="90"/>
      <c r="F29" s="91"/>
      <c r="G29" s="570" t="s">
        <v>406</v>
      </c>
      <c r="H29" s="409" t="s">
        <v>10</v>
      </c>
      <c r="I29" s="411" t="s">
        <v>231</v>
      </c>
      <c r="J29" s="62"/>
      <c r="K29" s="117"/>
      <c r="L29" s="406" t="s">
        <v>10</v>
      </c>
      <c r="M29" s="411" t="s">
        <v>232</v>
      </c>
      <c r="N29" s="189"/>
      <c r="O29" s="189"/>
      <c r="P29" s="406" t="s">
        <v>10</v>
      </c>
      <c r="Q29" s="411" t="s">
        <v>233</v>
      </c>
      <c r="R29" s="189"/>
      <c r="S29" s="189"/>
      <c r="T29" s="189"/>
      <c r="U29" s="189"/>
      <c r="V29" s="189"/>
      <c r="W29" s="190"/>
      <c r="X29" s="33"/>
      <c r="Y29" s="174"/>
      <c r="Z29" s="32"/>
      <c r="AA29" s="603"/>
      <c r="AB29" s="603"/>
      <c r="AC29" s="603"/>
    </row>
    <row r="30" spans="1:29" ht="20.100000000000001" customHeight="1" x14ac:dyDescent="0.15">
      <c r="A30" s="221"/>
      <c r="B30" s="353"/>
      <c r="C30" s="90"/>
      <c r="D30" s="92"/>
      <c r="E30" s="90"/>
      <c r="F30" s="91"/>
      <c r="G30" s="571"/>
      <c r="H30" s="410" t="s">
        <v>10</v>
      </c>
      <c r="I30" s="412" t="s">
        <v>235</v>
      </c>
      <c r="J30" s="47"/>
      <c r="K30" s="47"/>
      <c r="L30" s="47"/>
      <c r="M30" s="47"/>
      <c r="N30" s="47"/>
      <c r="O30" s="47"/>
      <c r="P30" s="407" t="s">
        <v>10</v>
      </c>
      <c r="Q30" s="412" t="s">
        <v>236</v>
      </c>
      <c r="R30" s="405"/>
      <c r="S30" s="47"/>
      <c r="T30" s="47"/>
      <c r="U30" s="47"/>
      <c r="V30" s="47"/>
      <c r="W30" s="48"/>
      <c r="X30" s="33"/>
      <c r="Y30" s="174"/>
      <c r="Z30" s="32"/>
      <c r="AA30" s="603"/>
      <c r="AB30" s="603"/>
      <c r="AC30" s="603"/>
    </row>
    <row r="31" spans="1:29" ht="27.95" customHeight="1" x14ac:dyDescent="0.15">
      <c r="A31" s="221"/>
      <c r="B31" s="353"/>
      <c r="C31" s="90"/>
      <c r="D31" s="92"/>
      <c r="E31" s="90"/>
      <c r="F31" s="91"/>
      <c r="G31" s="188" t="s">
        <v>157</v>
      </c>
      <c r="H31" s="37" t="s">
        <v>10</v>
      </c>
      <c r="I31" s="38" t="s">
        <v>26</v>
      </c>
      <c r="J31" s="38"/>
      <c r="K31" s="39" t="s">
        <v>10</v>
      </c>
      <c r="L31" s="38" t="s">
        <v>27</v>
      </c>
      <c r="M31" s="38"/>
      <c r="N31" s="39" t="s">
        <v>10</v>
      </c>
      <c r="O31" s="38" t="s">
        <v>28</v>
      </c>
      <c r="P31" s="51"/>
      <c r="Q31" s="51"/>
      <c r="R31" s="51"/>
      <c r="S31" s="51"/>
      <c r="T31" s="189"/>
      <c r="U31" s="189"/>
      <c r="V31" s="189"/>
      <c r="W31" s="190"/>
      <c r="X31" s="33"/>
      <c r="Y31" s="174"/>
      <c r="Z31" s="32"/>
      <c r="AA31" s="603"/>
      <c r="AB31" s="603"/>
      <c r="AC31" s="603"/>
    </row>
    <row r="32" spans="1:29" ht="27.95" customHeight="1" x14ac:dyDescent="0.15">
      <c r="A32" s="221"/>
      <c r="B32" s="353"/>
      <c r="C32" s="90"/>
      <c r="D32" s="92"/>
      <c r="E32" s="90"/>
      <c r="F32" s="91"/>
      <c r="G32" s="18" t="s">
        <v>99</v>
      </c>
      <c r="H32" s="37" t="s">
        <v>10</v>
      </c>
      <c r="I32" s="38" t="s">
        <v>26</v>
      </c>
      <c r="J32" s="38"/>
      <c r="K32" s="39" t="s">
        <v>10</v>
      </c>
      <c r="L32" s="38" t="s">
        <v>46</v>
      </c>
      <c r="M32" s="38"/>
      <c r="N32" s="39" t="s">
        <v>10</v>
      </c>
      <c r="O32" s="38" t="s">
        <v>47</v>
      </c>
      <c r="P32" s="423"/>
      <c r="Q32" s="39" t="s">
        <v>10</v>
      </c>
      <c r="R32" s="38" t="s">
        <v>100</v>
      </c>
      <c r="S32" s="423"/>
      <c r="T32" s="423"/>
      <c r="U32" s="423"/>
      <c r="V32" s="423"/>
      <c r="W32" s="112"/>
      <c r="X32" s="33"/>
      <c r="Y32" s="174"/>
      <c r="Z32" s="32"/>
      <c r="AA32" s="603"/>
      <c r="AB32" s="603"/>
      <c r="AC32" s="603"/>
    </row>
    <row r="33" spans="1:29" ht="15.95" customHeight="1" x14ac:dyDescent="0.15">
      <c r="A33" s="221"/>
      <c r="B33" s="353"/>
      <c r="C33" s="90"/>
      <c r="D33" s="92"/>
      <c r="E33" s="90"/>
      <c r="F33" s="91"/>
      <c r="G33" s="429" t="s">
        <v>404</v>
      </c>
      <c r="H33" s="580" t="s">
        <v>10</v>
      </c>
      <c r="I33" s="576" t="s">
        <v>26</v>
      </c>
      <c r="J33" s="576"/>
      <c r="K33" s="577" t="s">
        <v>10</v>
      </c>
      <c r="L33" s="576" t="s">
        <v>32</v>
      </c>
      <c r="M33" s="576"/>
      <c r="N33" s="408"/>
      <c r="O33" s="408"/>
      <c r="P33" s="408"/>
      <c r="Q33" s="408"/>
      <c r="R33" s="408"/>
      <c r="S33" s="408"/>
      <c r="T33" s="408"/>
      <c r="U33" s="408"/>
      <c r="V33" s="408"/>
      <c r="W33" s="113"/>
      <c r="X33" s="33"/>
      <c r="Y33" s="174"/>
      <c r="Z33" s="32"/>
      <c r="AA33" s="603"/>
      <c r="AB33" s="603"/>
      <c r="AC33" s="603"/>
    </row>
    <row r="34" spans="1:29" ht="15.95" customHeight="1" x14ac:dyDescent="0.15">
      <c r="A34" s="221"/>
      <c r="B34" s="353"/>
      <c r="C34" s="90"/>
      <c r="D34" s="92"/>
      <c r="E34" s="90"/>
      <c r="F34" s="91"/>
      <c r="G34" s="430"/>
      <c r="H34" s="580"/>
      <c r="I34" s="576"/>
      <c r="J34" s="576"/>
      <c r="K34" s="577"/>
      <c r="L34" s="576"/>
      <c r="M34" s="576"/>
      <c r="N34" s="405"/>
      <c r="O34" s="405"/>
      <c r="P34" s="405"/>
      <c r="Q34" s="405"/>
      <c r="R34" s="405"/>
      <c r="S34" s="405"/>
      <c r="T34" s="405"/>
      <c r="U34" s="405"/>
      <c r="V34" s="405"/>
      <c r="W34" s="118"/>
      <c r="X34" s="33"/>
      <c r="Y34" s="174"/>
      <c r="Z34" s="32"/>
      <c r="AA34" s="603"/>
      <c r="AB34" s="603"/>
      <c r="AC34" s="603"/>
    </row>
    <row r="35" spans="1:29" ht="27.95" customHeight="1" x14ac:dyDescent="0.15">
      <c r="A35" s="222"/>
      <c r="B35" s="372"/>
      <c r="C35" s="7"/>
      <c r="D35" s="96"/>
      <c r="E35" s="19"/>
      <c r="F35" s="97"/>
      <c r="G35" s="658" t="s">
        <v>360</v>
      </c>
      <c r="H35" s="64" t="s">
        <v>10</v>
      </c>
      <c r="I35" s="65" t="s">
        <v>48</v>
      </c>
      <c r="J35" s="65"/>
      <c r="K35" s="374" t="s">
        <v>10</v>
      </c>
      <c r="L35" s="65" t="s">
        <v>395</v>
      </c>
      <c r="M35" s="375"/>
      <c r="N35" s="374" t="s">
        <v>10</v>
      </c>
      <c r="O35" s="65" t="s">
        <v>396</v>
      </c>
      <c r="P35" s="375"/>
      <c r="Q35" s="374" t="s">
        <v>10</v>
      </c>
      <c r="R35" s="65" t="s">
        <v>397</v>
      </c>
      <c r="S35" s="375"/>
      <c r="T35" s="374" t="s">
        <v>10</v>
      </c>
      <c r="U35" s="65" t="s">
        <v>398</v>
      </c>
      <c r="V35" s="375"/>
      <c r="W35" s="376"/>
      <c r="X35" s="34"/>
      <c r="Y35" s="35"/>
      <c r="Z35" s="36"/>
      <c r="AA35" s="616"/>
      <c r="AB35" s="616"/>
      <c r="AC35" s="616"/>
    </row>
    <row r="36" spans="1:29" ht="17.45" customHeight="1" x14ac:dyDescent="0.15">
      <c r="A36" s="358"/>
      <c r="B36" s="292"/>
      <c r="C36" s="169"/>
      <c r="D36" s="206"/>
      <c r="E36" s="169"/>
      <c r="F36" s="170"/>
      <c r="G36" s="516" t="s">
        <v>132</v>
      </c>
      <c r="H36" s="116" t="s">
        <v>10</v>
      </c>
      <c r="I36" s="42" t="s">
        <v>133</v>
      </c>
      <c r="J36" s="43"/>
      <c r="K36" s="180"/>
      <c r="L36" s="41" t="s">
        <v>10</v>
      </c>
      <c r="M36" s="42" t="s">
        <v>219</v>
      </c>
      <c r="N36" s="181"/>
      <c r="O36" s="181"/>
      <c r="P36" s="41" t="s">
        <v>10</v>
      </c>
      <c r="Q36" s="42" t="s">
        <v>220</v>
      </c>
      <c r="R36" s="181"/>
      <c r="S36" s="181"/>
      <c r="T36" s="41" t="s">
        <v>10</v>
      </c>
      <c r="U36" s="42" t="s">
        <v>221</v>
      </c>
      <c r="V36" s="181"/>
      <c r="W36" s="182"/>
      <c r="X36" s="152" t="s">
        <v>10</v>
      </c>
      <c r="Y36" s="28" t="s">
        <v>18</v>
      </c>
      <c r="Z36" s="28"/>
      <c r="AA36" s="606"/>
      <c r="AB36" s="607"/>
      <c r="AC36" s="608"/>
    </row>
    <row r="37" spans="1:29" ht="17.45" customHeight="1" x14ac:dyDescent="0.15">
      <c r="A37" s="359"/>
      <c r="B37" s="293"/>
      <c r="C37" s="22"/>
      <c r="D37" s="168"/>
      <c r="E37" s="22"/>
      <c r="F37" s="23"/>
      <c r="G37" s="571"/>
      <c r="H37" s="410" t="s">
        <v>10</v>
      </c>
      <c r="I37" s="412" t="s">
        <v>222</v>
      </c>
      <c r="J37" s="60"/>
      <c r="K37" s="130"/>
      <c r="L37" s="407" t="s">
        <v>10</v>
      </c>
      <c r="M37" s="412" t="s">
        <v>134</v>
      </c>
      <c r="N37" s="405"/>
      <c r="O37" s="405"/>
      <c r="P37" s="405"/>
      <c r="Q37" s="405"/>
      <c r="R37" s="405"/>
      <c r="S37" s="405"/>
      <c r="T37" s="405"/>
      <c r="U37" s="405"/>
      <c r="V37" s="405"/>
      <c r="W37" s="118"/>
      <c r="X37" s="205"/>
      <c r="Y37" s="205"/>
      <c r="Z37" s="205"/>
      <c r="AA37" s="609"/>
      <c r="AB37" s="610"/>
      <c r="AC37" s="611"/>
    </row>
    <row r="38" spans="1:29" ht="17.45" customHeight="1" x14ac:dyDescent="0.15">
      <c r="A38" s="359"/>
      <c r="B38" s="293"/>
      <c r="C38" s="22"/>
      <c r="D38" s="168"/>
      <c r="E38" s="22"/>
      <c r="F38" s="23"/>
      <c r="G38" s="570" t="s">
        <v>72</v>
      </c>
      <c r="H38" s="409" t="s">
        <v>10</v>
      </c>
      <c r="I38" s="411" t="s">
        <v>26</v>
      </c>
      <c r="J38" s="411"/>
      <c r="K38" s="117"/>
      <c r="L38" s="406" t="s">
        <v>10</v>
      </c>
      <c r="M38" s="411" t="s">
        <v>116</v>
      </c>
      <c r="N38" s="411"/>
      <c r="O38" s="117"/>
      <c r="P38" s="406" t="s">
        <v>10</v>
      </c>
      <c r="Q38" s="408" t="s">
        <v>249</v>
      </c>
      <c r="R38" s="408"/>
      <c r="S38" s="408"/>
      <c r="T38" s="189"/>
      <c r="U38" s="117"/>
      <c r="V38" s="408"/>
      <c r="W38" s="190"/>
      <c r="X38" s="171" t="s">
        <v>10</v>
      </c>
      <c r="Y38" s="144" t="s">
        <v>20</v>
      </c>
      <c r="Z38" s="174"/>
      <c r="AA38" s="609"/>
      <c r="AB38" s="610"/>
      <c r="AC38" s="611"/>
    </row>
    <row r="39" spans="1:29" ht="17.45" customHeight="1" x14ac:dyDescent="0.15">
      <c r="A39" s="359"/>
      <c r="B39" s="293"/>
      <c r="C39" s="22"/>
      <c r="D39" s="168"/>
      <c r="E39" s="22"/>
      <c r="F39" s="23"/>
      <c r="G39" s="571"/>
      <c r="H39" s="410" t="s">
        <v>10</v>
      </c>
      <c r="I39" s="405" t="s">
        <v>250</v>
      </c>
      <c r="J39" s="405"/>
      <c r="K39" s="405"/>
      <c r="L39" s="407" t="s">
        <v>10</v>
      </c>
      <c r="M39" s="405" t="s">
        <v>251</v>
      </c>
      <c r="N39" s="130"/>
      <c r="O39" s="405"/>
      <c r="P39" s="405"/>
      <c r="Q39" s="130"/>
      <c r="R39" s="405"/>
      <c r="S39" s="405"/>
      <c r="T39" s="47"/>
      <c r="U39" s="130"/>
      <c r="V39" s="405"/>
      <c r="W39" s="48"/>
      <c r="X39" s="33"/>
      <c r="Y39" s="174"/>
      <c r="Z39" s="174"/>
      <c r="AA39" s="609"/>
      <c r="AB39" s="610"/>
      <c r="AC39" s="611"/>
    </row>
    <row r="40" spans="1:29" ht="27.95" customHeight="1" x14ac:dyDescent="0.15">
      <c r="A40" s="221"/>
      <c r="B40" s="353"/>
      <c r="C40" s="205"/>
      <c r="D40" s="223"/>
      <c r="E40" s="205"/>
      <c r="F40" s="205"/>
      <c r="G40" s="421" t="s">
        <v>399</v>
      </c>
      <c r="H40" s="410" t="s">
        <v>10</v>
      </c>
      <c r="I40" s="412" t="s">
        <v>23</v>
      </c>
      <c r="J40" s="60"/>
      <c r="K40" s="130"/>
      <c r="L40" s="407" t="s">
        <v>10</v>
      </c>
      <c r="M40" s="412" t="s">
        <v>24</v>
      </c>
      <c r="N40" s="407"/>
      <c r="O40" s="412"/>
      <c r="P40" s="412"/>
      <c r="Q40" s="407"/>
      <c r="R40" s="412"/>
      <c r="S40" s="412"/>
      <c r="T40" s="407"/>
      <c r="U40" s="412"/>
      <c r="V40" s="412"/>
      <c r="W40" s="58"/>
      <c r="X40" s="174"/>
      <c r="Y40" s="174"/>
      <c r="Z40" s="32"/>
      <c r="AA40" s="609"/>
      <c r="AB40" s="610"/>
      <c r="AC40" s="611"/>
    </row>
    <row r="41" spans="1:29" ht="29.1" customHeight="1" x14ac:dyDescent="0.15">
      <c r="A41" s="359"/>
      <c r="B41" s="444" t="s">
        <v>284</v>
      </c>
      <c r="C41" s="171" t="s">
        <v>10</v>
      </c>
      <c r="D41" s="168" t="s">
        <v>257</v>
      </c>
      <c r="E41" s="171" t="s">
        <v>10</v>
      </c>
      <c r="F41" s="23" t="s">
        <v>255</v>
      </c>
      <c r="G41" s="16" t="s">
        <v>22</v>
      </c>
      <c r="H41" s="37" t="s">
        <v>10</v>
      </c>
      <c r="I41" s="38" t="s">
        <v>23</v>
      </c>
      <c r="J41" s="49"/>
      <c r="K41" s="50"/>
      <c r="L41" s="39" t="s">
        <v>10</v>
      </c>
      <c r="M41" s="38" t="s">
        <v>24</v>
      </c>
      <c r="N41" s="39"/>
      <c r="O41" s="38"/>
      <c r="P41" s="51"/>
      <c r="Q41" s="51"/>
      <c r="R41" s="51"/>
      <c r="S41" s="51"/>
      <c r="T41" s="51"/>
      <c r="U41" s="51"/>
      <c r="V41" s="51"/>
      <c r="W41" s="52"/>
      <c r="X41" s="174"/>
      <c r="Y41" s="174"/>
      <c r="Z41" s="174"/>
      <c r="AA41" s="609"/>
      <c r="AB41" s="610"/>
      <c r="AC41" s="611"/>
    </row>
    <row r="42" spans="1:29" ht="29.1" customHeight="1" x14ac:dyDescent="0.15">
      <c r="A42" s="359" t="s">
        <v>299</v>
      </c>
      <c r="B42" s="444"/>
      <c r="C42" s="22"/>
      <c r="D42" s="168"/>
      <c r="E42" s="171" t="s">
        <v>10</v>
      </c>
      <c r="F42" s="23" t="s">
        <v>258</v>
      </c>
      <c r="G42" s="16" t="s">
        <v>75</v>
      </c>
      <c r="H42" s="37" t="s">
        <v>10</v>
      </c>
      <c r="I42" s="38" t="s">
        <v>23</v>
      </c>
      <c r="J42" s="49"/>
      <c r="K42" s="50"/>
      <c r="L42" s="39" t="s">
        <v>10</v>
      </c>
      <c r="M42" s="38" t="s">
        <v>24</v>
      </c>
      <c r="N42" s="39"/>
      <c r="O42" s="38"/>
      <c r="P42" s="51"/>
      <c r="Q42" s="51"/>
      <c r="R42" s="51"/>
      <c r="S42" s="51"/>
      <c r="T42" s="51"/>
      <c r="U42" s="51"/>
      <c r="V42" s="51"/>
      <c r="W42" s="52"/>
      <c r="X42" s="174"/>
      <c r="Y42" s="174"/>
      <c r="Z42" s="174"/>
      <c r="AA42" s="609"/>
      <c r="AB42" s="610"/>
      <c r="AC42" s="611"/>
    </row>
    <row r="43" spans="1:29" ht="29.1" customHeight="1" x14ac:dyDescent="0.15">
      <c r="A43" s="359"/>
      <c r="B43" s="444"/>
      <c r="C43" s="22"/>
      <c r="D43" s="168"/>
      <c r="E43" s="171" t="s">
        <v>10</v>
      </c>
      <c r="F43" s="23" t="s">
        <v>259</v>
      </c>
      <c r="G43" s="421" t="s">
        <v>252</v>
      </c>
      <c r="H43" s="37" t="s">
        <v>10</v>
      </c>
      <c r="I43" s="38" t="s">
        <v>133</v>
      </c>
      <c r="J43" s="49"/>
      <c r="K43" s="50"/>
      <c r="L43" s="39" t="s">
        <v>10</v>
      </c>
      <c r="M43" s="38" t="s">
        <v>224</v>
      </c>
      <c r="N43" s="51"/>
      <c r="O43" s="51"/>
      <c r="P43" s="51"/>
      <c r="Q43" s="51"/>
      <c r="R43" s="51"/>
      <c r="S43" s="51"/>
      <c r="T43" s="51"/>
      <c r="U43" s="51"/>
      <c r="V43" s="51"/>
      <c r="W43" s="52"/>
      <c r="X43" s="33"/>
      <c r="Y43" s="174"/>
      <c r="Z43" s="174"/>
      <c r="AA43" s="609"/>
      <c r="AB43" s="610"/>
      <c r="AC43" s="611"/>
    </row>
    <row r="44" spans="1:29" ht="29.1" customHeight="1" x14ac:dyDescent="0.15">
      <c r="A44" s="359"/>
      <c r="B44" s="293"/>
      <c r="C44" s="22"/>
      <c r="D44" s="23"/>
      <c r="E44" s="224"/>
      <c r="F44" s="168"/>
      <c r="G44" s="421" t="s">
        <v>253</v>
      </c>
      <c r="H44" s="37" t="s">
        <v>10</v>
      </c>
      <c r="I44" s="38" t="s">
        <v>133</v>
      </c>
      <c r="J44" s="49"/>
      <c r="K44" s="50"/>
      <c r="L44" s="39" t="s">
        <v>10</v>
      </c>
      <c r="M44" s="38" t="s">
        <v>224</v>
      </c>
      <c r="N44" s="51"/>
      <c r="O44" s="51"/>
      <c r="P44" s="51"/>
      <c r="Q44" s="51"/>
      <c r="R44" s="51"/>
      <c r="S44" s="51"/>
      <c r="T44" s="51"/>
      <c r="U44" s="51"/>
      <c r="V44" s="51"/>
      <c r="W44" s="52"/>
      <c r="X44" s="33"/>
      <c r="Y44" s="174"/>
      <c r="Z44" s="174"/>
      <c r="AA44" s="609"/>
      <c r="AB44" s="610"/>
      <c r="AC44" s="611"/>
    </row>
    <row r="45" spans="1:29" ht="29.1" customHeight="1" x14ac:dyDescent="0.15">
      <c r="A45" s="400"/>
      <c r="B45" s="293"/>
      <c r="C45" s="22"/>
      <c r="D45" s="23"/>
      <c r="E45" s="224"/>
      <c r="F45" s="168"/>
      <c r="G45" s="655" t="s">
        <v>408</v>
      </c>
      <c r="H45" s="37" t="s">
        <v>10</v>
      </c>
      <c r="I45" s="38" t="s">
        <v>103</v>
      </c>
      <c r="J45" s="49"/>
      <c r="K45" s="50"/>
      <c r="L45" s="39" t="s">
        <v>10</v>
      </c>
      <c r="M45" s="38" t="s">
        <v>105</v>
      </c>
      <c r="N45" s="39"/>
      <c r="O45" s="38"/>
      <c r="P45" s="51"/>
      <c r="Q45" s="51"/>
      <c r="R45" s="51"/>
      <c r="S45" s="51"/>
      <c r="T45" s="51"/>
      <c r="U45" s="51"/>
      <c r="V45" s="51"/>
      <c r="W45" s="52"/>
      <c r="X45" s="33"/>
      <c r="Y45" s="174"/>
      <c r="Z45" s="174"/>
      <c r="AA45" s="609"/>
      <c r="AB45" s="610"/>
      <c r="AC45" s="611"/>
    </row>
    <row r="46" spans="1:29" ht="29.1" customHeight="1" x14ac:dyDescent="0.15">
      <c r="A46" s="359"/>
      <c r="B46" s="293"/>
      <c r="C46" s="22"/>
      <c r="D46" s="23"/>
      <c r="E46" s="224"/>
      <c r="F46" s="168"/>
      <c r="G46" s="421" t="s">
        <v>165</v>
      </c>
      <c r="H46" s="37" t="s">
        <v>10</v>
      </c>
      <c r="I46" s="38" t="s">
        <v>26</v>
      </c>
      <c r="J46" s="49"/>
      <c r="K46" s="39" t="s">
        <v>10</v>
      </c>
      <c r="L46" s="38" t="s">
        <v>32</v>
      </c>
      <c r="M46" s="51"/>
      <c r="N46" s="51"/>
      <c r="O46" s="51"/>
      <c r="P46" s="49"/>
      <c r="Q46" s="51"/>
      <c r="R46" s="51"/>
      <c r="S46" s="51"/>
      <c r="T46" s="51"/>
      <c r="U46" s="51"/>
      <c r="V46" s="51"/>
      <c r="W46" s="52"/>
      <c r="X46" s="33"/>
      <c r="Y46" s="174"/>
      <c r="Z46" s="174"/>
      <c r="AA46" s="609"/>
      <c r="AB46" s="610"/>
      <c r="AC46" s="611"/>
    </row>
    <row r="47" spans="1:29" ht="29.1" customHeight="1" x14ac:dyDescent="0.15">
      <c r="A47" s="359"/>
      <c r="B47" s="293"/>
      <c r="C47" s="171" t="s">
        <v>10</v>
      </c>
      <c r="D47" s="168" t="s">
        <v>263</v>
      </c>
      <c r="E47" s="171" t="s">
        <v>10</v>
      </c>
      <c r="F47" s="23" t="s">
        <v>262</v>
      </c>
      <c r="G47" s="421" t="s">
        <v>155</v>
      </c>
      <c r="H47" s="37" t="s">
        <v>10</v>
      </c>
      <c r="I47" s="38" t="s">
        <v>58</v>
      </c>
      <c r="J47" s="49"/>
      <c r="K47" s="50"/>
      <c r="L47" s="39" t="s">
        <v>10</v>
      </c>
      <c r="M47" s="38" t="s">
        <v>59</v>
      </c>
      <c r="N47" s="51"/>
      <c r="O47" s="51"/>
      <c r="P47" s="49"/>
      <c r="Q47" s="51"/>
      <c r="R47" s="51"/>
      <c r="S47" s="51"/>
      <c r="T47" s="51"/>
      <c r="U47" s="51"/>
      <c r="V47" s="51"/>
      <c r="W47" s="52"/>
      <c r="X47" s="33"/>
      <c r="Y47" s="174"/>
      <c r="Z47" s="174"/>
      <c r="AA47" s="609"/>
      <c r="AB47" s="610"/>
      <c r="AC47" s="611"/>
    </row>
    <row r="48" spans="1:29" ht="29.1" customHeight="1" x14ac:dyDescent="0.15">
      <c r="A48" s="359"/>
      <c r="B48" s="293"/>
      <c r="C48" s="22"/>
      <c r="D48" s="168"/>
      <c r="E48" s="171" t="s">
        <v>10</v>
      </c>
      <c r="F48" s="23" t="s">
        <v>264</v>
      </c>
      <c r="G48" s="16" t="s">
        <v>44</v>
      </c>
      <c r="H48" s="37" t="s">
        <v>10</v>
      </c>
      <c r="I48" s="38" t="s">
        <v>26</v>
      </c>
      <c r="J48" s="38"/>
      <c r="K48" s="39" t="s">
        <v>10</v>
      </c>
      <c r="L48" s="38" t="s">
        <v>32</v>
      </c>
      <c r="M48" s="38"/>
      <c r="N48" s="51"/>
      <c r="O48" s="38"/>
      <c r="P48" s="51"/>
      <c r="Q48" s="51"/>
      <c r="R48" s="51"/>
      <c r="S48" s="51"/>
      <c r="T48" s="51"/>
      <c r="U48" s="51"/>
      <c r="V48" s="51"/>
      <c r="W48" s="52"/>
      <c r="X48" s="174"/>
      <c r="Y48" s="174"/>
      <c r="Z48" s="174"/>
      <c r="AA48" s="609"/>
      <c r="AB48" s="610"/>
      <c r="AC48" s="611"/>
    </row>
    <row r="49" spans="1:29" ht="29.1" customHeight="1" x14ac:dyDescent="0.15">
      <c r="A49" s="351"/>
      <c r="B49" s="352"/>
      <c r="C49" s="22"/>
      <c r="D49" s="168"/>
      <c r="E49" s="171" t="s">
        <v>10</v>
      </c>
      <c r="F49" s="23" t="s">
        <v>265</v>
      </c>
      <c r="G49" s="421" t="s">
        <v>156</v>
      </c>
      <c r="H49" s="37" t="s">
        <v>10</v>
      </c>
      <c r="I49" s="38" t="s">
        <v>26</v>
      </c>
      <c r="J49" s="49"/>
      <c r="K49" s="39" t="s">
        <v>10</v>
      </c>
      <c r="L49" s="38" t="s">
        <v>32</v>
      </c>
      <c r="M49" s="51"/>
      <c r="N49" s="51"/>
      <c r="O49" s="51"/>
      <c r="P49" s="49"/>
      <c r="Q49" s="51"/>
      <c r="R49" s="51"/>
      <c r="S49" s="51"/>
      <c r="T49" s="51"/>
      <c r="U49" s="51"/>
      <c r="V49" s="51"/>
      <c r="W49" s="52"/>
      <c r="X49" s="33"/>
      <c r="Y49" s="174"/>
      <c r="Z49" s="174"/>
      <c r="AA49" s="609"/>
      <c r="AB49" s="610"/>
      <c r="AC49" s="611"/>
    </row>
    <row r="50" spans="1:29" ht="29.1" customHeight="1" x14ac:dyDescent="0.15">
      <c r="A50" s="351"/>
      <c r="B50" s="352"/>
      <c r="C50" s="143"/>
      <c r="D50" s="168"/>
      <c r="E50" s="143"/>
      <c r="F50" s="23"/>
      <c r="G50" s="219" t="s">
        <v>45</v>
      </c>
      <c r="H50" s="37" t="s">
        <v>10</v>
      </c>
      <c r="I50" s="38" t="s">
        <v>26</v>
      </c>
      <c r="J50" s="38"/>
      <c r="K50" s="39" t="s">
        <v>10</v>
      </c>
      <c r="L50" s="38" t="s">
        <v>27</v>
      </c>
      <c r="M50" s="38"/>
      <c r="N50" s="39" t="s">
        <v>10</v>
      </c>
      <c r="O50" s="38" t="s">
        <v>28</v>
      </c>
      <c r="P50" s="51"/>
      <c r="Q50" s="51"/>
      <c r="R50" s="51"/>
      <c r="S50" s="51"/>
      <c r="T50" s="51"/>
      <c r="U50" s="51"/>
      <c r="V50" s="51"/>
      <c r="W50" s="52"/>
      <c r="X50" s="33"/>
      <c r="Y50" s="174"/>
      <c r="Z50" s="174"/>
      <c r="AA50" s="609"/>
      <c r="AB50" s="610"/>
      <c r="AC50" s="611"/>
    </row>
    <row r="51" spans="1:29" ht="17.45" customHeight="1" x14ac:dyDescent="0.15">
      <c r="A51" s="351"/>
      <c r="B51" s="352"/>
      <c r="C51" s="22"/>
      <c r="D51" s="168"/>
      <c r="E51" s="143"/>
      <c r="F51" s="23"/>
      <c r="G51" s="604" t="s">
        <v>261</v>
      </c>
      <c r="H51" s="347" t="s">
        <v>10</v>
      </c>
      <c r="I51" s="349" t="s">
        <v>209</v>
      </c>
      <c r="J51" s="349"/>
      <c r="K51" s="189"/>
      <c r="L51" s="189"/>
      <c r="M51" s="189"/>
      <c r="N51" s="189"/>
      <c r="O51" s="343" t="s">
        <v>10</v>
      </c>
      <c r="P51" s="349" t="s">
        <v>210</v>
      </c>
      <c r="Q51" s="189"/>
      <c r="R51" s="189"/>
      <c r="S51" s="189"/>
      <c r="T51" s="189"/>
      <c r="U51" s="189"/>
      <c r="V51" s="189"/>
      <c r="W51" s="190"/>
      <c r="X51" s="33"/>
      <c r="Y51" s="174"/>
      <c r="Z51" s="174"/>
      <c r="AA51" s="609"/>
      <c r="AB51" s="610"/>
      <c r="AC51" s="611"/>
    </row>
    <row r="52" spans="1:29" ht="17.45" customHeight="1" x14ac:dyDescent="0.15">
      <c r="A52" s="351"/>
      <c r="B52" s="293"/>
      <c r="C52" s="22"/>
      <c r="D52" s="168"/>
      <c r="E52" s="22"/>
      <c r="F52" s="23"/>
      <c r="G52" s="605"/>
      <c r="H52" s="348" t="s">
        <v>10</v>
      </c>
      <c r="I52" s="350" t="s">
        <v>230</v>
      </c>
      <c r="J52" s="47"/>
      <c r="K52" s="47"/>
      <c r="L52" s="47"/>
      <c r="M52" s="47"/>
      <c r="N52" s="47"/>
      <c r="O52" s="47"/>
      <c r="P52" s="340"/>
      <c r="Q52" s="47"/>
      <c r="R52" s="47"/>
      <c r="S52" s="47"/>
      <c r="T52" s="47"/>
      <c r="U52" s="47"/>
      <c r="V52" s="47"/>
      <c r="W52" s="48"/>
      <c r="X52" s="33"/>
      <c r="Y52" s="174"/>
      <c r="Z52" s="174"/>
      <c r="AA52" s="609"/>
      <c r="AB52" s="610"/>
      <c r="AC52" s="611"/>
    </row>
    <row r="53" spans="1:29" ht="17.45" customHeight="1" x14ac:dyDescent="0.15">
      <c r="A53" s="359"/>
      <c r="B53" s="293"/>
      <c r="C53" s="22"/>
      <c r="D53" s="168"/>
      <c r="E53" s="22"/>
      <c r="F53" s="23"/>
      <c r="G53" s="604" t="s">
        <v>406</v>
      </c>
      <c r="H53" s="347" t="s">
        <v>10</v>
      </c>
      <c r="I53" s="349" t="s">
        <v>231</v>
      </c>
      <c r="J53" s="62"/>
      <c r="K53" s="117"/>
      <c r="L53" s="343" t="s">
        <v>10</v>
      </c>
      <c r="M53" s="349" t="s">
        <v>232</v>
      </c>
      <c r="N53" s="189"/>
      <c r="O53" s="189"/>
      <c r="P53" s="343" t="s">
        <v>10</v>
      </c>
      <c r="Q53" s="349" t="s">
        <v>233</v>
      </c>
      <c r="R53" s="189"/>
      <c r="S53" s="189"/>
      <c r="T53" s="189"/>
      <c r="U53" s="189"/>
      <c r="V53" s="189"/>
      <c r="W53" s="190"/>
      <c r="X53" s="33"/>
      <c r="Y53" s="174"/>
      <c r="Z53" s="174"/>
      <c r="AA53" s="609"/>
      <c r="AB53" s="610"/>
      <c r="AC53" s="611"/>
    </row>
    <row r="54" spans="1:29" ht="17.45" customHeight="1" x14ac:dyDescent="0.15">
      <c r="A54" s="359"/>
      <c r="B54" s="293"/>
      <c r="C54" s="22"/>
      <c r="D54" s="168"/>
      <c r="E54" s="22"/>
      <c r="F54" s="23"/>
      <c r="G54" s="605"/>
      <c r="H54" s="348" t="s">
        <v>10</v>
      </c>
      <c r="I54" s="350" t="s">
        <v>235</v>
      </c>
      <c r="J54" s="47"/>
      <c r="K54" s="47"/>
      <c r="L54" s="47"/>
      <c r="M54" s="47"/>
      <c r="N54" s="47"/>
      <c r="O54" s="47"/>
      <c r="P54" s="344" t="s">
        <v>10</v>
      </c>
      <c r="Q54" s="350" t="s">
        <v>236</v>
      </c>
      <c r="R54" s="340"/>
      <c r="S54" s="47"/>
      <c r="T54" s="47"/>
      <c r="U54" s="47"/>
      <c r="V54" s="47"/>
      <c r="W54" s="48"/>
      <c r="X54" s="33"/>
      <c r="Y54" s="174"/>
      <c r="Z54" s="174"/>
      <c r="AA54" s="609"/>
      <c r="AB54" s="610"/>
      <c r="AC54" s="611"/>
    </row>
    <row r="55" spans="1:29" ht="29.1" customHeight="1" x14ac:dyDescent="0.15">
      <c r="A55" s="359"/>
      <c r="B55" s="293"/>
      <c r="C55" s="22"/>
      <c r="D55" s="168"/>
      <c r="E55" s="22"/>
      <c r="F55" s="23"/>
      <c r="G55" s="220" t="s">
        <v>157</v>
      </c>
      <c r="H55" s="37" t="s">
        <v>10</v>
      </c>
      <c r="I55" s="38" t="s">
        <v>26</v>
      </c>
      <c r="J55" s="38"/>
      <c r="K55" s="39" t="s">
        <v>10</v>
      </c>
      <c r="L55" s="38" t="s">
        <v>27</v>
      </c>
      <c r="M55" s="38"/>
      <c r="N55" s="39" t="s">
        <v>10</v>
      </c>
      <c r="O55" s="38" t="s">
        <v>28</v>
      </c>
      <c r="P55" s="51"/>
      <c r="Q55" s="51"/>
      <c r="R55" s="51"/>
      <c r="S55" s="51"/>
      <c r="T55" s="189"/>
      <c r="U55" s="189"/>
      <c r="V55" s="189"/>
      <c r="W55" s="190"/>
      <c r="X55" s="33"/>
      <c r="Y55" s="174"/>
      <c r="Z55" s="174"/>
      <c r="AA55" s="609"/>
      <c r="AB55" s="610"/>
      <c r="AC55" s="611"/>
    </row>
    <row r="56" spans="1:29" ht="29.1" customHeight="1" x14ac:dyDescent="0.15">
      <c r="A56" s="359"/>
      <c r="B56" s="293"/>
      <c r="C56" s="22"/>
      <c r="D56" s="168"/>
      <c r="E56" s="22"/>
      <c r="F56" s="23"/>
      <c r="G56" s="219" t="s">
        <v>99</v>
      </c>
      <c r="H56" s="37" t="s">
        <v>10</v>
      </c>
      <c r="I56" s="38" t="s">
        <v>26</v>
      </c>
      <c r="J56" s="38"/>
      <c r="K56" s="39" t="s">
        <v>10</v>
      </c>
      <c r="L56" s="38" t="s">
        <v>46</v>
      </c>
      <c r="M56" s="38"/>
      <c r="N56" s="39" t="s">
        <v>10</v>
      </c>
      <c r="O56" s="38" t="s">
        <v>47</v>
      </c>
      <c r="P56" s="367"/>
      <c r="Q56" s="39" t="s">
        <v>10</v>
      </c>
      <c r="R56" s="38" t="s">
        <v>100</v>
      </c>
      <c r="S56" s="367"/>
      <c r="T56" s="367"/>
      <c r="U56" s="367"/>
      <c r="V56" s="367"/>
      <c r="W56" s="112"/>
      <c r="X56" s="33"/>
      <c r="Y56" s="174"/>
      <c r="Z56" s="174"/>
      <c r="AA56" s="609"/>
      <c r="AB56" s="610"/>
      <c r="AC56" s="611"/>
    </row>
    <row r="57" spans="1:29" ht="17.45" customHeight="1" x14ac:dyDescent="0.15">
      <c r="A57" s="359"/>
      <c r="B57" s="293"/>
      <c r="C57" s="22"/>
      <c r="D57" s="168"/>
      <c r="E57" s="22"/>
      <c r="F57" s="23"/>
      <c r="G57" s="578" t="s">
        <v>404</v>
      </c>
      <c r="H57" s="580" t="s">
        <v>10</v>
      </c>
      <c r="I57" s="576" t="s">
        <v>26</v>
      </c>
      <c r="J57" s="576"/>
      <c r="K57" s="577" t="s">
        <v>10</v>
      </c>
      <c r="L57" s="576" t="s">
        <v>32</v>
      </c>
      <c r="M57" s="576"/>
      <c r="N57" s="346"/>
      <c r="O57" s="346"/>
      <c r="P57" s="346"/>
      <c r="Q57" s="346"/>
      <c r="R57" s="346"/>
      <c r="S57" s="346"/>
      <c r="T57" s="346"/>
      <c r="U57" s="346"/>
      <c r="V57" s="346"/>
      <c r="W57" s="113"/>
      <c r="X57" s="33"/>
      <c r="Y57" s="174"/>
      <c r="Z57" s="174"/>
      <c r="AA57" s="609"/>
      <c r="AB57" s="610"/>
      <c r="AC57" s="611"/>
    </row>
    <row r="58" spans="1:29" ht="17.45" customHeight="1" x14ac:dyDescent="0.15">
      <c r="A58" s="359"/>
      <c r="B58" s="293"/>
      <c r="C58" s="22"/>
      <c r="D58" s="168"/>
      <c r="E58" s="22"/>
      <c r="F58" s="23"/>
      <c r="G58" s="579"/>
      <c r="H58" s="580"/>
      <c r="I58" s="576"/>
      <c r="J58" s="576"/>
      <c r="K58" s="577"/>
      <c r="L58" s="576"/>
      <c r="M58" s="576"/>
      <c r="N58" s="340"/>
      <c r="O58" s="340"/>
      <c r="P58" s="340"/>
      <c r="Q58" s="340"/>
      <c r="R58" s="340"/>
      <c r="S58" s="340"/>
      <c r="T58" s="340"/>
      <c r="U58" s="340"/>
      <c r="V58" s="340"/>
      <c r="W58" s="118"/>
      <c r="X58" s="33"/>
      <c r="Y58" s="174"/>
      <c r="Z58" s="174"/>
      <c r="AA58" s="609"/>
      <c r="AB58" s="610"/>
      <c r="AC58" s="611"/>
    </row>
    <row r="59" spans="1:29" ht="27.95" customHeight="1" x14ac:dyDescent="0.15">
      <c r="A59" s="222"/>
      <c r="B59" s="372"/>
      <c r="C59" s="7"/>
      <c r="D59" s="96"/>
      <c r="E59" s="19"/>
      <c r="F59" s="97"/>
      <c r="G59" s="388" t="s">
        <v>360</v>
      </c>
      <c r="H59" s="64" t="s">
        <v>10</v>
      </c>
      <c r="I59" s="65" t="s">
        <v>48</v>
      </c>
      <c r="J59" s="65"/>
      <c r="K59" s="374" t="s">
        <v>10</v>
      </c>
      <c r="L59" s="65" t="s">
        <v>395</v>
      </c>
      <c r="M59" s="375"/>
      <c r="N59" s="374" t="s">
        <v>10</v>
      </c>
      <c r="O59" s="65" t="s">
        <v>396</v>
      </c>
      <c r="P59" s="375"/>
      <c r="Q59" s="374" t="s">
        <v>10</v>
      </c>
      <c r="R59" s="65" t="s">
        <v>397</v>
      </c>
      <c r="S59" s="375"/>
      <c r="T59" s="374" t="s">
        <v>10</v>
      </c>
      <c r="U59" s="65" t="s">
        <v>398</v>
      </c>
      <c r="V59" s="375"/>
      <c r="W59" s="376"/>
      <c r="X59" s="34"/>
      <c r="Y59" s="35"/>
      <c r="Z59" s="36"/>
      <c r="AA59" s="612"/>
      <c r="AB59" s="613"/>
      <c r="AC59" s="614"/>
    </row>
  </sheetData>
  <mergeCells count="41">
    <mergeCell ref="A16:A17"/>
    <mergeCell ref="B16:B17"/>
    <mergeCell ref="L33:M34"/>
    <mergeCell ref="G11:G12"/>
    <mergeCell ref="AA11:AC35"/>
    <mergeCell ref="G13:G14"/>
    <mergeCell ref="G27:G28"/>
    <mergeCell ref="G29:G30"/>
    <mergeCell ref="G33:G34"/>
    <mergeCell ref="H33:H34"/>
    <mergeCell ref="I33:J34"/>
    <mergeCell ref="K33:K34"/>
    <mergeCell ref="X10:Z10"/>
    <mergeCell ref="AA10:AC10"/>
    <mergeCell ref="A9:B9"/>
    <mergeCell ref="C9:D9"/>
    <mergeCell ref="E9:F9"/>
    <mergeCell ref="G9:W9"/>
    <mergeCell ref="X9:Z9"/>
    <mergeCell ref="AA9:AC9"/>
    <mergeCell ref="A2:AC2"/>
    <mergeCell ref="T4:W4"/>
    <mergeCell ref="X4:AC4"/>
    <mergeCell ref="T5:W5"/>
    <mergeCell ref="X5:AC5"/>
    <mergeCell ref="A6:C7"/>
    <mergeCell ref="T6:W6"/>
    <mergeCell ref="X6:AC6"/>
    <mergeCell ref="G36:G37"/>
    <mergeCell ref="AA36:AC59"/>
    <mergeCell ref="G38:G39"/>
    <mergeCell ref="G51:G52"/>
    <mergeCell ref="G53:G54"/>
    <mergeCell ref="G57:G58"/>
    <mergeCell ref="H57:H58"/>
    <mergeCell ref="I57:J58"/>
    <mergeCell ref="K57:K58"/>
    <mergeCell ref="L57:M58"/>
    <mergeCell ref="B41:B43"/>
    <mergeCell ref="C10:D10"/>
    <mergeCell ref="E10:F10"/>
  </mergeCells>
  <phoneticPr fontId="2"/>
  <dataValidations count="1">
    <dataValidation type="list" allowBlank="1" showInputMessage="1" showErrorMessage="1" sqref="K10 P13 X13 L22 K23:K26 N25:N26 L29 N31:N32 C16 E16:E18 O27 K21 C22 N15:N17 N10 E47:E51 Q10 P38 L53 L47 K48:K50 P36 N50 T59 O51 K46 C50 N40:N42 P53:P54 Q56 N55:N56 X38 X11 T10:T11 X36 E41:E43 E22:E24 C47 C41 P11 P29:P30 Q32 T35:T36 Q15 N35 Q40 L11:L20 Q59 T15 K31:K35 Q35 T40 K55:K59 N59 N20 H10:H59 L36:L45 N45">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5" max="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93"/>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19.625" style="2"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497" t="s">
        <v>1</v>
      </c>
      <c r="U4" s="498"/>
      <c r="V4" s="498"/>
      <c r="W4" s="499"/>
      <c r="X4" s="554"/>
      <c r="Y4" s="555"/>
      <c r="Z4" s="555"/>
      <c r="AA4" s="555"/>
      <c r="AB4" s="555"/>
      <c r="AC4" s="556"/>
    </row>
    <row r="5" spans="1:29" ht="18.75" customHeight="1" x14ac:dyDescent="0.15">
      <c r="A5" s="5"/>
      <c r="B5" s="5"/>
      <c r="C5" s="5"/>
      <c r="D5" s="4"/>
      <c r="E5" s="4"/>
      <c r="F5" s="4"/>
      <c r="T5" s="485" t="s">
        <v>2</v>
      </c>
      <c r="U5" s="486"/>
      <c r="V5" s="486"/>
      <c r="W5" s="487"/>
      <c r="X5" s="557"/>
      <c r="Y5" s="558"/>
      <c r="Z5" s="558"/>
      <c r="AA5" s="558"/>
      <c r="AB5" s="558"/>
      <c r="AC5" s="559"/>
    </row>
    <row r="6" spans="1:29" ht="19.5" customHeight="1" thickBot="1" x14ac:dyDescent="0.2">
      <c r="A6" s="461"/>
      <c r="B6" s="461"/>
      <c r="C6" s="461"/>
      <c r="D6" s="4"/>
      <c r="E6" s="4"/>
      <c r="F6" s="4"/>
      <c r="G6" s="4"/>
      <c r="H6" s="199"/>
      <c r="I6" s="199"/>
      <c r="J6" s="199"/>
      <c r="K6" s="199"/>
      <c r="R6" s="86"/>
      <c r="S6" s="86"/>
      <c r="T6" s="492" t="s">
        <v>3</v>
      </c>
      <c r="U6" s="493"/>
      <c r="V6" s="493"/>
      <c r="W6" s="494"/>
      <c r="X6" s="551"/>
      <c r="Y6" s="552"/>
      <c r="Z6" s="552"/>
      <c r="AA6" s="552"/>
      <c r="AB6" s="552"/>
      <c r="AC6" s="553"/>
    </row>
    <row r="7" spans="1:29" ht="9.9499999999999993" customHeight="1" x14ac:dyDescent="0.15">
      <c r="A7" s="461"/>
      <c r="B7" s="461"/>
      <c r="C7" s="461"/>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40"/>
      <c r="B9" s="441"/>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40" t="s">
        <v>8</v>
      </c>
      <c r="AB9" s="442"/>
      <c r="AC9" s="441"/>
    </row>
    <row r="10" spans="1:29" ht="29.1" customHeight="1" x14ac:dyDescent="0.15">
      <c r="A10" s="622"/>
      <c r="B10" s="623"/>
      <c r="C10" s="631"/>
      <c r="D10" s="630"/>
      <c r="E10" s="631"/>
      <c r="F10" s="630"/>
      <c r="G10" s="234"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32"/>
      <c r="X10" s="606"/>
      <c r="Y10" s="607"/>
      <c r="Z10" s="608"/>
      <c r="AA10" s="606"/>
      <c r="AB10" s="607"/>
      <c r="AC10" s="608"/>
    </row>
    <row r="11" spans="1:29" ht="29.1" customHeight="1" x14ac:dyDescent="0.15">
      <c r="A11" s="362"/>
      <c r="B11" s="292"/>
      <c r="C11" s="169"/>
      <c r="D11" s="206"/>
      <c r="E11" s="169"/>
      <c r="F11" s="170"/>
      <c r="G11" s="516" t="s">
        <v>164</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602"/>
      <c r="AB11" s="602"/>
      <c r="AC11" s="602"/>
    </row>
    <row r="12" spans="1:29" ht="29.1" customHeight="1" x14ac:dyDescent="0.15">
      <c r="A12" s="363"/>
      <c r="B12" s="293"/>
      <c r="C12" s="22"/>
      <c r="D12" s="168"/>
      <c r="E12" s="22"/>
      <c r="F12" s="23"/>
      <c r="G12" s="571"/>
      <c r="H12" s="410" t="s">
        <v>10</v>
      </c>
      <c r="I12" s="412" t="s">
        <v>222</v>
      </c>
      <c r="J12" s="60"/>
      <c r="K12" s="130"/>
      <c r="L12" s="407" t="s">
        <v>10</v>
      </c>
      <c r="M12" s="412" t="s">
        <v>134</v>
      </c>
      <c r="N12" s="405"/>
      <c r="O12" s="405"/>
      <c r="P12" s="405"/>
      <c r="Q12" s="405"/>
      <c r="R12" s="405"/>
      <c r="S12" s="405"/>
      <c r="T12" s="405"/>
      <c r="U12" s="405"/>
      <c r="V12" s="405"/>
      <c r="W12" s="118"/>
      <c r="X12" s="171" t="s">
        <v>10</v>
      </c>
      <c r="Y12" s="144" t="s">
        <v>20</v>
      </c>
      <c r="Z12" s="32"/>
      <c r="AA12" s="633"/>
      <c r="AB12" s="633"/>
      <c r="AC12" s="633"/>
    </row>
    <row r="13" spans="1:29" ht="29.1" customHeight="1" x14ac:dyDescent="0.15">
      <c r="A13" s="363"/>
      <c r="B13" s="293"/>
      <c r="C13" s="22"/>
      <c r="D13" s="168"/>
      <c r="E13" s="22"/>
      <c r="F13" s="23"/>
      <c r="G13" s="570" t="s">
        <v>72</v>
      </c>
      <c r="H13" s="409" t="s">
        <v>10</v>
      </c>
      <c r="I13" s="411" t="s">
        <v>26</v>
      </c>
      <c r="J13" s="411"/>
      <c r="K13" s="117"/>
      <c r="L13" s="406" t="s">
        <v>10</v>
      </c>
      <c r="M13" s="411" t="s">
        <v>116</v>
      </c>
      <c r="N13" s="411"/>
      <c r="O13" s="117"/>
      <c r="P13" s="406" t="s">
        <v>10</v>
      </c>
      <c r="Q13" s="408" t="s">
        <v>249</v>
      </c>
      <c r="R13" s="408"/>
      <c r="S13" s="408"/>
      <c r="T13" s="189"/>
      <c r="U13" s="117"/>
      <c r="V13" s="408"/>
      <c r="W13" s="190"/>
      <c r="X13" s="33"/>
      <c r="Y13" s="174"/>
      <c r="Z13" s="32"/>
      <c r="AA13" s="603"/>
      <c r="AB13" s="603"/>
      <c r="AC13" s="603"/>
    </row>
    <row r="14" spans="1:29" ht="29.1" customHeight="1" x14ac:dyDescent="0.15">
      <c r="A14" s="363"/>
      <c r="B14" s="293"/>
      <c r="C14" s="22"/>
      <c r="D14" s="168"/>
      <c r="E14" s="22"/>
      <c r="F14" s="23"/>
      <c r="G14" s="571"/>
      <c r="H14" s="410" t="s">
        <v>10</v>
      </c>
      <c r="I14" s="405" t="s">
        <v>250</v>
      </c>
      <c r="J14" s="405"/>
      <c r="K14" s="405"/>
      <c r="L14" s="407" t="s">
        <v>10</v>
      </c>
      <c r="M14" s="405" t="s">
        <v>251</v>
      </c>
      <c r="N14" s="130"/>
      <c r="O14" s="405"/>
      <c r="P14" s="405"/>
      <c r="Q14" s="130"/>
      <c r="R14" s="405"/>
      <c r="S14" s="405"/>
      <c r="T14" s="47"/>
      <c r="U14" s="130"/>
      <c r="V14" s="405"/>
      <c r="W14" s="48"/>
      <c r="X14" s="33"/>
      <c r="Y14" s="174"/>
      <c r="Z14" s="32"/>
      <c r="AA14" s="603"/>
      <c r="AB14" s="603"/>
      <c r="AC14" s="603"/>
    </row>
    <row r="15" spans="1:29" ht="29.1" customHeight="1" x14ac:dyDescent="0.15">
      <c r="A15" s="363"/>
      <c r="B15" s="293"/>
      <c r="C15" s="22"/>
      <c r="D15" s="168"/>
      <c r="E15" s="22"/>
      <c r="F15" s="23"/>
      <c r="G15" s="421" t="s">
        <v>399</v>
      </c>
      <c r="H15" s="410" t="s">
        <v>10</v>
      </c>
      <c r="I15" s="412" t="s">
        <v>23</v>
      </c>
      <c r="J15" s="60"/>
      <c r="K15" s="130"/>
      <c r="L15" s="407" t="s">
        <v>10</v>
      </c>
      <c r="M15" s="412" t="s">
        <v>24</v>
      </c>
      <c r="N15" s="407"/>
      <c r="O15" s="412"/>
      <c r="P15" s="412"/>
      <c r="Q15" s="407"/>
      <c r="R15" s="412"/>
      <c r="S15" s="412"/>
      <c r="T15" s="407"/>
      <c r="U15" s="412"/>
      <c r="V15" s="412"/>
      <c r="W15" s="58"/>
      <c r="X15" s="174"/>
      <c r="Y15" s="174"/>
      <c r="Z15" s="32"/>
      <c r="AA15" s="603"/>
      <c r="AB15" s="603"/>
      <c r="AC15" s="603"/>
    </row>
    <row r="16" spans="1:29" ht="29.1" customHeight="1" x14ac:dyDescent="0.15">
      <c r="A16" s="359"/>
      <c r="B16" s="293"/>
      <c r="C16" s="22"/>
      <c r="D16" s="23"/>
      <c r="E16" s="216"/>
      <c r="F16" s="168"/>
      <c r="G16" s="16" t="s">
        <v>22</v>
      </c>
      <c r="H16" s="37" t="s">
        <v>10</v>
      </c>
      <c r="I16" s="38" t="s">
        <v>23</v>
      </c>
      <c r="J16" s="49"/>
      <c r="K16" s="50"/>
      <c r="L16" s="39" t="s">
        <v>10</v>
      </c>
      <c r="M16" s="38" t="s">
        <v>24</v>
      </c>
      <c r="N16" s="39"/>
      <c r="O16" s="38"/>
      <c r="P16" s="51"/>
      <c r="Q16" s="51"/>
      <c r="R16" s="51"/>
      <c r="S16" s="51"/>
      <c r="T16" s="51"/>
      <c r="U16" s="51"/>
      <c r="V16" s="51"/>
      <c r="W16" s="52"/>
      <c r="X16" s="174"/>
      <c r="Y16" s="174"/>
      <c r="Z16" s="32"/>
      <c r="AA16" s="603"/>
      <c r="AB16" s="603"/>
      <c r="AC16" s="603"/>
    </row>
    <row r="17" spans="1:29" ht="29.1" customHeight="1" x14ac:dyDescent="0.15">
      <c r="A17" s="359"/>
      <c r="B17" s="293"/>
      <c r="C17" s="22"/>
      <c r="D17" s="23"/>
      <c r="E17" s="216"/>
      <c r="F17" s="168"/>
      <c r="G17" s="16" t="s">
        <v>75</v>
      </c>
      <c r="H17" s="37" t="s">
        <v>10</v>
      </c>
      <c r="I17" s="38" t="s">
        <v>23</v>
      </c>
      <c r="J17" s="49"/>
      <c r="K17" s="50"/>
      <c r="L17" s="39" t="s">
        <v>10</v>
      </c>
      <c r="M17" s="38" t="s">
        <v>24</v>
      </c>
      <c r="N17" s="39"/>
      <c r="O17" s="38"/>
      <c r="P17" s="51"/>
      <c r="Q17" s="51"/>
      <c r="R17" s="51"/>
      <c r="S17" s="51"/>
      <c r="T17" s="51"/>
      <c r="U17" s="51"/>
      <c r="V17" s="51"/>
      <c r="W17" s="52"/>
      <c r="X17" s="174"/>
      <c r="Y17" s="174"/>
      <c r="Z17" s="32"/>
      <c r="AA17" s="603"/>
      <c r="AB17" s="603"/>
      <c r="AC17" s="603"/>
    </row>
    <row r="18" spans="1:29" ht="29.1" customHeight="1" x14ac:dyDescent="0.15">
      <c r="A18" s="363"/>
      <c r="B18" s="293"/>
      <c r="C18" s="22"/>
      <c r="D18" s="168"/>
      <c r="E18" s="22"/>
      <c r="F18" s="23"/>
      <c r="G18" s="421" t="s">
        <v>252</v>
      </c>
      <c r="H18" s="37" t="s">
        <v>10</v>
      </c>
      <c r="I18" s="38" t="s">
        <v>133</v>
      </c>
      <c r="J18" s="49"/>
      <c r="K18" s="50"/>
      <c r="L18" s="39" t="s">
        <v>10</v>
      </c>
      <c r="M18" s="38" t="s">
        <v>224</v>
      </c>
      <c r="N18" s="51"/>
      <c r="O18" s="51"/>
      <c r="P18" s="51"/>
      <c r="Q18" s="51"/>
      <c r="R18" s="51"/>
      <c r="S18" s="51"/>
      <c r="T18" s="51"/>
      <c r="U18" s="51"/>
      <c r="V18" s="51"/>
      <c r="W18" s="52"/>
      <c r="X18" s="33"/>
      <c r="Y18" s="174"/>
      <c r="Z18" s="32"/>
      <c r="AA18" s="603"/>
      <c r="AB18" s="603"/>
      <c r="AC18" s="603"/>
    </row>
    <row r="19" spans="1:29" ht="29.1" customHeight="1" x14ac:dyDescent="0.15">
      <c r="A19" s="363"/>
      <c r="B19" s="293"/>
      <c r="C19" s="22"/>
      <c r="D19" s="168"/>
      <c r="E19" s="22"/>
      <c r="F19" s="23"/>
      <c r="G19" s="421" t="s">
        <v>253</v>
      </c>
      <c r="H19" s="37" t="s">
        <v>10</v>
      </c>
      <c r="I19" s="38" t="s">
        <v>133</v>
      </c>
      <c r="J19" s="49"/>
      <c r="K19" s="50"/>
      <c r="L19" s="39" t="s">
        <v>10</v>
      </c>
      <c r="M19" s="38" t="s">
        <v>224</v>
      </c>
      <c r="N19" s="51"/>
      <c r="O19" s="51"/>
      <c r="P19" s="51"/>
      <c r="Q19" s="51"/>
      <c r="R19" s="51"/>
      <c r="S19" s="51"/>
      <c r="T19" s="51"/>
      <c r="U19" s="51"/>
      <c r="V19" s="51"/>
      <c r="W19" s="52"/>
      <c r="X19" s="33"/>
      <c r="Y19" s="174"/>
      <c r="Z19" s="32"/>
      <c r="AA19" s="603"/>
      <c r="AB19" s="603"/>
      <c r="AC19" s="603"/>
    </row>
    <row r="20" spans="1:29" ht="29.1" customHeight="1" x14ac:dyDescent="0.15">
      <c r="A20" s="402"/>
      <c r="B20" s="293"/>
      <c r="C20" s="22"/>
      <c r="D20" s="168"/>
      <c r="E20" s="205"/>
      <c r="F20" s="23"/>
      <c r="G20" s="655" t="s">
        <v>408</v>
      </c>
      <c r="H20" s="37" t="s">
        <v>10</v>
      </c>
      <c r="I20" s="38" t="s">
        <v>103</v>
      </c>
      <c r="J20" s="49"/>
      <c r="K20" s="50"/>
      <c r="L20" s="39" t="s">
        <v>10</v>
      </c>
      <c r="M20" s="38" t="s">
        <v>105</v>
      </c>
      <c r="N20" s="39"/>
      <c r="O20" s="38"/>
      <c r="P20" s="51"/>
      <c r="Q20" s="51"/>
      <c r="R20" s="51"/>
      <c r="S20" s="51"/>
      <c r="T20" s="51"/>
      <c r="U20" s="51"/>
      <c r="V20" s="51"/>
      <c r="W20" s="52"/>
      <c r="X20" s="33"/>
      <c r="Y20" s="174"/>
      <c r="Z20" s="32"/>
      <c r="AA20" s="603"/>
      <c r="AB20" s="603"/>
      <c r="AC20" s="603"/>
    </row>
    <row r="21" spans="1:29" ht="29.1" customHeight="1" x14ac:dyDescent="0.15">
      <c r="A21" s="541" t="s">
        <v>256</v>
      </c>
      <c r="B21" s="293"/>
      <c r="C21" s="22"/>
      <c r="D21" s="168"/>
      <c r="E21" s="171" t="s">
        <v>10</v>
      </c>
      <c r="F21" s="23" t="s">
        <v>267</v>
      </c>
      <c r="G21" s="421" t="s">
        <v>95</v>
      </c>
      <c r="H21" s="37" t="s">
        <v>10</v>
      </c>
      <c r="I21" s="38" t="s">
        <v>26</v>
      </c>
      <c r="J21" s="49"/>
      <c r="K21" s="39" t="s">
        <v>10</v>
      </c>
      <c r="L21" s="38" t="s">
        <v>32</v>
      </c>
      <c r="M21" s="51"/>
      <c r="N21" s="51"/>
      <c r="O21" s="51"/>
      <c r="P21" s="51"/>
      <c r="Q21" s="51"/>
      <c r="R21" s="51"/>
      <c r="S21" s="51"/>
      <c r="T21" s="51"/>
      <c r="U21" s="51"/>
      <c r="V21" s="51"/>
      <c r="W21" s="52"/>
      <c r="X21" s="33"/>
      <c r="Y21" s="174"/>
      <c r="Z21" s="32"/>
      <c r="AA21" s="603"/>
      <c r="AB21" s="603"/>
      <c r="AC21" s="603"/>
    </row>
    <row r="22" spans="1:29" ht="29.1" customHeight="1" x14ac:dyDescent="0.15">
      <c r="A22" s="541"/>
      <c r="B22" s="368" t="s">
        <v>198</v>
      </c>
      <c r="C22" s="171" t="s">
        <v>10</v>
      </c>
      <c r="D22" s="168" t="s">
        <v>266</v>
      </c>
      <c r="E22" s="171" t="s">
        <v>10</v>
      </c>
      <c r="F22" s="23" t="s">
        <v>246</v>
      </c>
      <c r="G22" s="421" t="s">
        <v>155</v>
      </c>
      <c r="H22" s="37" t="s">
        <v>10</v>
      </c>
      <c r="I22" s="38" t="s">
        <v>58</v>
      </c>
      <c r="J22" s="49"/>
      <c r="K22" s="50"/>
      <c r="L22" s="39" t="s">
        <v>10</v>
      </c>
      <c r="M22" s="38" t="s">
        <v>59</v>
      </c>
      <c r="N22" s="51"/>
      <c r="O22" s="51"/>
      <c r="P22" s="51"/>
      <c r="Q22" s="51"/>
      <c r="R22" s="51"/>
      <c r="S22" s="51"/>
      <c r="T22" s="51"/>
      <c r="U22" s="51"/>
      <c r="V22" s="51"/>
      <c r="W22" s="52"/>
      <c r="X22" s="33"/>
      <c r="Y22" s="174"/>
      <c r="Z22" s="32"/>
      <c r="AA22" s="603"/>
      <c r="AB22" s="603"/>
      <c r="AC22" s="603"/>
    </row>
    <row r="23" spans="1:29" ht="29.1" customHeight="1" x14ac:dyDescent="0.15">
      <c r="A23" s="541"/>
      <c r="B23" s="225"/>
      <c r="C23" s="22"/>
      <c r="D23" s="168"/>
      <c r="G23" s="16" t="s">
        <v>44</v>
      </c>
      <c r="H23" s="37" t="s">
        <v>10</v>
      </c>
      <c r="I23" s="38" t="s">
        <v>26</v>
      </c>
      <c r="J23" s="38"/>
      <c r="K23" s="39" t="s">
        <v>10</v>
      </c>
      <c r="L23" s="38" t="s">
        <v>32</v>
      </c>
      <c r="M23" s="38"/>
      <c r="N23" s="51"/>
      <c r="O23" s="38"/>
      <c r="P23" s="51"/>
      <c r="Q23" s="51"/>
      <c r="R23" s="51"/>
      <c r="S23" s="51"/>
      <c r="T23" s="51"/>
      <c r="U23" s="51"/>
      <c r="V23" s="51"/>
      <c r="W23" s="52"/>
      <c r="X23" s="174"/>
      <c r="Y23" s="174"/>
      <c r="Z23" s="32"/>
      <c r="AA23" s="603"/>
      <c r="AB23" s="603"/>
      <c r="AC23" s="603"/>
    </row>
    <row r="24" spans="1:29" ht="29.1" customHeight="1" x14ac:dyDescent="0.15">
      <c r="A24" s="363"/>
      <c r="B24" s="293"/>
      <c r="C24" s="22"/>
      <c r="D24" s="168"/>
      <c r="E24" s="22"/>
      <c r="F24" s="23"/>
      <c r="G24" s="421" t="s">
        <v>156</v>
      </c>
      <c r="H24" s="37" t="s">
        <v>10</v>
      </c>
      <c r="I24" s="38" t="s">
        <v>26</v>
      </c>
      <c r="J24" s="49"/>
      <c r="K24" s="39" t="s">
        <v>10</v>
      </c>
      <c r="L24" s="38" t="s">
        <v>32</v>
      </c>
      <c r="M24" s="51"/>
      <c r="N24" s="51"/>
      <c r="O24" s="51"/>
      <c r="P24" s="51"/>
      <c r="Q24" s="51"/>
      <c r="R24" s="51"/>
      <c r="S24" s="51"/>
      <c r="T24" s="51"/>
      <c r="U24" s="51"/>
      <c r="V24" s="51"/>
      <c r="W24" s="52"/>
      <c r="X24" s="33"/>
      <c r="Y24" s="174"/>
      <c r="Z24" s="32"/>
      <c r="AA24" s="603"/>
      <c r="AB24" s="603"/>
      <c r="AC24" s="603"/>
    </row>
    <row r="25" spans="1:29" ht="29.1" customHeight="1" x14ac:dyDescent="0.15">
      <c r="A25" s="363"/>
      <c r="B25" s="293"/>
      <c r="C25" s="22"/>
      <c r="D25" s="168"/>
      <c r="E25" s="22"/>
      <c r="F25" s="23"/>
      <c r="G25" s="421" t="s">
        <v>45</v>
      </c>
      <c r="H25" s="37" t="s">
        <v>10</v>
      </c>
      <c r="I25" s="38" t="s">
        <v>26</v>
      </c>
      <c r="J25" s="38"/>
      <c r="K25" s="39" t="s">
        <v>10</v>
      </c>
      <c r="L25" s="38" t="s">
        <v>27</v>
      </c>
      <c r="M25" s="38"/>
      <c r="N25" s="39" t="s">
        <v>10</v>
      </c>
      <c r="O25" s="38" t="s">
        <v>28</v>
      </c>
      <c r="P25" s="51"/>
      <c r="Q25" s="51"/>
      <c r="R25" s="51"/>
      <c r="S25" s="51"/>
      <c r="T25" s="51"/>
      <c r="U25" s="51"/>
      <c r="V25" s="51"/>
      <c r="W25" s="52"/>
      <c r="X25" s="33"/>
      <c r="Y25" s="174"/>
      <c r="Z25" s="32"/>
      <c r="AA25" s="603"/>
      <c r="AB25" s="603"/>
      <c r="AC25" s="603"/>
    </row>
    <row r="26" spans="1:29" ht="29.1" customHeight="1" x14ac:dyDescent="0.15">
      <c r="A26" s="363"/>
      <c r="B26" s="293"/>
      <c r="C26" s="22"/>
      <c r="D26" s="168"/>
      <c r="E26" s="22"/>
      <c r="F26" s="23"/>
      <c r="G26" s="421" t="s">
        <v>268</v>
      </c>
      <c r="H26" s="37" t="s">
        <v>10</v>
      </c>
      <c r="I26" s="38" t="s">
        <v>26</v>
      </c>
      <c r="J26" s="38"/>
      <c r="K26" s="39" t="s">
        <v>10</v>
      </c>
      <c r="L26" s="38" t="s">
        <v>27</v>
      </c>
      <c r="M26" s="38"/>
      <c r="N26" s="39" t="s">
        <v>10</v>
      </c>
      <c r="O26" s="38" t="s">
        <v>28</v>
      </c>
      <c r="P26" s="51"/>
      <c r="Q26" s="51"/>
      <c r="R26" s="51"/>
      <c r="S26" s="51"/>
      <c r="T26" s="51"/>
      <c r="U26" s="51"/>
      <c r="V26" s="51"/>
      <c r="W26" s="52"/>
      <c r="X26" s="33"/>
      <c r="Y26" s="174"/>
      <c r="Z26" s="32"/>
      <c r="AA26" s="603"/>
      <c r="AB26" s="603"/>
      <c r="AC26" s="603"/>
    </row>
    <row r="27" spans="1:29" ht="29.1" customHeight="1" x14ac:dyDescent="0.15">
      <c r="A27" s="363"/>
      <c r="B27" s="293"/>
      <c r="C27" s="22"/>
      <c r="D27" s="168"/>
      <c r="E27" s="22"/>
      <c r="F27" s="23"/>
      <c r="G27" s="188" t="s">
        <v>157</v>
      </c>
      <c r="H27" s="37" t="s">
        <v>10</v>
      </c>
      <c r="I27" s="38" t="s">
        <v>26</v>
      </c>
      <c r="J27" s="38"/>
      <c r="K27" s="39" t="s">
        <v>10</v>
      </c>
      <c r="L27" s="38" t="s">
        <v>27</v>
      </c>
      <c r="M27" s="38"/>
      <c r="N27" s="39" t="s">
        <v>10</v>
      </c>
      <c r="O27" s="38" t="s">
        <v>28</v>
      </c>
      <c r="P27" s="51"/>
      <c r="Q27" s="51"/>
      <c r="R27" s="51"/>
      <c r="S27" s="51"/>
      <c r="T27" s="189"/>
      <c r="U27" s="189"/>
      <c r="V27" s="189"/>
      <c r="W27" s="190"/>
      <c r="X27" s="33"/>
      <c r="Y27" s="174"/>
      <c r="Z27" s="32"/>
      <c r="AA27" s="603"/>
      <c r="AB27" s="603"/>
      <c r="AC27" s="603"/>
    </row>
    <row r="28" spans="1:29" ht="29.1" customHeight="1" x14ac:dyDescent="0.15">
      <c r="A28" s="363"/>
      <c r="B28" s="293"/>
      <c r="C28" s="22"/>
      <c r="D28" s="168"/>
      <c r="E28" s="22"/>
      <c r="F28" s="23"/>
      <c r="G28" s="419" t="s">
        <v>99</v>
      </c>
      <c r="H28" s="37" t="s">
        <v>10</v>
      </c>
      <c r="I28" s="38" t="s">
        <v>26</v>
      </c>
      <c r="J28" s="38"/>
      <c r="K28" s="39" t="s">
        <v>10</v>
      </c>
      <c r="L28" s="38" t="s">
        <v>46</v>
      </c>
      <c r="M28" s="38"/>
      <c r="N28" s="39" t="s">
        <v>10</v>
      </c>
      <c r="O28" s="38" t="s">
        <v>47</v>
      </c>
      <c r="P28" s="423"/>
      <c r="Q28" s="39" t="s">
        <v>10</v>
      </c>
      <c r="R28" s="38" t="s">
        <v>100</v>
      </c>
      <c r="S28" s="423"/>
      <c r="T28" s="423"/>
      <c r="U28" s="423"/>
      <c r="V28" s="423"/>
      <c r="W28" s="112"/>
      <c r="X28" s="33"/>
      <c r="Y28" s="174"/>
      <c r="Z28" s="32"/>
      <c r="AA28" s="603"/>
      <c r="AB28" s="603"/>
      <c r="AC28" s="603"/>
    </row>
    <row r="29" spans="1:29" ht="17.45" customHeight="1" x14ac:dyDescent="0.15">
      <c r="A29" s="363"/>
      <c r="B29" s="293"/>
      <c r="C29" s="22"/>
      <c r="D29" s="168"/>
      <c r="E29" s="22"/>
      <c r="F29" s="23"/>
      <c r="G29" s="429" t="s">
        <v>404</v>
      </c>
      <c r="H29" s="580" t="s">
        <v>10</v>
      </c>
      <c r="I29" s="576" t="s">
        <v>26</v>
      </c>
      <c r="J29" s="576"/>
      <c r="K29" s="577" t="s">
        <v>10</v>
      </c>
      <c r="L29" s="576" t="s">
        <v>32</v>
      </c>
      <c r="M29" s="576"/>
      <c r="N29" s="408"/>
      <c r="O29" s="408"/>
      <c r="P29" s="408"/>
      <c r="Q29" s="408"/>
      <c r="R29" s="408"/>
      <c r="S29" s="408"/>
      <c r="T29" s="408"/>
      <c r="U29" s="408"/>
      <c r="V29" s="408"/>
      <c r="W29" s="113"/>
      <c r="X29" s="33"/>
      <c r="Y29" s="174"/>
      <c r="Z29" s="32"/>
      <c r="AA29" s="603"/>
      <c r="AB29" s="603"/>
      <c r="AC29" s="603"/>
    </row>
    <row r="30" spans="1:29" ht="17.45" customHeight="1" x14ac:dyDescent="0.15">
      <c r="A30" s="363"/>
      <c r="B30" s="293"/>
      <c r="C30" s="22"/>
      <c r="D30" s="168"/>
      <c r="E30" s="22"/>
      <c r="F30" s="23"/>
      <c r="G30" s="430"/>
      <c r="H30" s="580"/>
      <c r="I30" s="576"/>
      <c r="J30" s="576"/>
      <c r="K30" s="577"/>
      <c r="L30" s="576"/>
      <c r="M30" s="576"/>
      <c r="N30" s="405"/>
      <c r="O30" s="405"/>
      <c r="P30" s="405"/>
      <c r="Q30" s="405"/>
      <c r="R30" s="405"/>
      <c r="S30" s="405"/>
      <c r="T30" s="405"/>
      <c r="U30" s="405"/>
      <c r="V30" s="405"/>
      <c r="W30" s="118"/>
      <c r="X30" s="33"/>
      <c r="Y30" s="174"/>
      <c r="Z30" s="32"/>
      <c r="AA30" s="603"/>
      <c r="AB30" s="603"/>
      <c r="AC30" s="603"/>
    </row>
    <row r="31" spans="1:29" ht="29.1" customHeight="1" x14ac:dyDescent="0.15">
      <c r="A31" s="360"/>
      <c r="B31" s="294"/>
      <c r="C31" s="25"/>
      <c r="D31" s="26"/>
      <c r="E31" s="173"/>
      <c r="F31" s="215"/>
      <c r="G31" s="657" t="s">
        <v>360</v>
      </c>
      <c r="H31" s="64" t="s">
        <v>10</v>
      </c>
      <c r="I31" s="65" t="s">
        <v>48</v>
      </c>
      <c r="J31" s="65"/>
      <c r="K31" s="374" t="s">
        <v>10</v>
      </c>
      <c r="L31" s="65" t="s">
        <v>395</v>
      </c>
      <c r="M31" s="375"/>
      <c r="N31" s="374" t="s">
        <v>10</v>
      </c>
      <c r="O31" s="65" t="s">
        <v>396</v>
      </c>
      <c r="P31" s="375"/>
      <c r="Q31" s="374" t="s">
        <v>10</v>
      </c>
      <c r="R31" s="65" t="s">
        <v>397</v>
      </c>
      <c r="S31" s="375"/>
      <c r="T31" s="374" t="s">
        <v>10</v>
      </c>
      <c r="U31" s="65" t="s">
        <v>398</v>
      </c>
      <c r="V31" s="375"/>
      <c r="W31" s="376"/>
      <c r="X31" s="34"/>
      <c r="Y31" s="35"/>
      <c r="Z31" s="36"/>
      <c r="AA31" s="616"/>
      <c r="AB31" s="616"/>
      <c r="AC31" s="616"/>
    </row>
    <row r="32" spans="1:29" ht="29.1" customHeight="1" x14ac:dyDescent="0.15">
      <c r="A32" s="358"/>
      <c r="B32" s="292"/>
      <c r="C32" s="169"/>
      <c r="D32" s="206"/>
      <c r="E32" s="169"/>
      <c r="F32" s="170"/>
      <c r="G32" s="516" t="s">
        <v>164</v>
      </c>
      <c r="H32" s="116" t="s">
        <v>10</v>
      </c>
      <c r="I32" s="42" t="s">
        <v>133</v>
      </c>
      <c r="J32" s="43"/>
      <c r="K32" s="180"/>
      <c r="L32" s="41" t="s">
        <v>10</v>
      </c>
      <c r="M32" s="42" t="s">
        <v>219</v>
      </c>
      <c r="N32" s="181"/>
      <c r="O32" s="181"/>
      <c r="P32" s="41" t="s">
        <v>10</v>
      </c>
      <c r="Q32" s="42" t="s">
        <v>220</v>
      </c>
      <c r="R32" s="181"/>
      <c r="S32" s="181"/>
      <c r="T32" s="41" t="s">
        <v>10</v>
      </c>
      <c r="U32" s="42" t="s">
        <v>221</v>
      </c>
      <c r="V32" s="181"/>
      <c r="W32" s="182"/>
      <c r="X32" s="152" t="s">
        <v>10</v>
      </c>
      <c r="Y32" s="28" t="s">
        <v>18</v>
      </c>
      <c r="Z32" s="28"/>
      <c r="AA32" s="606"/>
      <c r="AB32" s="607"/>
      <c r="AC32" s="608"/>
    </row>
    <row r="33" spans="1:29" ht="29.1" customHeight="1" x14ac:dyDescent="0.15">
      <c r="A33" s="359"/>
      <c r="B33" s="293"/>
      <c r="C33" s="22"/>
      <c r="D33" s="168"/>
      <c r="E33" s="22"/>
      <c r="F33" s="23"/>
      <c r="G33" s="571"/>
      <c r="H33" s="410" t="s">
        <v>10</v>
      </c>
      <c r="I33" s="412" t="s">
        <v>222</v>
      </c>
      <c r="J33" s="60"/>
      <c r="K33" s="130"/>
      <c r="L33" s="407" t="s">
        <v>10</v>
      </c>
      <c r="M33" s="412" t="s">
        <v>134</v>
      </c>
      <c r="N33" s="405"/>
      <c r="O33" s="405"/>
      <c r="P33" s="405"/>
      <c r="Q33" s="405"/>
      <c r="R33" s="405"/>
      <c r="S33" s="405"/>
      <c r="T33" s="405"/>
      <c r="U33" s="405"/>
      <c r="V33" s="405"/>
      <c r="W33" s="118"/>
      <c r="X33" s="171" t="s">
        <v>10</v>
      </c>
      <c r="Y33" s="144" t="s">
        <v>20</v>
      </c>
      <c r="Z33" s="174"/>
      <c r="AA33" s="609"/>
      <c r="AB33" s="610"/>
      <c r="AC33" s="611"/>
    </row>
    <row r="34" spans="1:29" ht="29.1" customHeight="1" x14ac:dyDescent="0.15">
      <c r="A34" s="359"/>
      <c r="B34" s="293"/>
      <c r="C34" s="22"/>
      <c r="D34" s="168"/>
      <c r="E34" s="22"/>
      <c r="F34" s="23"/>
      <c r="G34" s="570" t="s">
        <v>72</v>
      </c>
      <c r="H34" s="409" t="s">
        <v>10</v>
      </c>
      <c r="I34" s="411" t="s">
        <v>26</v>
      </c>
      <c r="J34" s="411"/>
      <c r="K34" s="117"/>
      <c r="L34" s="406" t="s">
        <v>10</v>
      </c>
      <c r="M34" s="411" t="s">
        <v>116</v>
      </c>
      <c r="N34" s="411"/>
      <c r="O34" s="117"/>
      <c r="P34" s="406" t="s">
        <v>10</v>
      </c>
      <c r="Q34" s="408" t="s">
        <v>249</v>
      </c>
      <c r="R34" s="408"/>
      <c r="S34" s="408"/>
      <c r="T34" s="189"/>
      <c r="U34" s="117"/>
      <c r="V34" s="408"/>
      <c r="W34" s="190"/>
      <c r="X34" s="33"/>
      <c r="Y34" s="174"/>
      <c r="Z34" s="174"/>
      <c r="AA34" s="609"/>
      <c r="AB34" s="610"/>
      <c r="AC34" s="611"/>
    </row>
    <row r="35" spans="1:29" ht="29.1" customHeight="1" x14ac:dyDescent="0.15">
      <c r="A35" s="359"/>
      <c r="B35" s="293"/>
      <c r="C35" s="22"/>
      <c r="D35" s="168"/>
      <c r="E35" s="22"/>
      <c r="F35" s="23"/>
      <c r="G35" s="571"/>
      <c r="H35" s="410" t="s">
        <v>10</v>
      </c>
      <c r="I35" s="405" t="s">
        <v>250</v>
      </c>
      <c r="J35" s="405"/>
      <c r="K35" s="405"/>
      <c r="L35" s="407" t="s">
        <v>10</v>
      </c>
      <c r="M35" s="405" t="s">
        <v>251</v>
      </c>
      <c r="N35" s="130"/>
      <c r="O35" s="405"/>
      <c r="P35" s="405"/>
      <c r="Q35" s="130"/>
      <c r="R35" s="405"/>
      <c r="S35" s="405"/>
      <c r="T35" s="47"/>
      <c r="U35" s="130"/>
      <c r="V35" s="405"/>
      <c r="W35" s="48"/>
      <c r="X35" s="33"/>
      <c r="Y35" s="174"/>
      <c r="Z35" s="174"/>
      <c r="AA35" s="609"/>
      <c r="AB35" s="610"/>
      <c r="AC35" s="611"/>
    </row>
    <row r="36" spans="1:29" ht="29.1" customHeight="1" x14ac:dyDescent="0.15">
      <c r="A36" s="363"/>
      <c r="B36" s="293"/>
      <c r="C36" s="22"/>
      <c r="D36" s="168"/>
      <c r="E36" s="22"/>
      <c r="F36" s="23"/>
      <c r="G36" s="421" t="s">
        <v>399</v>
      </c>
      <c r="H36" s="410" t="s">
        <v>10</v>
      </c>
      <c r="I36" s="412" t="s">
        <v>23</v>
      </c>
      <c r="J36" s="60"/>
      <c r="K36" s="130"/>
      <c r="L36" s="407" t="s">
        <v>10</v>
      </c>
      <c r="M36" s="412" t="s">
        <v>24</v>
      </c>
      <c r="N36" s="407"/>
      <c r="O36" s="412"/>
      <c r="P36" s="412"/>
      <c r="Q36" s="407"/>
      <c r="R36" s="412"/>
      <c r="S36" s="412"/>
      <c r="T36" s="407"/>
      <c r="U36" s="412"/>
      <c r="V36" s="412"/>
      <c r="W36" s="58"/>
      <c r="X36" s="174"/>
      <c r="Y36" s="174"/>
      <c r="Z36" s="32"/>
      <c r="AA36" s="609"/>
      <c r="AB36" s="610"/>
      <c r="AC36" s="611"/>
    </row>
    <row r="37" spans="1:29" ht="29.1" customHeight="1" x14ac:dyDescent="0.15">
      <c r="A37" s="359"/>
      <c r="B37" s="293"/>
      <c r="C37" s="22"/>
      <c r="D37" s="23"/>
      <c r="E37" s="216"/>
      <c r="F37" s="168"/>
      <c r="G37" s="16" t="s">
        <v>22</v>
      </c>
      <c r="H37" s="37" t="s">
        <v>10</v>
      </c>
      <c r="I37" s="38" t="s">
        <v>23</v>
      </c>
      <c r="J37" s="49"/>
      <c r="K37" s="50"/>
      <c r="L37" s="39" t="s">
        <v>10</v>
      </c>
      <c r="M37" s="38" t="s">
        <v>24</v>
      </c>
      <c r="N37" s="39"/>
      <c r="O37" s="38"/>
      <c r="P37" s="51"/>
      <c r="Q37" s="51"/>
      <c r="R37" s="51"/>
      <c r="S37" s="51"/>
      <c r="T37" s="51"/>
      <c r="U37" s="51"/>
      <c r="V37" s="51"/>
      <c r="W37" s="52"/>
      <c r="X37" s="174"/>
      <c r="Y37" s="174"/>
      <c r="Z37" s="174"/>
      <c r="AA37" s="609"/>
      <c r="AB37" s="610"/>
      <c r="AC37" s="611"/>
    </row>
    <row r="38" spans="1:29" ht="29.1" customHeight="1" x14ac:dyDescent="0.15">
      <c r="A38" s="359"/>
      <c r="B38" s="293"/>
      <c r="C38" s="22"/>
      <c r="D38" s="23"/>
      <c r="E38" s="216"/>
      <c r="F38" s="168"/>
      <c r="G38" s="16" t="s">
        <v>75</v>
      </c>
      <c r="H38" s="37" t="s">
        <v>10</v>
      </c>
      <c r="I38" s="38" t="s">
        <v>23</v>
      </c>
      <c r="J38" s="49"/>
      <c r="K38" s="50"/>
      <c r="L38" s="39" t="s">
        <v>10</v>
      </c>
      <c r="M38" s="38" t="s">
        <v>24</v>
      </c>
      <c r="N38" s="39"/>
      <c r="O38" s="38"/>
      <c r="P38" s="51"/>
      <c r="Q38" s="51"/>
      <c r="R38" s="51"/>
      <c r="S38" s="51"/>
      <c r="T38" s="51"/>
      <c r="U38" s="51"/>
      <c r="V38" s="51"/>
      <c r="W38" s="52"/>
      <c r="X38" s="174"/>
      <c r="Y38" s="174"/>
      <c r="Z38" s="174"/>
      <c r="AA38" s="609"/>
      <c r="AB38" s="610"/>
      <c r="AC38" s="611"/>
    </row>
    <row r="39" spans="1:29" ht="29.1" customHeight="1" x14ac:dyDescent="0.15">
      <c r="A39" s="359"/>
      <c r="B39" s="293"/>
      <c r="C39" s="22"/>
      <c r="D39" s="168"/>
      <c r="E39" s="22"/>
      <c r="F39" s="23"/>
      <c r="G39" s="421" t="s">
        <v>252</v>
      </c>
      <c r="H39" s="37" t="s">
        <v>10</v>
      </c>
      <c r="I39" s="38" t="s">
        <v>133</v>
      </c>
      <c r="J39" s="49"/>
      <c r="K39" s="50"/>
      <c r="L39" s="39" t="s">
        <v>10</v>
      </c>
      <c r="M39" s="38" t="s">
        <v>224</v>
      </c>
      <c r="N39" s="51"/>
      <c r="O39" s="51"/>
      <c r="P39" s="51"/>
      <c r="Q39" s="51"/>
      <c r="R39" s="51"/>
      <c r="S39" s="51"/>
      <c r="T39" s="51"/>
      <c r="U39" s="51"/>
      <c r="V39" s="51"/>
      <c r="W39" s="52"/>
      <c r="X39" s="33"/>
      <c r="Y39" s="174"/>
      <c r="Z39" s="174"/>
      <c r="AA39" s="609"/>
      <c r="AB39" s="610"/>
      <c r="AC39" s="611"/>
    </row>
    <row r="40" spans="1:29" ht="29.1" customHeight="1" x14ac:dyDescent="0.15">
      <c r="A40" s="359"/>
      <c r="B40" s="293"/>
      <c r="C40" s="22"/>
      <c r="D40" s="168"/>
      <c r="E40" s="22"/>
      <c r="F40" s="23"/>
      <c r="G40" s="421" t="s">
        <v>253</v>
      </c>
      <c r="H40" s="37" t="s">
        <v>10</v>
      </c>
      <c r="I40" s="38" t="s">
        <v>133</v>
      </c>
      <c r="J40" s="49"/>
      <c r="K40" s="50"/>
      <c r="L40" s="39" t="s">
        <v>10</v>
      </c>
      <c r="M40" s="38" t="s">
        <v>224</v>
      </c>
      <c r="N40" s="51"/>
      <c r="O40" s="51"/>
      <c r="P40" s="51"/>
      <c r="Q40" s="51"/>
      <c r="R40" s="51"/>
      <c r="S40" s="51"/>
      <c r="T40" s="51"/>
      <c r="U40" s="51"/>
      <c r="V40" s="51"/>
      <c r="W40" s="52"/>
      <c r="X40" s="33"/>
      <c r="Y40" s="174"/>
      <c r="Z40" s="174"/>
      <c r="AA40" s="609"/>
      <c r="AB40" s="610"/>
      <c r="AC40" s="611"/>
    </row>
    <row r="41" spans="1:29" ht="29.1" customHeight="1" x14ac:dyDescent="0.15">
      <c r="A41" s="400"/>
      <c r="B41" s="293"/>
      <c r="C41" s="22"/>
      <c r="D41" s="168"/>
      <c r="E41" s="22"/>
      <c r="F41" s="23"/>
      <c r="G41" s="655" t="s">
        <v>408</v>
      </c>
      <c r="H41" s="37" t="s">
        <v>10</v>
      </c>
      <c r="I41" s="38" t="s">
        <v>103</v>
      </c>
      <c r="J41" s="49"/>
      <c r="K41" s="50"/>
      <c r="L41" s="39" t="s">
        <v>10</v>
      </c>
      <c r="M41" s="38" t="s">
        <v>105</v>
      </c>
      <c r="N41" s="39"/>
      <c r="O41" s="38"/>
      <c r="P41" s="51"/>
      <c r="Q41" s="51"/>
      <c r="R41" s="51"/>
      <c r="S41" s="51"/>
      <c r="T41" s="51"/>
      <c r="U41" s="51"/>
      <c r="V41" s="51"/>
      <c r="W41" s="52"/>
      <c r="X41" s="33"/>
      <c r="Y41" s="174"/>
      <c r="Z41" s="174"/>
      <c r="AA41" s="609"/>
      <c r="AB41" s="610"/>
      <c r="AC41" s="611"/>
    </row>
    <row r="42" spans="1:29" ht="29.1" customHeight="1" x14ac:dyDescent="0.15">
      <c r="A42" s="514" t="s">
        <v>299</v>
      </c>
      <c r="B42" s="444" t="s">
        <v>284</v>
      </c>
      <c r="C42" s="22"/>
      <c r="D42" s="168"/>
      <c r="E42" s="143" t="s">
        <v>10</v>
      </c>
      <c r="F42" s="23" t="s">
        <v>267</v>
      </c>
      <c r="G42" s="421" t="s">
        <v>165</v>
      </c>
      <c r="H42" s="37" t="s">
        <v>10</v>
      </c>
      <c r="I42" s="38" t="s">
        <v>26</v>
      </c>
      <c r="J42" s="49"/>
      <c r="K42" s="39" t="s">
        <v>10</v>
      </c>
      <c r="L42" s="38" t="s">
        <v>32</v>
      </c>
      <c r="M42" s="51"/>
      <c r="N42" s="51"/>
      <c r="O42" s="51"/>
      <c r="P42" s="51"/>
      <c r="Q42" s="51"/>
      <c r="R42" s="51"/>
      <c r="S42" s="51"/>
      <c r="T42" s="51"/>
      <c r="U42" s="51"/>
      <c r="V42" s="51"/>
      <c r="W42" s="52"/>
      <c r="X42" s="33"/>
      <c r="Y42" s="174"/>
      <c r="Z42" s="174"/>
      <c r="AA42" s="609"/>
      <c r="AB42" s="610"/>
      <c r="AC42" s="611"/>
    </row>
    <row r="43" spans="1:29" ht="29.1" customHeight="1" x14ac:dyDescent="0.15">
      <c r="A43" s="514"/>
      <c r="B43" s="444"/>
      <c r="C43" s="143" t="s">
        <v>10</v>
      </c>
      <c r="D43" s="168" t="s">
        <v>300</v>
      </c>
      <c r="E43" s="143" t="s">
        <v>10</v>
      </c>
      <c r="F43" s="23" t="s">
        <v>246</v>
      </c>
      <c r="G43" s="421" t="s">
        <v>155</v>
      </c>
      <c r="H43" s="37" t="s">
        <v>10</v>
      </c>
      <c r="I43" s="38" t="s">
        <v>58</v>
      </c>
      <c r="J43" s="49"/>
      <c r="K43" s="50"/>
      <c r="L43" s="39" t="s">
        <v>10</v>
      </c>
      <c r="M43" s="38" t="s">
        <v>59</v>
      </c>
      <c r="N43" s="51"/>
      <c r="O43" s="51"/>
      <c r="P43" s="51"/>
      <c r="Q43" s="51"/>
      <c r="R43" s="51"/>
      <c r="S43" s="51"/>
      <c r="T43" s="51"/>
      <c r="U43" s="51"/>
      <c r="V43" s="51"/>
      <c r="W43" s="52"/>
      <c r="X43" s="33"/>
      <c r="Y43" s="174"/>
      <c r="Z43" s="174"/>
      <c r="AA43" s="609"/>
      <c r="AB43" s="610"/>
      <c r="AC43" s="611"/>
    </row>
    <row r="44" spans="1:29" ht="29.1" customHeight="1" x14ac:dyDescent="0.15">
      <c r="A44" s="514"/>
      <c r="B44" s="444"/>
      <c r="E44" s="90"/>
      <c r="G44" s="16" t="s">
        <v>44</v>
      </c>
      <c r="H44" s="37" t="s">
        <v>10</v>
      </c>
      <c r="I44" s="38" t="s">
        <v>26</v>
      </c>
      <c r="J44" s="38"/>
      <c r="K44" s="39" t="s">
        <v>10</v>
      </c>
      <c r="L44" s="38" t="s">
        <v>32</v>
      </c>
      <c r="M44" s="38"/>
      <c r="N44" s="51"/>
      <c r="O44" s="38"/>
      <c r="P44" s="51"/>
      <c r="Q44" s="51"/>
      <c r="R44" s="51"/>
      <c r="S44" s="51"/>
      <c r="T44" s="51"/>
      <c r="U44" s="51"/>
      <c r="V44" s="51"/>
      <c r="W44" s="52"/>
      <c r="X44" s="174"/>
      <c r="Y44" s="174"/>
      <c r="Z44" s="174"/>
      <c r="AA44" s="609"/>
      <c r="AB44" s="610"/>
      <c r="AC44" s="611"/>
    </row>
    <row r="45" spans="1:29" ht="29.1" customHeight="1" x14ac:dyDescent="0.15">
      <c r="A45" s="359"/>
      <c r="B45" s="353"/>
      <c r="C45" s="22"/>
      <c r="D45" s="168"/>
      <c r="G45" s="421" t="s">
        <v>156</v>
      </c>
      <c r="H45" s="37" t="s">
        <v>10</v>
      </c>
      <c r="I45" s="38" t="s">
        <v>26</v>
      </c>
      <c r="J45" s="49"/>
      <c r="K45" s="39" t="s">
        <v>10</v>
      </c>
      <c r="L45" s="38" t="s">
        <v>32</v>
      </c>
      <c r="M45" s="51"/>
      <c r="N45" s="51"/>
      <c r="O45" s="51"/>
      <c r="P45" s="51"/>
      <c r="Q45" s="51"/>
      <c r="R45" s="51"/>
      <c r="S45" s="51"/>
      <c r="T45" s="51"/>
      <c r="U45" s="51"/>
      <c r="V45" s="51"/>
      <c r="W45" s="52"/>
      <c r="X45" s="33"/>
      <c r="Y45" s="174"/>
      <c r="Z45" s="174"/>
      <c r="AA45" s="609"/>
      <c r="AB45" s="610"/>
      <c r="AC45" s="611"/>
    </row>
    <row r="46" spans="1:29" ht="29.1" customHeight="1" x14ac:dyDescent="0.15">
      <c r="A46" s="359"/>
      <c r="B46" s="293"/>
      <c r="C46" s="22"/>
      <c r="D46" s="168"/>
      <c r="E46" s="22"/>
      <c r="F46" s="23"/>
      <c r="G46" s="421" t="s">
        <v>45</v>
      </c>
      <c r="H46" s="37" t="s">
        <v>10</v>
      </c>
      <c r="I46" s="38" t="s">
        <v>26</v>
      </c>
      <c r="J46" s="38"/>
      <c r="K46" s="39" t="s">
        <v>10</v>
      </c>
      <c r="L46" s="38" t="s">
        <v>27</v>
      </c>
      <c r="M46" s="38"/>
      <c r="N46" s="39" t="s">
        <v>10</v>
      </c>
      <c r="O46" s="38" t="s">
        <v>28</v>
      </c>
      <c r="P46" s="51"/>
      <c r="Q46" s="51"/>
      <c r="R46" s="51"/>
      <c r="S46" s="51"/>
      <c r="T46" s="51"/>
      <c r="U46" s="51"/>
      <c r="V46" s="51"/>
      <c r="W46" s="52"/>
      <c r="X46" s="33"/>
      <c r="Y46" s="174"/>
      <c r="Z46" s="174"/>
      <c r="AA46" s="609"/>
      <c r="AB46" s="610"/>
      <c r="AC46" s="611"/>
    </row>
    <row r="47" spans="1:29" ht="29.1" customHeight="1" x14ac:dyDescent="0.15">
      <c r="A47" s="359"/>
      <c r="B47" s="293"/>
      <c r="C47" s="22"/>
      <c r="D47" s="168"/>
      <c r="E47" s="22"/>
      <c r="F47" s="23"/>
      <c r="G47" s="188" t="s">
        <v>157</v>
      </c>
      <c r="H47" s="37" t="s">
        <v>10</v>
      </c>
      <c r="I47" s="38" t="s">
        <v>26</v>
      </c>
      <c r="J47" s="38"/>
      <c r="K47" s="39" t="s">
        <v>10</v>
      </c>
      <c r="L47" s="38" t="s">
        <v>27</v>
      </c>
      <c r="M47" s="38"/>
      <c r="N47" s="39" t="s">
        <v>10</v>
      </c>
      <c r="O47" s="38" t="s">
        <v>28</v>
      </c>
      <c r="P47" s="51"/>
      <c r="Q47" s="51"/>
      <c r="R47" s="51"/>
      <c r="S47" s="51"/>
      <c r="T47" s="189"/>
      <c r="U47" s="189"/>
      <c r="V47" s="189"/>
      <c r="W47" s="190"/>
      <c r="X47" s="33"/>
      <c r="Y47" s="174"/>
      <c r="Z47" s="174"/>
      <c r="AA47" s="609"/>
      <c r="AB47" s="610"/>
      <c r="AC47" s="611"/>
    </row>
    <row r="48" spans="1:29" ht="29.1" customHeight="1" x14ac:dyDescent="0.15">
      <c r="A48" s="359"/>
      <c r="B48" s="293"/>
      <c r="C48" s="22"/>
      <c r="D48" s="168"/>
      <c r="E48" s="22"/>
      <c r="F48" s="23"/>
      <c r="G48" s="421" t="s">
        <v>99</v>
      </c>
      <c r="H48" s="37" t="s">
        <v>10</v>
      </c>
      <c r="I48" s="38" t="s">
        <v>26</v>
      </c>
      <c r="J48" s="38"/>
      <c r="K48" s="39" t="s">
        <v>10</v>
      </c>
      <c r="L48" s="38" t="s">
        <v>46</v>
      </c>
      <c r="M48" s="38"/>
      <c r="N48" s="39" t="s">
        <v>10</v>
      </c>
      <c r="O48" s="38" t="s">
        <v>47</v>
      </c>
      <c r="P48" s="423"/>
      <c r="Q48" s="39" t="s">
        <v>10</v>
      </c>
      <c r="R48" s="38" t="s">
        <v>100</v>
      </c>
      <c r="S48" s="423"/>
      <c r="T48" s="423"/>
      <c r="U48" s="423"/>
      <c r="V48" s="423"/>
      <c r="W48" s="112"/>
      <c r="X48" s="33"/>
      <c r="Y48" s="174"/>
      <c r="Z48" s="174"/>
      <c r="AA48" s="609"/>
      <c r="AB48" s="610"/>
      <c r="AC48" s="611"/>
    </row>
    <row r="49" spans="1:29" ht="17.45" customHeight="1" x14ac:dyDescent="0.15">
      <c r="A49" s="359"/>
      <c r="B49" s="293"/>
      <c r="C49" s="22"/>
      <c r="D49" s="168"/>
      <c r="E49" s="22"/>
      <c r="F49" s="23"/>
      <c r="G49" s="429" t="s">
        <v>404</v>
      </c>
      <c r="H49" s="580" t="s">
        <v>10</v>
      </c>
      <c r="I49" s="576" t="s">
        <v>26</v>
      </c>
      <c r="J49" s="576"/>
      <c r="K49" s="577" t="s">
        <v>10</v>
      </c>
      <c r="L49" s="576" t="s">
        <v>32</v>
      </c>
      <c r="M49" s="576"/>
      <c r="N49" s="408"/>
      <c r="O49" s="408"/>
      <c r="P49" s="408"/>
      <c r="Q49" s="408"/>
      <c r="R49" s="408"/>
      <c r="S49" s="408"/>
      <c r="T49" s="408"/>
      <c r="U49" s="408"/>
      <c r="V49" s="408"/>
      <c r="W49" s="113"/>
      <c r="X49" s="33"/>
      <c r="Y49" s="174"/>
      <c r="Z49" s="174"/>
      <c r="AA49" s="609"/>
      <c r="AB49" s="610"/>
      <c r="AC49" s="611"/>
    </row>
    <row r="50" spans="1:29" ht="17.45" customHeight="1" x14ac:dyDescent="0.15">
      <c r="A50" s="359"/>
      <c r="B50" s="293"/>
      <c r="C50" s="22"/>
      <c r="D50" s="168"/>
      <c r="E50" s="22"/>
      <c r="F50" s="23"/>
      <c r="G50" s="579"/>
      <c r="H50" s="580"/>
      <c r="I50" s="576"/>
      <c r="J50" s="576"/>
      <c r="K50" s="577"/>
      <c r="L50" s="576"/>
      <c r="M50" s="576"/>
      <c r="N50" s="340"/>
      <c r="O50" s="340"/>
      <c r="P50" s="340"/>
      <c r="Q50" s="340"/>
      <c r="R50" s="340"/>
      <c r="S50" s="340"/>
      <c r="T50" s="340"/>
      <c r="U50" s="340"/>
      <c r="V50" s="340"/>
      <c r="W50" s="118"/>
      <c r="X50" s="33"/>
      <c r="Y50" s="174"/>
      <c r="Z50" s="174"/>
      <c r="AA50" s="609"/>
      <c r="AB50" s="610"/>
      <c r="AC50" s="611"/>
    </row>
    <row r="51" spans="1:29" ht="29.1" customHeight="1" x14ac:dyDescent="0.15">
      <c r="A51" s="360"/>
      <c r="B51" s="294"/>
      <c r="C51" s="25"/>
      <c r="D51" s="26"/>
      <c r="E51" s="173"/>
      <c r="F51" s="215"/>
      <c r="G51" s="388" t="s">
        <v>360</v>
      </c>
      <c r="H51" s="64" t="s">
        <v>10</v>
      </c>
      <c r="I51" s="65" t="s">
        <v>48</v>
      </c>
      <c r="J51" s="65"/>
      <c r="K51" s="374" t="s">
        <v>10</v>
      </c>
      <c r="L51" s="65" t="s">
        <v>395</v>
      </c>
      <c r="M51" s="375"/>
      <c r="N51" s="374" t="s">
        <v>10</v>
      </c>
      <c r="O51" s="65" t="s">
        <v>396</v>
      </c>
      <c r="P51" s="375"/>
      <c r="Q51" s="374" t="s">
        <v>10</v>
      </c>
      <c r="R51" s="65" t="s">
        <v>397</v>
      </c>
      <c r="S51" s="375"/>
      <c r="T51" s="374" t="s">
        <v>10</v>
      </c>
      <c r="U51" s="65" t="s">
        <v>398</v>
      </c>
      <c r="V51" s="375"/>
      <c r="W51" s="376"/>
      <c r="X51" s="34"/>
      <c r="Y51" s="35"/>
      <c r="Z51" s="36"/>
      <c r="AA51" s="612"/>
      <c r="AB51" s="613"/>
      <c r="AC51" s="614"/>
    </row>
    <row r="52" spans="1:29" ht="29.1" customHeight="1" x14ac:dyDescent="0.15">
      <c r="A52" s="440"/>
      <c r="B52" s="441"/>
      <c r="C52" s="635"/>
      <c r="D52" s="636"/>
      <c r="E52" s="635"/>
      <c r="F52" s="636"/>
      <c r="G52" s="389" t="s">
        <v>9</v>
      </c>
      <c r="H52" s="331" t="s">
        <v>10</v>
      </c>
      <c r="I52" s="332" t="s">
        <v>11</v>
      </c>
      <c r="J52" s="332"/>
      <c r="K52" s="333" t="s">
        <v>10</v>
      </c>
      <c r="L52" s="332" t="s">
        <v>12</v>
      </c>
      <c r="M52" s="332"/>
      <c r="N52" s="333" t="s">
        <v>10</v>
      </c>
      <c r="O52" s="332" t="s">
        <v>13</v>
      </c>
      <c r="P52" s="332"/>
      <c r="Q52" s="333" t="s">
        <v>10</v>
      </c>
      <c r="R52" s="332" t="s">
        <v>14</v>
      </c>
      <c r="S52" s="332"/>
      <c r="T52" s="333" t="s">
        <v>10</v>
      </c>
      <c r="U52" s="332" t="s">
        <v>15</v>
      </c>
      <c r="V52" s="332"/>
      <c r="W52" s="334"/>
      <c r="X52" s="581"/>
      <c r="Y52" s="582"/>
      <c r="Z52" s="583"/>
      <c r="AA52" s="581"/>
      <c r="AB52" s="582"/>
      <c r="AC52" s="583"/>
    </row>
    <row r="53" spans="1:29" ht="29.1" customHeight="1" x14ac:dyDescent="0.15">
      <c r="A53" s="362"/>
      <c r="B53" s="292"/>
      <c r="C53" s="169"/>
      <c r="D53" s="170"/>
      <c r="E53" s="172"/>
      <c r="F53" s="170"/>
      <c r="G53" s="617" t="s">
        <v>164</v>
      </c>
      <c r="H53" s="116" t="s">
        <v>10</v>
      </c>
      <c r="I53" s="42" t="s">
        <v>133</v>
      </c>
      <c r="J53" s="43"/>
      <c r="K53" s="180"/>
      <c r="L53" s="41" t="s">
        <v>10</v>
      </c>
      <c r="M53" s="42" t="s">
        <v>219</v>
      </c>
      <c r="N53" s="181"/>
      <c r="O53" s="181"/>
      <c r="P53" s="41" t="s">
        <v>10</v>
      </c>
      <c r="Q53" s="42" t="s">
        <v>220</v>
      </c>
      <c r="R53" s="181"/>
      <c r="S53" s="181"/>
      <c r="T53" s="41" t="s">
        <v>10</v>
      </c>
      <c r="U53" s="42" t="s">
        <v>221</v>
      </c>
      <c r="V53" s="181"/>
      <c r="W53" s="182"/>
      <c r="X53" s="27" t="s">
        <v>10</v>
      </c>
      <c r="Y53" s="28" t="s">
        <v>18</v>
      </c>
      <c r="Z53" s="29"/>
      <c r="AA53" s="602"/>
      <c r="AB53" s="602"/>
      <c r="AC53" s="602"/>
    </row>
    <row r="54" spans="1:29" ht="17.45" customHeight="1" x14ac:dyDescent="0.15">
      <c r="A54" s="363"/>
      <c r="B54" s="293"/>
      <c r="C54" s="22"/>
      <c r="D54" s="23"/>
      <c r="E54" s="216"/>
      <c r="F54" s="23"/>
      <c r="G54" s="605"/>
      <c r="H54" s="348" t="s">
        <v>10</v>
      </c>
      <c r="I54" s="350" t="s">
        <v>222</v>
      </c>
      <c r="J54" s="60"/>
      <c r="K54" s="130"/>
      <c r="L54" s="344" t="s">
        <v>10</v>
      </c>
      <c r="M54" s="350" t="s">
        <v>134</v>
      </c>
      <c r="N54" s="340"/>
      <c r="O54" s="340"/>
      <c r="P54" s="340"/>
      <c r="Q54" s="340"/>
      <c r="R54" s="340"/>
      <c r="S54" s="340"/>
      <c r="T54" s="340"/>
      <c r="U54" s="340"/>
      <c r="V54" s="340"/>
      <c r="W54" s="118"/>
      <c r="X54" s="171" t="s">
        <v>10</v>
      </c>
      <c r="Y54" s="144" t="s">
        <v>20</v>
      </c>
      <c r="Z54" s="32"/>
      <c r="AA54" s="633"/>
      <c r="AB54" s="633"/>
      <c r="AC54" s="633"/>
    </row>
    <row r="55" spans="1:29" ht="17.45" customHeight="1" x14ac:dyDescent="0.15">
      <c r="A55" s="363"/>
      <c r="B55" s="293"/>
      <c r="C55" s="22"/>
      <c r="D55" s="23"/>
      <c r="E55" s="216"/>
      <c r="F55" s="23"/>
      <c r="G55" s="604" t="s">
        <v>72</v>
      </c>
      <c r="H55" s="347" t="s">
        <v>10</v>
      </c>
      <c r="I55" s="349" t="s">
        <v>26</v>
      </c>
      <c r="J55" s="349"/>
      <c r="K55" s="117"/>
      <c r="L55" s="343" t="s">
        <v>10</v>
      </c>
      <c r="M55" s="349" t="s">
        <v>116</v>
      </c>
      <c r="N55" s="349"/>
      <c r="O55" s="117"/>
      <c r="P55" s="343" t="s">
        <v>10</v>
      </c>
      <c r="Q55" s="346" t="s">
        <v>249</v>
      </c>
      <c r="R55" s="346"/>
      <c r="S55" s="346"/>
      <c r="T55" s="189"/>
      <c r="U55" s="117"/>
      <c r="V55" s="346"/>
      <c r="W55" s="190"/>
      <c r="X55" s="33"/>
      <c r="Y55" s="174"/>
      <c r="Z55" s="32"/>
      <c r="AA55" s="603"/>
      <c r="AB55" s="603"/>
      <c r="AC55" s="603"/>
    </row>
    <row r="56" spans="1:29" ht="29.1" customHeight="1" x14ac:dyDescent="0.15">
      <c r="A56" s="363"/>
      <c r="B56" s="293"/>
      <c r="C56" s="22"/>
      <c r="D56" s="23"/>
      <c r="E56" s="216"/>
      <c r="F56" s="23"/>
      <c r="G56" s="605"/>
      <c r="H56" s="348" t="s">
        <v>10</v>
      </c>
      <c r="I56" s="340" t="s">
        <v>250</v>
      </c>
      <c r="J56" s="340"/>
      <c r="K56" s="340"/>
      <c r="L56" s="344" t="s">
        <v>10</v>
      </c>
      <c r="M56" s="340" t="s">
        <v>251</v>
      </c>
      <c r="N56" s="130"/>
      <c r="O56" s="340"/>
      <c r="P56" s="340"/>
      <c r="Q56" s="130"/>
      <c r="R56" s="340"/>
      <c r="S56" s="340"/>
      <c r="T56" s="47"/>
      <c r="U56" s="130"/>
      <c r="V56" s="340"/>
      <c r="W56" s="48"/>
      <c r="X56" s="33"/>
      <c r="Y56" s="174"/>
      <c r="Z56" s="32"/>
      <c r="AA56" s="603"/>
      <c r="AB56" s="603"/>
      <c r="AC56" s="603"/>
    </row>
    <row r="57" spans="1:29" ht="27.95" customHeight="1" x14ac:dyDescent="0.15">
      <c r="A57" s="363"/>
      <c r="B57" s="293"/>
      <c r="C57" s="22"/>
      <c r="D57" s="23"/>
      <c r="E57" s="216"/>
      <c r="F57" s="23"/>
      <c r="G57" s="219" t="s">
        <v>135</v>
      </c>
      <c r="H57" s="37" t="s">
        <v>10</v>
      </c>
      <c r="I57" s="38" t="s">
        <v>58</v>
      </c>
      <c r="J57" s="49"/>
      <c r="K57" s="50"/>
      <c r="L57" s="39" t="s">
        <v>10</v>
      </c>
      <c r="M57" s="38" t="s">
        <v>59</v>
      </c>
      <c r="N57" s="51"/>
      <c r="O57" s="51"/>
      <c r="P57" s="51"/>
      <c r="Q57" s="51"/>
      <c r="R57" s="51"/>
      <c r="S57" s="51"/>
      <c r="T57" s="51"/>
      <c r="U57" s="51"/>
      <c r="V57" s="51"/>
      <c r="W57" s="52"/>
      <c r="X57" s="33"/>
      <c r="Y57" s="174"/>
      <c r="Z57" s="32"/>
      <c r="AA57" s="603"/>
      <c r="AB57" s="603"/>
      <c r="AC57" s="603"/>
    </row>
    <row r="58" spans="1:29" ht="29.1" customHeight="1" x14ac:dyDescent="0.15">
      <c r="A58" s="363"/>
      <c r="B58" s="293"/>
      <c r="C58" s="22"/>
      <c r="D58" s="168"/>
      <c r="E58" s="22"/>
      <c r="F58" s="23"/>
      <c r="G58" s="219" t="s">
        <v>399</v>
      </c>
      <c r="H58" s="348" t="s">
        <v>10</v>
      </c>
      <c r="I58" s="350" t="s">
        <v>23</v>
      </c>
      <c r="J58" s="60"/>
      <c r="K58" s="130"/>
      <c r="L58" s="344" t="s">
        <v>10</v>
      </c>
      <c r="M58" s="350" t="s">
        <v>24</v>
      </c>
      <c r="N58" s="344"/>
      <c r="O58" s="350"/>
      <c r="P58" s="350"/>
      <c r="Q58" s="344"/>
      <c r="R58" s="350"/>
      <c r="S58" s="350"/>
      <c r="T58" s="344"/>
      <c r="U58" s="350"/>
      <c r="V58" s="350"/>
      <c r="W58" s="58"/>
      <c r="X58" s="174"/>
      <c r="Y58" s="174"/>
      <c r="Z58" s="32"/>
      <c r="AA58" s="603"/>
      <c r="AB58" s="603"/>
      <c r="AC58" s="603"/>
    </row>
    <row r="59" spans="1:29" ht="27.95" customHeight="1" x14ac:dyDescent="0.15">
      <c r="A59" s="359"/>
      <c r="B59" s="293"/>
      <c r="C59" s="22"/>
      <c r="D59" s="23"/>
      <c r="E59" s="216"/>
      <c r="F59" s="168"/>
      <c r="G59" s="218" t="s">
        <v>22</v>
      </c>
      <c r="H59" s="37" t="s">
        <v>10</v>
      </c>
      <c r="I59" s="38" t="s">
        <v>23</v>
      </c>
      <c r="J59" s="49"/>
      <c r="K59" s="50"/>
      <c r="L59" s="39" t="s">
        <v>10</v>
      </c>
      <c r="M59" s="38" t="s">
        <v>24</v>
      </c>
      <c r="N59" s="39"/>
      <c r="O59" s="38"/>
      <c r="P59" s="51"/>
      <c r="Q59" s="51"/>
      <c r="R59" s="51"/>
      <c r="S59" s="51"/>
      <c r="T59" s="51"/>
      <c r="U59" s="51"/>
      <c r="V59" s="51"/>
      <c r="W59" s="52"/>
      <c r="X59" s="174"/>
      <c r="Y59" s="174"/>
      <c r="Z59" s="32"/>
      <c r="AA59" s="603"/>
      <c r="AB59" s="603"/>
      <c r="AC59" s="603"/>
    </row>
    <row r="60" spans="1:29" ht="27.95" customHeight="1" x14ac:dyDescent="0.15">
      <c r="A60" s="359"/>
      <c r="B60" s="293"/>
      <c r="C60" s="22"/>
      <c r="D60" s="23"/>
      <c r="E60" s="216"/>
      <c r="F60" s="168"/>
      <c r="G60" s="218" t="s">
        <v>75</v>
      </c>
      <c r="H60" s="37" t="s">
        <v>10</v>
      </c>
      <c r="I60" s="38" t="s">
        <v>23</v>
      </c>
      <c r="J60" s="49"/>
      <c r="K60" s="50"/>
      <c r="L60" s="39" t="s">
        <v>10</v>
      </c>
      <c r="M60" s="38" t="s">
        <v>24</v>
      </c>
      <c r="N60" s="39"/>
      <c r="O60" s="38"/>
      <c r="P60" s="51"/>
      <c r="Q60" s="51"/>
      <c r="R60" s="51"/>
      <c r="S60" s="51"/>
      <c r="T60" s="51"/>
      <c r="U60" s="51"/>
      <c r="V60" s="51"/>
      <c r="W60" s="52"/>
      <c r="X60" s="174"/>
      <c r="Y60" s="174"/>
      <c r="Z60" s="32"/>
      <c r="AA60" s="603"/>
      <c r="AB60" s="603"/>
      <c r="AC60" s="603"/>
    </row>
    <row r="61" spans="1:29" ht="27.95" customHeight="1" x14ac:dyDescent="0.15">
      <c r="A61" s="363"/>
      <c r="B61" s="293"/>
      <c r="C61" s="22"/>
      <c r="D61" s="23"/>
      <c r="E61" s="216"/>
      <c r="F61" s="23"/>
      <c r="G61" s="219" t="s">
        <v>252</v>
      </c>
      <c r="H61" s="37" t="s">
        <v>10</v>
      </c>
      <c r="I61" s="38" t="s">
        <v>133</v>
      </c>
      <c r="J61" s="49"/>
      <c r="K61" s="50"/>
      <c r="L61" s="39" t="s">
        <v>10</v>
      </c>
      <c r="M61" s="38" t="s">
        <v>224</v>
      </c>
      <c r="N61" s="51"/>
      <c r="O61" s="51"/>
      <c r="P61" s="51"/>
      <c r="Q61" s="51"/>
      <c r="R61" s="51"/>
      <c r="S61" s="51"/>
      <c r="T61" s="51"/>
      <c r="U61" s="51"/>
      <c r="V61" s="51"/>
      <c r="W61" s="52"/>
      <c r="X61" s="33"/>
      <c r="Y61" s="174"/>
      <c r="Z61" s="32"/>
      <c r="AA61" s="603"/>
      <c r="AB61" s="603"/>
      <c r="AC61" s="603"/>
    </row>
    <row r="62" spans="1:29" ht="27.95" customHeight="1" x14ac:dyDescent="0.15">
      <c r="A62" s="363"/>
      <c r="B62" s="293"/>
      <c r="C62" s="22"/>
      <c r="D62" s="23"/>
      <c r="E62" s="216"/>
      <c r="F62" s="23"/>
      <c r="G62" s="219" t="s">
        <v>253</v>
      </c>
      <c r="H62" s="37" t="s">
        <v>10</v>
      </c>
      <c r="I62" s="38" t="s">
        <v>133</v>
      </c>
      <c r="J62" s="49"/>
      <c r="K62" s="50"/>
      <c r="L62" s="39" t="s">
        <v>10</v>
      </c>
      <c r="M62" s="38" t="s">
        <v>224</v>
      </c>
      <c r="N62" s="51"/>
      <c r="O62" s="51"/>
      <c r="P62" s="51"/>
      <c r="Q62" s="51"/>
      <c r="R62" s="51"/>
      <c r="S62" s="51"/>
      <c r="T62" s="51"/>
      <c r="U62" s="51"/>
      <c r="V62" s="51"/>
      <c r="W62" s="52"/>
      <c r="X62" s="33"/>
      <c r="Y62" s="174"/>
      <c r="Z62" s="32"/>
      <c r="AA62" s="603"/>
      <c r="AB62" s="603"/>
      <c r="AC62" s="603"/>
    </row>
    <row r="63" spans="1:29" ht="27.95" customHeight="1" x14ac:dyDescent="0.15">
      <c r="A63" s="363"/>
      <c r="B63" s="293"/>
      <c r="C63" s="22"/>
      <c r="D63" s="23"/>
      <c r="E63" s="216"/>
      <c r="F63" s="23"/>
      <c r="G63" s="219" t="s">
        <v>95</v>
      </c>
      <c r="H63" s="37" t="s">
        <v>10</v>
      </c>
      <c r="I63" s="38" t="s">
        <v>26</v>
      </c>
      <c r="J63" s="49"/>
      <c r="K63" s="39" t="s">
        <v>10</v>
      </c>
      <c r="L63" s="38" t="s">
        <v>32</v>
      </c>
      <c r="M63" s="51"/>
      <c r="N63" s="51"/>
      <c r="O63" s="51"/>
      <c r="P63" s="51"/>
      <c r="Q63" s="51"/>
      <c r="R63" s="51"/>
      <c r="S63" s="51"/>
      <c r="T63" s="51"/>
      <c r="U63" s="51"/>
      <c r="V63" s="51"/>
      <c r="W63" s="52"/>
      <c r="X63" s="33"/>
      <c r="Y63" s="174"/>
      <c r="Z63" s="32"/>
      <c r="AA63" s="603"/>
      <c r="AB63" s="603"/>
      <c r="AC63" s="603"/>
    </row>
    <row r="64" spans="1:29" ht="27.95" customHeight="1" x14ac:dyDescent="0.15">
      <c r="A64" s="363"/>
      <c r="B64" s="293"/>
      <c r="C64" s="22"/>
      <c r="D64" s="23"/>
      <c r="E64" s="216"/>
      <c r="F64" s="23"/>
      <c r="G64" s="219" t="s">
        <v>155</v>
      </c>
      <c r="H64" s="37" t="s">
        <v>10</v>
      </c>
      <c r="I64" s="38" t="s">
        <v>58</v>
      </c>
      <c r="J64" s="49"/>
      <c r="K64" s="50"/>
      <c r="L64" s="39" t="s">
        <v>10</v>
      </c>
      <c r="M64" s="38" t="s">
        <v>59</v>
      </c>
      <c r="N64" s="51"/>
      <c r="O64" s="51"/>
      <c r="P64" s="51"/>
      <c r="Q64" s="51"/>
      <c r="R64" s="51"/>
      <c r="S64" s="51"/>
      <c r="T64" s="51"/>
      <c r="U64" s="51"/>
      <c r="V64" s="51"/>
      <c r="W64" s="52"/>
      <c r="X64" s="33"/>
      <c r="Y64" s="174"/>
      <c r="Z64" s="32"/>
      <c r="AA64" s="603"/>
      <c r="AB64" s="603"/>
      <c r="AC64" s="603"/>
    </row>
    <row r="65" spans="1:29" ht="27.95" customHeight="1" x14ac:dyDescent="0.15">
      <c r="A65" s="359"/>
      <c r="B65" s="293"/>
      <c r="C65" s="22"/>
      <c r="D65" s="23"/>
      <c r="E65" s="216"/>
      <c r="F65" s="168"/>
      <c r="G65" s="218" t="s">
        <v>44</v>
      </c>
      <c r="H65" s="37" t="s">
        <v>10</v>
      </c>
      <c r="I65" s="38" t="s">
        <v>26</v>
      </c>
      <c r="J65" s="38"/>
      <c r="K65" s="39" t="s">
        <v>10</v>
      </c>
      <c r="L65" s="38" t="s">
        <v>32</v>
      </c>
      <c r="M65" s="38"/>
      <c r="N65" s="51"/>
      <c r="O65" s="38"/>
      <c r="P65" s="51"/>
      <c r="Q65" s="51"/>
      <c r="R65" s="51"/>
      <c r="S65" s="51"/>
      <c r="T65" s="51"/>
      <c r="U65" s="51"/>
      <c r="V65" s="51"/>
      <c r="W65" s="52"/>
      <c r="X65" s="174"/>
      <c r="Y65" s="174"/>
      <c r="Z65" s="32"/>
      <c r="AA65" s="603"/>
      <c r="AB65" s="603"/>
      <c r="AC65" s="603"/>
    </row>
    <row r="66" spans="1:29" ht="27.95" customHeight="1" x14ac:dyDescent="0.15">
      <c r="A66" s="363" t="s">
        <v>256</v>
      </c>
      <c r="B66" s="637" t="s">
        <v>198</v>
      </c>
      <c r="C66" s="171" t="s">
        <v>10</v>
      </c>
      <c r="D66" s="23" t="s">
        <v>269</v>
      </c>
      <c r="E66" s="171" t="s">
        <v>10</v>
      </c>
      <c r="F66" s="23" t="s">
        <v>255</v>
      </c>
      <c r="G66" s="219" t="s">
        <v>156</v>
      </c>
      <c r="H66" s="37" t="s">
        <v>10</v>
      </c>
      <c r="I66" s="38" t="s">
        <v>26</v>
      </c>
      <c r="J66" s="49"/>
      <c r="K66" s="39" t="s">
        <v>10</v>
      </c>
      <c r="L66" s="38" t="s">
        <v>32</v>
      </c>
      <c r="M66" s="51"/>
      <c r="N66" s="51"/>
      <c r="O66" s="51"/>
      <c r="P66" s="51"/>
      <c r="Q66" s="51"/>
      <c r="R66" s="51"/>
      <c r="S66" s="51"/>
      <c r="T66" s="51"/>
      <c r="U66" s="51"/>
      <c r="V66" s="51"/>
      <c r="W66" s="52"/>
      <c r="X66" s="33"/>
      <c r="Y66" s="174"/>
      <c r="Z66" s="32"/>
      <c r="AA66" s="603"/>
      <c r="AB66" s="603"/>
      <c r="AC66" s="603"/>
    </row>
    <row r="67" spans="1:29" ht="27.95" customHeight="1" x14ac:dyDescent="0.15">
      <c r="A67" s="363"/>
      <c r="B67" s="637"/>
      <c r="C67" s="22"/>
      <c r="D67" s="23"/>
      <c r="E67" s="171" t="s">
        <v>10</v>
      </c>
      <c r="F67" s="23" t="s">
        <v>258</v>
      </c>
      <c r="G67" s="219" t="s">
        <v>45</v>
      </c>
      <c r="H67" s="37" t="s">
        <v>10</v>
      </c>
      <c r="I67" s="38" t="s">
        <v>26</v>
      </c>
      <c r="J67" s="38"/>
      <c r="K67" s="39" t="s">
        <v>10</v>
      </c>
      <c r="L67" s="38" t="s">
        <v>27</v>
      </c>
      <c r="M67" s="38"/>
      <c r="N67" s="39" t="s">
        <v>10</v>
      </c>
      <c r="O67" s="38" t="s">
        <v>28</v>
      </c>
      <c r="P67" s="51"/>
      <c r="Q67" s="51"/>
      <c r="R67" s="51"/>
      <c r="S67" s="51"/>
      <c r="T67" s="51"/>
      <c r="U67" s="51"/>
      <c r="V67" s="51"/>
      <c r="W67" s="52"/>
      <c r="X67" s="33"/>
      <c r="Y67" s="174"/>
      <c r="Z67" s="32"/>
      <c r="AA67" s="603"/>
      <c r="AB67" s="603"/>
      <c r="AC67" s="603"/>
    </row>
    <row r="68" spans="1:29" ht="27.95" customHeight="1" x14ac:dyDescent="0.15">
      <c r="A68" s="363"/>
      <c r="B68" s="293"/>
      <c r="C68" s="22"/>
      <c r="D68" s="23"/>
      <c r="E68" s="216"/>
      <c r="F68" s="23"/>
      <c r="G68" s="219" t="s">
        <v>260</v>
      </c>
      <c r="H68" s="37" t="s">
        <v>10</v>
      </c>
      <c r="I68" s="38" t="s">
        <v>26</v>
      </c>
      <c r="J68" s="38"/>
      <c r="K68" s="39" t="s">
        <v>10</v>
      </c>
      <c r="L68" s="38" t="s">
        <v>27</v>
      </c>
      <c r="M68" s="38"/>
      <c r="N68" s="39" t="s">
        <v>10</v>
      </c>
      <c r="O68" s="38" t="s">
        <v>28</v>
      </c>
      <c r="P68" s="51"/>
      <c r="Q68" s="51"/>
      <c r="R68" s="51"/>
      <c r="S68" s="51"/>
      <c r="T68" s="51"/>
      <c r="U68" s="51"/>
      <c r="V68" s="51"/>
      <c r="W68" s="52"/>
      <c r="X68" s="33"/>
      <c r="Y68" s="174"/>
      <c r="Z68" s="32"/>
      <c r="AA68" s="603"/>
      <c r="AB68" s="603"/>
      <c r="AC68" s="603"/>
    </row>
    <row r="69" spans="1:29" ht="29.1" customHeight="1" x14ac:dyDescent="0.15">
      <c r="A69" s="363"/>
      <c r="B69" s="293"/>
      <c r="C69" s="22"/>
      <c r="D69" s="23"/>
      <c r="E69" s="216"/>
      <c r="F69" s="23"/>
      <c r="G69" s="604" t="s">
        <v>261</v>
      </c>
      <c r="H69" s="347" t="s">
        <v>10</v>
      </c>
      <c r="I69" s="349" t="s">
        <v>209</v>
      </c>
      <c r="J69" s="349"/>
      <c r="K69" s="189"/>
      <c r="L69" s="189"/>
      <c r="M69" s="189"/>
      <c r="N69" s="189"/>
      <c r="O69" s="343" t="s">
        <v>10</v>
      </c>
      <c r="P69" s="349" t="s">
        <v>210</v>
      </c>
      <c r="Q69" s="189"/>
      <c r="R69" s="189"/>
      <c r="S69" s="189"/>
      <c r="T69" s="189"/>
      <c r="U69" s="189"/>
      <c r="V69" s="189"/>
      <c r="W69" s="190"/>
      <c r="X69" s="33"/>
      <c r="Y69" s="174"/>
      <c r="Z69" s="32"/>
      <c r="AA69" s="603"/>
      <c r="AB69" s="603"/>
      <c r="AC69" s="603"/>
    </row>
    <row r="70" spans="1:29" ht="29.1" customHeight="1" x14ac:dyDescent="0.15">
      <c r="A70" s="363"/>
      <c r="B70" s="293"/>
      <c r="C70" s="22"/>
      <c r="D70" s="23"/>
      <c r="E70" s="216"/>
      <c r="F70" s="23"/>
      <c r="G70" s="605"/>
      <c r="H70" s="348" t="s">
        <v>10</v>
      </c>
      <c r="I70" s="350" t="s">
        <v>230</v>
      </c>
      <c r="J70" s="47"/>
      <c r="K70" s="47"/>
      <c r="L70" s="47"/>
      <c r="M70" s="47"/>
      <c r="N70" s="47"/>
      <c r="O70" s="47"/>
      <c r="P70" s="340"/>
      <c r="Q70" s="47"/>
      <c r="R70" s="47"/>
      <c r="S70" s="47"/>
      <c r="T70" s="47"/>
      <c r="U70" s="47"/>
      <c r="V70" s="47"/>
      <c r="W70" s="48"/>
      <c r="X70" s="33"/>
      <c r="Y70" s="174"/>
      <c r="Z70" s="32"/>
      <c r="AA70" s="603"/>
      <c r="AB70" s="603"/>
      <c r="AC70" s="603"/>
    </row>
    <row r="71" spans="1:29" ht="29.1" customHeight="1" x14ac:dyDescent="0.15">
      <c r="A71" s="363"/>
      <c r="B71" s="293"/>
      <c r="C71" s="22"/>
      <c r="D71" s="23"/>
      <c r="E71" s="216"/>
      <c r="F71" s="23"/>
      <c r="G71" s="604" t="s">
        <v>406</v>
      </c>
      <c r="H71" s="347" t="s">
        <v>10</v>
      </c>
      <c r="I71" s="349" t="s">
        <v>231</v>
      </c>
      <c r="J71" s="62"/>
      <c r="K71" s="117"/>
      <c r="L71" s="343" t="s">
        <v>10</v>
      </c>
      <c r="M71" s="349" t="s">
        <v>232</v>
      </c>
      <c r="N71" s="189"/>
      <c r="O71" s="189"/>
      <c r="P71" s="343" t="s">
        <v>10</v>
      </c>
      <c r="Q71" s="349" t="s">
        <v>233</v>
      </c>
      <c r="R71" s="189"/>
      <c r="S71" s="189"/>
      <c r="T71" s="189"/>
      <c r="U71" s="189"/>
      <c r="V71" s="189"/>
      <c r="W71" s="190"/>
      <c r="X71" s="33"/>
      <c r="Y71" s="174"/>
      <c r="Z71" s="32"/>
      <c r="AA71" s="603"/>
      <c r="AB71" s="603"/>
      <c r="AC71" s="603"/>
    </row>
    <row r="72" spans="1:29" ht="29.1" customHeight="1" x14ac:dyDescent="0.15">
      <c r="A72" s="363"/>
      <c r="B72" s="293"/>
      <c r="C72" s="22"/>
      <c r="D72" s="23"/>
      <c r="E72" s="216"/>
      <c r="F72" s="23"/>
      <c r="G72" s="605"/>
      <c r="H72" s="348" t="s">
        <v>10</v>
      </c>
      <c r="I72" s="350" t="s">
        <v>235</v>
      </c>
      <c r="J72" s="47"/>
      <c r="K72" s="47"/>
      <c r="L72" s="47"/>
      <c r="M72" s="47"/>
      <c r="N72" s="47"/>
      <c r="O72" s="47"/>
      <c r="P72" s="344" t="s">
        <v>10</v>
      </c>
      <c r="Q72" s="350" t="s">
        <v>236</v>
      </c>
      <c r="R72" s="340"/>
      <c r="S72" s="47"/>
      <c r="T72" s="47"/>
      <c r="U72" s="47"/>
      <c r="V72" s="47"/>
      <c r="W72" s="48"/>
      <c r="X72" s="33"/>
      <c r="Y72" s="174"/>
      <c r="Z72" s="32"/>
      <c r="AA72" s="603"/>
      <c r="AB72" s="603"/>
      <c r="AC72" s="603"/>
    </row>
    <row r="73" spans="1:29" ht="27.95" customHeight="1" x14ac:dyDescent="0.15">
      <c r="A73" s="363"/>
      <c r="B73" s="293"/>
      <c r="C73" s="22"/>
      <c r="D73" s="23"/>
      <c r="E73" s="216"/>
      <c r="F73" s="23"/>
      <c r="G73" s="220" t="s">
        <v>157</v>
      </c>
      <c r="H73" s="37" t="s">
        <v>10</v>
      </c>
      <c r="I73" s="38" t="s">
        <v>26</v>
      </c>
      <c r="J73" s="38"/>
      <c r="K73" s="39" t="s">
        <v>10</v>
      </c>
      <c r="L73" s="38" t="s">
        <v>27</v>
      </c>
      <c r="M73" s="38"/>
      <c r="N73" s="39" t="s">
        <v>10</v>
      </c>
      <c r="O73" s="38" t="s">
        <v>28</v>
      </c>
      <c r="P73" s="51"/>
      <c r="Q73" s="51"/>
      <c r="R73" s="51"/>
      <c r="S73" s="51"/>
      <c r="T73" s="189"/>
      <c r="U73" s="189"/>
      <c r="V73" s="189"/>
      <c r="W73" s="190"/>
      <c r="X73" s="33"/>
      <c r="Y73" s="174"/>
      <c r="Z73" s="32"/>
      <c r="AA73" s="603"/>
      <c r="AB73" s="603"/>
      <c r="AC73" s="603"/>
    </row>
    <row r="74" spans="1:29" ht="27.95" customHeight="1" x14ac:dyDescent="0.15">
      <c r="A74" s="363"/>
      <c r="B74" s="293"/>
      <c r="C74" s="22"/>
      <c r="D74" s="23"/>
      <c r="E74" s="216"/>
      <c r="F74" s="23"/>
      <c r="G74" s="390" t="s">
        <v>99</v>
      </c>
      <c r="H74" s="37" t="s">
        <v>10</v>
      </c>
      <c r="I74" s="38" t="s">
        <v>26</v>
      </c>
      <c r="J74" s="38"/>
      <c r="K74" s="39" t="s">
        <v>10</v>
      </c>
      <c r="L74" s="38" t="s">
        <v>46</v>
      </c>
      <c r="M74" s="38"/>
      <c r="N74" s="39" t="s">
        <v>10</v>
      </c>
      <c r="O74" s="38" t="s">
        <v>47</v>
      </c>
      <c r="P74" s="367"/>
      <c r="Q74" s="39" t="s">
        <v>10</v>
      </c>
      <c r="R74" s="38" t="s">
        <v>100</v>
      </c>
      <c r="S74" s="367"/>
      <c r="T74" s="367"/>
      <c r="U74" s="367"/>
      <c r="V74" s="367"/>
      <c r="W74" s="112"/>
      <c r="X74" s="33"/>
      <c r="Y74" s="174"/>
      <c r="Z74" s="32"/>
      <c r="AA74" s="603"/>
      <c r="AB74" s="603"/>
      <c r="AC74" s="603"/>
    </row>
    <row r="75" spans="1:29" ht="17.45" customHeight="1" x14ac:dyDescent="0.15">
      <c r="A75" s="363"/>
      <c r="B75" s="293"/>
      <c r="C75" s="22"/>
      <c r="D75" s="23"/>
      <c r="E75" s="216"/>
      <c r="F75" s="23"/>
      <c r="G75" s="578" t="s">
        <v>404</v>
      </c>
      <c r="H75" s="580" t="s">
        <v>10</v>
      </c>
      <c r="I75" s="576" t="s">
        <v>26</v>
      </c>
      <c r="J75" s="576"/>
      <c r="K75" s="577" t="s">
        <v>10</v>
      </c>
      <c r="L75" s="576" t="s">
        <v>32</v>
      </c>
      <c r="M75" s="576"/>
      <c r="N75" s="346"/>
      <c r="O75" s="346"/>
      <c r="P75" s="346"/>
      <c r="Q75" s="346"/>
      <c r="R75" s="346"/>
      <c r="S75" s="346"/>
      <c r="T75" s="346"/>
      <c r="U75" s="346"/>
      <c r="V75" s="346"/>
      <c r="W75" s="113"/>
      <c r="X75" s="33"/>
      <c r="Y75" s="174"/>
      <c r="Z75" s="32"/>
      <c r="AA75" s="603"/>
      <c r="AB75" s="603"/>
      <c r="AC75" s="603"/>
    </row>
    <row r="76" spans="1:29" ht="17.45" customHeight="1" x14ac:dyDescent="0.15">
      <c r="A76" s="363"/>
      <c r="B76" s="293"/>
      <c r="C76" s="22"/>
      <c r="D76" s="23"/>
      <c r="E76" s="216"/>
      <c r="F76" s="23"/>
      <c r="G76" s="579"/>
      <c r="H76" s="580"/>
      <c r="I76" s="576"/>
      <c r="J76" s="576"/>
      <c r="K76" s="577"/>
      <c r="L76" s="576"/>
      <c r="M76" s="576"/>
      <c r="N76" s="340"/>
      <c r="O76" s="340"/>
      <c r="P76" s="340"/>
      <c r="Q76" s="340"/>
      <c r="R76" s="340"/>
      <c r="S76" s="340"/>
      <c r="T76" s="340"/>
      <c r="U76" s="340"/>
      <c r="V76" s="340"/>
      <c r="W76" s="118"/>
      <c r="X76" s="33"/>
      <c r="Y76" s="174"/>
      <c r="Z76" s="32"/>
      <c r="AA76" s="603"/>
      <c r="AB76" s="603"/>
      <c r="AC76" s="603"/>
    </row>
    <row r="77" spans="1:29" ht="29.1" customHeight="1" x14ac:dyDescent="0.15">
      <c r="A77" s="360"/>
      <c r="B77" s="294"/>
      <c r="C77" s="25"/>
      <c r="D77" s="26"/>
      <c r="E77" s="173"/>
      <c r="F77" s="215"/>
      <c r="G77" s="388" t="s">
        <v>360</v>
      </c>
      <c r="H77" s="64" t="s">
        <v>10</v>
      </c>
      <c r="I77" s="65" t="s">
        <v>48</v>
      </c>
      <c r="J77" s="65"/>
      <c r="K77" s="374" t="s">
        <v>10</v>
      </c>
      <c r="L77" s="65" t="s">
        <v>395</v>
      </c>
      <c r="M77" s="375"/>
      <c r="N77" s="374" t="s">
        <v>10</v>
      </c>
      <c r="O77" s="65" t="s">
        <v>396</v>
      </c>
      <c r="P77" s="375"/>
      <c r="Q77" s="374" t="s">
        <v>10</v>
      </c>
      <c r="R77" s="65" t="s">
        <v>397</v>
      </c>
      <c r="S77" s="375"/>
      <c r="T77" s="374" t="s">
        <v>10</v>
      </c>
      <c r="U77" s="65" t="s">
        <v>398</v>
      </c>
      <c r="V77" s="375"/>
      <c r="W77" s="376"/>
      <c r="X77" s="34"/>
      <c r="Y77" s="35"/>
      <c r="Z77" s="36"/>
      <c r="AA77" s="616"/>
      <c r="AB77" s="616"/>
      <c r="AC77" s="616"/>
    </row>
    <row r="78" spans="1:29" ht="29.1" customHeight="1" x14ac:dyDescent="0.15">
      <c r="A78" s="358"/>
      <c r="B78" s="292"/>
      <c r="C78" s="169"/>
      <c r="D78" s="170"/>
      <c r="E78" s="172"/>
      <c r="F78" s="170"/>
      <c r="G78" s="617" t="s">
        <v>164</v>
      </c>
      <c r="H78" s="116" t="s">
        <v>10</v>
      </c>
      <c r="I78" s="42" t="s">
        <v>133</v>
      </c>
      <c r="J78" s="43"/>
      <c r="K78" s="180"/>
      <c r="L78" s="41" t="s">
        <v>10</v>
      </c>
      <c r="M78" s="42" t="s">
        <v>219</v>
      </c>
      <c r="N78" s="181"/>
      <c r="O78" s="181"/>
      <c r="P78" s="41" t="s">
        <v>10</v>
      </c>
      <c r="Q78" s="42" t="s">
        <v>220</v>
      </c>
      <c r="R78" s="181"/>
      <c r="S78" s="181"/>
      <c r="T78" s="41" t="s">
        <v>10</v>
      </c>
      <c r="U78" s="42" t="s">
        <v>221</v>
      </c>
      <c r="V78" s="181"/>
      <c r="W78" s="182"/>
      <c r="X78" s="27" t="s">
        <v>10</v>
      </c>
      <c r="Y78" s="28" t="s">
        <v>18</v>
      </c>
      <c r="Z78" s="28"/>
      <c r="AA78" s="606"/>
      <c r="AB78" s="607"/>
      <c r="AC78" s="608"/>
    </row>
    <row r="79" spans="1:29" ht="29.1" customHeight="1" x14ac:dyDescent="0.15">
      <c r="A79" s="359"/>
      <c r="B79" s="293"/>
      <c r="C79" s="22"/>
      <c r="D79" s="23"/>
      <c r="E79" s="216"/>
      <c r="F79" s="23"/>
      <c r="G79" s="605"/>
      <c r="H79" s="348" t="s">
        <v>10</v>
      </c>
      <c r="I79" s="350" t="s">
        <v>222</v>
      </c>
      <c r="J79" s="60"/>
      <c r="K79" s="130"/>
      <c r="L79" s="344" t="s">
        <v>10</v>
      </c>
      <c r="M79" s="350" t="s">
        <v>134</v>
      </c>
      <c r="N79" s="340"/>
      <c r="O79" s="340"/>
      <c r="P79" s="340"/>
      <c r="Q79" s="340"/>
      <c r="R79" s="340"/>
      <c r="S79" s="340"/>
      <c r="T79" s="340"/>
      <c r="U79" s="340"/>
      <c r="V79" s="340"/>
      <c r="W79" s="118"/>
      <c r="X79" s="171" t="s">
        <v>10</v>
      </c>
      <c r="Y79" s="144" t="s">
        <v>20</v>
      </c>
      <c r="Z79" s="174"/>
      <c r="AA79" s="609"/>
      <c r="AB79" s="610"/>
      <c r="AC79" s="611"/>
    </row>
    <row r="80" spans="1:29" ht="17.45" customHeight="1" x14ac:dyDescent="0.15">
      <c r="A80" s="359"/>
      <c r="B80" s="293"/>
      <c r="C80" s="22"/>
      <c r="D80" s="23"/>
      <c r="E80" s="216"/>
      <c r="F80" s="23"/>
      <c r="G80" s="604" t="s">
        <v>72</v>
      </c>
      <c r="H80" s="347" t="s">
        <v>10</v>
      </c>
      <c r="I80" s="349" t="s">
        <v>26</v>
      </c>
      <c r="J80" s="349"/>
      <c r="K80" s="117"/>
      <c r="L80" s="343" t="s">
        <v>10</v>
      </c>
      <c r="M80" s="349" t="s">
        <v>116</v>
      </c>
      <c r="N80" s="349"/>
      <c r="O80" s="117"/>
      <c r="P80" s="343" t="s">
        <v>10</v>
      </c>
      <c r="Q80" s="346" t="s">
        <v>249</v>
      </c>
      <c r="R80" s="346"/>
      <c r="S80" s="346"/>
      <c r="T80" s="189"/>
      <c r="U80" s="117"/>
      <c r="V80" s="346"/>
      <c r="W80" s="190"/>
      <c r="X80" s="33"/>
      <c r="Y80" s="174"/>
      <c r="Z80" s="174"/>
      <c r="AA80" s="609"/>
      <c r="AB80" s="610"/>
      <c r="AC80" s="611"/>
    </row>
    <row r="81" spans="1:29" ht="17.45" customHeight="1" x14ac:dyDescent="0.15">
      <c r="A81" s="359"/>
      <c r="B81" s="293"/>
      <c r="C81" s="22"/>
      <c r="D81" s="23"/>
      <c r="E81" s="216"/>
      <c r="F81" s="23"/>
      <c r="G81" s="605"/>
      <c r="H81" s="348" t="s">
        <v>10</v>
      </c>
      <c r="I81" s="340" t="s">
        <v>250</v>
      </c>
      <c r="J81" s="340"/>
      <c r="K81" s="340"/>
      <c r="L81" s="344" t="s">
        <v>10</v>
      </c>
      <c r="M81" s="340" t="s">
        <v>251</v>
      </c>
      <c r="N81" s="130"/>
      <c r="O81" s="340"/>
      <c r="P81" s="340"/>
      <c r="Q81" s="130"/>
      <c r="R81" s="340"/>
      <c r="S81" s="340"/>
      <c r="T81" s="47"/>
      <c r="U81" s="130"/>
      <c r="V81" s="340"/>
      <c r="W81" s="48"/>
      <c r="X81" s="33"/>
      <c r="Y81" s="174"/>
      <c r="Z81" s="174"/>
      <c r="AA81" s="609"/>
      <c r="AB81" s="610"/>
      <c r="AC81" s="611"/>
    </row>
    <row r="82" spans="1:29" ht="29.1" customHeight="1" x14ac:dyDescent="0.15">
      <c r="A82" s="359"/>
      <c r="B82" s="293"/>
      <c r="C82" s="22"/>
      <c r="D82" s="23"/>
      <c r="E82" s="216"/>
      <c r="F82" s="23"/>
      <c r="G82" s="219" t="s">
        <v>135</v>
      </c>
      <c r="H82" s="37" t="s">
        <v>10</v>
      </c>
      <c r="I82" s="38" t="s">
        <v>58</v>
      </c>
      <c r="J82" s="49"/>
      <c r="K82" s="50"/>
      <c r="L82" s="39" t="s">
        <v>10</v>
      </c>
      <c r="M82" s="38" t="s">
        <v>59</v>
      </c>
      <c r="N82" s="51"/>
      <c r="O82" s="51"/>
      <c r="P82" s="51"/>
      <c r="Q82" s="51"/>
      <c r="R82" s="51"/>
      <c r="S82" s="51"/>
      <c r="T82" s="51"/>
      <c r="U82" s="51"/>
      <c r="V82" s="51"/>
      <c r="W82" s="52"/>
      <c r="X82" s="33"/>
      <c r="Y82" s="174"/>
      <c r="Z82" s="174"/>
      <c r="AA82" s="609"/>
      <c r="AB82" s="610"/>
      <c r="AC82" s="611"/>
    </row>
    <row r="83" spans="1:29" ht="29.1" customHeight="1" x14ac:dyDescent="0.15">
      <c r="A83" s="363"/>
      <c r="B83" s="293"/>
      <c r="C83" s="22"/>
      <c r="D83" s="168"/>
      <c r="E83" s="22"/>
      <c r="F83" s="23"/>
      <c r="G83" s="219" t="s">
        <v>399</v>
      </c>
      <c r="H83" s="348" t="s">
        <v>10</v>
      </c>
      <c r="I83" s="350" t="s">
        <v>23</v>
      </c>
      <c r="J83" s="60"/>
      <c r="K83" s="130"/>
      <c r="L83" s="344" t="s">
        <v>10</v>
      </c>
      <c r="M83" s="350" t="s">
        <v>24</v>
      </c>
      <c r="N83" s="344"/>
      <c r="O83" s="350"/>
      <c r="P83" s="350"/>
      <c r="Q83" s="344"/>
      <c r="R83" s="350"/>
      <c r="S83" s="350"/>
      <c r="T83" s="344"/>
      <c r="U83" s="350"/>
      <c r="V83" s="350"/>
      <c r="W83" s="58"/>
      <c r="X83" s="174"/>
      <c r="Y83" s="174"/>
      <c r="Z83" s="32"/>
      <c r="AA83" s="609"/>
      <c r="AB83" s="610"/>
      <c r="AC83" s="611"/>
    </row>
    <row r="84" spans="1:29" ht="29.1" customHeight="1" x14ac:dyDescent="0.15">
      <c r="A84" s="359"/>
      <c r="B84" s="293"/>
      <c r="C84" s="22"/>
      <c r="D84" s="23"/>
      <c r="E84" s="216"/>
      <c r="F84" s="168"/>
      <c r="G84" s="218" t="s">
        <v>22</v>
      </c>
      <c r="H84" s="37" t="s">
        <v>10</v>
      </c>
      <c r="I84" s="38" t="s">
        <v>23</v>
      </c>
      <c r="J84" s="49"/>
      <c r="K84" s="50"/>
      <c r="L84" s="39" t="s">
        <v>10</v>
      </c>
      <c r="M84" s="38" t="s">
        <v>24</v>
      </c>
      <c r="N84" s="39"/>
      <c r="O84" s="38"/>
      <c r="P84" s="51"/>
      <c r="Q84" s="51"/>
      <c r="R84" s="51"/>
      <c r="S84" s="51"/>
      <c r="T84" s="51"/>
      <c r="U84" s="51"/>
      <c r="V84" s="51"/>
      <c r="W84" s="52"/>
      <c r="X84" s="174"/>
      <c r="Y84" s="174"/>
      <c r="Z84" s="174"/>
      <c r="AA84" s="609"/>
      <c r="AB84" s="610"/>
      <c r="AC84" s="611"/>
    </row>
    <row r="85" spans="1:29" ht="29.1" customHeight="1" x14ac:dyDescent="0.15">
      <c r="A85" s="359"/>
      <c r="B85" s="293"/>
      <c r="C85" s="22"/>
      <c r="D85" s="23"/>
      <c r="E85" s="216"/>
      <c r="F85" s="168"/>
      <c r="G85" s="218" t="s">
        <v>75</v>
      </c>
      <c r="H85" s="37" t="s">
        <v>10</v>
      </c>
      <c r="I85" s="38" t="s">
        <v>23</v>
      </c>
      <c r="J85" s="49"/>
      <c r="K85" s="50"/>
      <c r="L85" s="39" t="s">
        <v>10</v>
      </c>
      <c r="M85" s="38" t="s">
        <v>24</v>
      </c>
      <c r="N85" s="39"/>
      <c r="O85" s="38"/>
      <c r="P85" s="51"/>
      <c r="Q85" s="51"/>
      <c r="R85" s="51"/>
      <c r="S85" s="51"/>
      <c r="T85" s="51"/>
      <c r="U85" s="51"/>
      <c r="V85" s="51"/>
      <c r="W85" s="52"/>
      <c r="X85" s="174"/>
      <c r="Y85" s="174"/>
      <c r="Z85" s="174"/>
      <c r="AA85" s="609"/>
      <c r="AB85" s="610"/>
      <c r="AC85" s="611"/>
    </row>
    <row r="86" spans="1:29" ht="29.1" customHeight="1" x14ac:dyDescent="0.15">
      <c r="A86" s="359"/>
      <c r="B86" s="293"/>
      <c r="C86" s="22"/>
      <c r="D86" s="23"/>
      <c r="E86" s="216"/>
      <c r="F86" s="23"/>
      <c r="G86" s="219" t="s">
        <v>252</v>
      </c>
      <c r="H86" s="37" t="s">
        <v>10</v>
      </c>
      <c r="I86" s="38" t="s">
        <v>133</v>
      </c>
      <c r="J86" s="49"/>
      <c r="K86" s="50"/>
      <c r="L86" s="39" t="s">
        <v>10</v>
      </c>
      <c r="M86" s="38" t="s">
        <v>224</v>
      </c>
      <c r="N86" s="51"/>
      <c r="O86" s="51"/>
      <c r="P86" s="51"/>
      <c r="Q86" s="51"/>
      <c r="R86" s="51"/>
      <c r="S86" s="51"/>
      <c r="T86" s="51"/>
      <c r="U86" s="51"/>
      <c r="V86" s="51"/>
      <c r="W86" s="52"/>
      <c r="X86" s="33"/>
      <c r="Y86" s="174"/>
      <c r="Z86" s="174"/>
      <c r="AA86" s="609"/>
      <c r="AB86" s="610"/>
      <c r="AC86" s="611"/>
    </row>
    <row r="87" spans="1:29" ht="29.1" customHeight="1" x14ac:dyDescent="0.15">
      <c r="A87" s="359"/>
      <c r="B87" s="293"/>
      <c r="C87" s="22"/>
      <c r="D87" s="23"/>
      <c r="E87" s="216"/>
      <c r="F87" s="23"/>
      <c r="G87" s="219" t="s">
        <v>253</v>
      </c>
      <c r="H87" s="37" t="s">
        <v>10</v>
      </c>
      <c r="I87" s="38" t="s">
        <v>133</v>
      </c>
      <c r="J87" s="49"/>
      <c r="K87" s="50"/>
      <c r="L87" s="39" t="s">
        <v>10</v>
      </c>
      <c r="M87" s="38" t="s">
        <v>224</v>
      </c>
      <c r="N87" s="51"/>
      <c r="O87" s="51"/>
      <c r="P87" s="51"/>
      <c r="Q87" s="51"/>
      <c r="R87" s="51"/>
      <c r="S87" s="51"/>
      <c r="T87" s="51"/>
      <c r="U87" s="51"/>
      <c r="V87" s="51"/>
      <c r="W87" s="52"/>
      <c r="X87" s="33"/>
      <c r="Y87" s="174"/>
      <c r="Z87" s="174"/>
      <c r="AA87" s="609"/>
      <c r="AB87" s="610"/>
      <c r="AC87" s="611"/>
    </row>
    <row r="88" spans="1:29" ht="29.1" customHeight="1" x14ac:dyDescent="0.15">
      <c r="A88" s="359"/>
      <c r="B88" s="293"/>
      <c r="C88" s="22"/>
      <c r="D88" s="23"/>
      <c r="E88" s="216"/>
      <c r="F88" s="23"/>
      <c r="G88" s="219" t="s">
        <v>165</v>
      </c>
      <c r="H88" s="37" t="s">
        <v>10</v>
      </c>
      <c r="I88" s="38" t="s">
        <v>26</v>
      </c>
      <c r="J88" s="49"/>
      <c r="K88" s="39" t="s">
        <v>10</v>
      </c>
      <c r="L88" s="38" t="s">
        <v>32</v>
      </c>
      <c r="M88" s="51"/>
      <c r="N88" s="51"/>
      <c r="O88" s="51"/>
      <c r="P88" s="51"/>
      <c r="Q88" s="51"/>
      <c r="R88" s="51"/>
      <c r="S88" s="51"/>
      <c r="T88" s="51"/>
      <c r="U88" s="51"/>
      <c r="V88" s="51"/>
      <c r="W88" s="52"/>
      <c r="X88" s="33"/>
      <c r="Y88" s="174"/>
      <c r="Z88" s="174"/>
      <c r="AA88" s="609"/>
      <c r="AB88" s="610"/>
      <c r="AC88" s="611"/>
    </row>
    <row r="89" spans="1:29" ht="29.1" customHeight="1" x14ac:dyDescent="0.15">
      <c r="A89" s="359"/>
      <c r="B89" s="293"/>
      <c r="C89" s="22"/>
      <c r="D89" s="23"/>
      <c r="E89" s="216"/>
      <c r="F89" s="23"/>
      <c r="G89" s="219" t="s">
        <v>155</v>
      </c>
      <c r="H89" s="37" t="s">
        <v>10</v>
      </c>
      <c r="I89" s="38" t="s">
        <v>58</v>
      </c>
      <c r="J89" s="49"/>
      <c r="K89" s="50"/>
      <c r="L89" s="39" t="s">
        <v>10</v>
      </c>
      <c r="M89" s="38" t="s">
        <v>59</v>
      </c>
      <c r="N89" s="51"/>
      <c r="O89" s="51"/>
      <c r="P89" s="51"/>
      <c r="Q89" s="51"/>
      <c r="R89" s="51"/>
      <c r="S89" s="51"/>
      <c r="T89" s="51"/>
      <c r="U89" s="51"/>
      <c r="V89" s="51"/>
      <c r="W89" s="52"/>
      <c r="X89" s="33"/>
      <c r="Y89" s="174"/>
      <c r="Z89" s="174"/>
      <c r="AA89" s="609"/>
      <c r="AB89" s="610"/>
      <c r="AC89" s="611"/>
    </row>
    <row r="90" spans="1:29" ht="29.1" customHeight="1" x14ac:dyDescent="0.15">
      <c r="A90" s="359" t="s">
        <v>299</v>
      </c>
      <c r="B90" s="541" t="s">
        <v>284</v>
      </c>
      <c r="C90" s="143" t="s">
        <v>10</v>
      </c>
      <c r="D90" s="23" t="s">
        <v>301</v>
      </c>
      <c r="E90" s="143" t="s">
        <v>10</v>
      </c>
      <c r="F90" s="23" t="s">
        <v>255</v>
      </c>
      <c r="G90" s="218" t="s">
        <v>44</v>
      </c>
      <c r="H90" s="37" t="s">
        <v>10</v>
      </c>
      <c r="I90" s="38" t="s">
        <v>26</v>
      </c>
      <c r="J90" s="38"/>
      <c r="K90" s="39" t="s">
        <v>10</v>
      </c>
      <c r="L90" s="38" t="s">
        <v>32</v>
      </c>
      <c r="M90" s="38"/>
      <c r="N90" s="51"/>
      <c r="O90" s="38"/>
      <c r="P90" s="51"/>
      <c r="Q90" s="51"/>
      <c r="R90" s="51"/>
      <c r="S90" s="51"/>
      <c r="T90" s="51"/>
      <c r="U90" s="51"/>
      <c r="V90" s="51"/>
      <c r="W90" s="52"/>
      <c r="X90" s="174"/>
      <c r="Y90" s="174"/>
      <c r="Z90" s="174"/>
      <c r="AA90" s="609"/>
      <c r="AB90" s="610"/>
      <c r="AC90" s="611"/>
    </row>
    <row r="91" spans="1:29" ht="29.1" customHeight="1" x14ac:dyDescent="0.15">
      <c r="A91" s="359"/>
      <c r="B91" s="541"/>
      <c r="C91" s="143"/>
      <c r="D91" s="23"/>
      <c r="E91" s="143" t="s">
        <v>10</v>
      </c>
      <c r="F91" s="23" t="s">
        <v>258</v>
      </c>
      <c r="G91" s="219" t="s">
        <v>156</v>
      </c>
      <c r="H91" s="37" t="s">
        <v>10</v>
      </c>
      <c r="I91" s="38" t="s">
        <v>26</v>
      </c>
      <c r="J91" s="49"/>
      <c r="K91" s="39" t="s">
        <v>10</v>
      </c>
      <c r="L91" s="38" t="s">
        <v>32</v>
      </c>
      <c r="M91" s="51"/>
      <c r="N91" s="51"/>
      <c r="O91" s="51"/>
      <c r="P91" s="51"/>
      <c r="Q91" s="51"/>
      <c r="R91" s="51"/>
      <c r="S91" s="51"/>
      <c r="T91" s="51"/>
      <c r="U91" s="51"/>
      <c r="V91" s="51"/>
      <c r="W91" s="52"/>
      <c r="X91" s="33"/>
      <c r="Y91" s="174"/>
      <c r="Z91" s="174"/>
      <c r="AA91" s="609"/>
      <c r="AB91" s="610"/>
      <c r="AC91" s="611"/>
    </row>
    <row r="92" spans="1:29" ht="29.1" customHeight="1" x14ac:dyDescent="0.15">
      <c r="A92" s="359"/>
      <c r="B92" s="293"/>
      <c r="C92" s="22"/>
      <c r="D92" s="23"/>
      <c r="E92" s="143"/>
      <c r="F92" s="23"/>
      <c r="G92" s="219" t="s">
        <v>45</v>
      </c>
      <c r="H92" s="37" t="s">
        <v>10</v>
      </c>
      <c r="I92" s="38" t="s">
        <v>26</v>
      </c>
      <c r="J92" s="38"/>
      <c r="K92" s="39" t="s">
        <v>10</v>
      </c>
      <c r="L92" s="38" t="s">
        <v>27</v>
      </c>
      <c r="M92" s="38"/>
      <c r="N92" s="39" t="s">
        <v>10</v>
      </c>
      <c r="O92" s="38" t="s">
        <v>28</v>
      </c>
      <c r="P92" s="51"/>
      <c r="Q92" s="51"/>
      <c r="R92" s="51"/>
      <c r="S92" s="51"/>
      <c r="T92" s="51"/>
      <c r="U92" s="51"/>
      <c r="V92" s="51"/>
      <c r="W92" s="52"/>
      <c r="X92" s="33"/>
      <c r="Y92" s="174"/>
      <c r="Z92" s="174"/>
      <c r="AA92" s="609"/>
      <c r="AB92" s="610"/>
      <c r="AC92" s="611"/>
    </row>
    <row r="93" spans="1:29" ht="29.1" customHeight="1" x14ac:dyDescent="0.15">
      <c r="A93" s="359"/>
      <c r="B93" s="293"/>
      <c r="C93" s="22"/>
      <c r="D93" s="23"/>
      <c r="E93" s="216"/>
      <c r="F93" s="23"/>
      <c r="G93" s="604" t="s">
        <v>261</v>
      </c>
      <c r="H93" s="347" t="s">
        <v>10</v>
      </c>
      <c r="I93" s="349" t="s">
        <v>209</v>
      </c>
      <c r="J93" s="349"/>
      <c r="K93" s="189"/>
      <c r="L93" s="189"/>
      <c r="M93" s="189"/>
      <c r="N93" s="189"/>
      <c r="O93" s="343" t="s">
        <v>10</v>
      </c>
      <c r="P93" s="349" t="s">
        <v>210</v>
      </c>
      <c r="Q93" s="189"/>
      <c r="R93" s="189"/>
      <c r="S93" s="189"/>
      <c r="T93" s="189"/>
      <c r="U93" s="189"/>
      <c r="V93" s="189"/>
      <c r="W93" s="190"/>
      <c r="X93" s="33"/>
      <c r="Y93" s="174"/>
      <c r="Z93" s="174"/>
      <c r="AA93" s="609"/>
      <c r="AB93" s="610"/>
      <c r="AC93" s="611"/>
    </row>
    <row r="94" spans="1:29" ht="29.1" customHeight="1" x14ac:dyDescent="0.15">
      <c r="A94" s="359"/>
      <c r="B94" s="293"/>
      <c r="C94" s="22"/>
      <c r="D94" s="23"/>
      <c r="E94" s="216"/>
      <c r="F94" s="23"/>
      <c r="G94" s="605"/>
      <c r="H94" s="348" t="s">
        <v>10</v>
      </c>
      <c r="I94" s="350" t="s">
        <v>230</v>
      </c>
      <c r="J94" s="47"/>
      <c r="K94" s="47"/>
      <c r="L94" s="47"/>
      <c r="M94" s="47"/>
      <c r="N94" s="47"/>
      <c r="O94" s="47"/>
      <c r="P94" s="340"/>
      <c r="Q94" s="47"/>
      <c r="R94" s="47"/>
      <c r="S94" s="47"/>
      <c r="T94" s="47"/>
      <c r="U94" s="47"/>
      <c r="V94" s="47"/>
      <c r="W94" s="48"/>
      <c r="X94" s="33"/>
      <c r="Y94" s="174"/>
      <c r="Z94" s="174"/>
      <c r="AA94" s="609"/>
      <c r="AB94" s="610"/>
      <c r="AC94" s="611"/>
    </row>
    <row r="95" spans="1:29" ht="29.1" customHeight="1" x14ac:dyDescent="0.15">
      <c r="A95" s="359"/>
      <c r="B95" s="293"/>
      <c r="C95" s="22"/>
      <c r="D95" s="23"/>
      <c r="E95" s="216"/>
      <c r="F95" s="23"/>
      <c r="G95" s="604" t="s">
        <v>406</v>
      </c>
      <c r="H95" s="347" t="s">
        <v>10</v>
      </c>
      <c r="I95" s="349" t="s">
        <v>231</v>
      </c>
      <c r="J95" s="62"/>
      <c r="K95" s="117"/>
      <c r="L95" s="343" t="s">
        <v>10</v>
      </c>
      <c r="M95" s="349" t="s">
        <v>232</v>
      </c>
      <c r="N95" s="189"/>
      <c r="O95" s="189"/>
      <c r="P95" s="343" t="s">
        <v>10</v>
      </c>
      <c r="Q95" s="349" t="s">
        <v>233</v>
      </c>
      <c r="R95" s="189"/>
      <c r="S95" s="189"/>
      <c r="T95" s="189"/>
      <c r="U95" s="189"/>
      <c r="V95" s="189"/>
      <c r="W95" s="190"/>
      <c r="X95" s="33"/>
      <c r="Y95" s="174"/>
      <c r="Z95" s="174"/>
      <c r="AA95" s="609"/>
      <c r="AB95" s="610"/>
      <c r="AC95" s="611"/>
    </row>
    <row r="96" spans="1:29" ht="29.1" customHeight="1" x14ac:dyDescent="0.15">
      <c r="A96" s="359"/>
      <c r="B96" s="293"/>
      <c r="C96" s="22"/>
      <c r="D96" s="23"/>
      <c r="E96" s="216"/>
      <c r="F96" s="23"/>
      <c r="G96" s="605"/>
      <c r="H96" s="348" t="s">
        <v>10</v>
      </c>
      <c r="I96" s="350" t="s">
        <v>235</v>
      </c>
      <c r="J96" s="47"/>
      <c r="K96" s="47"/>
      <c r="L96" s="47"/>
      <c r="M96" s="47"/>
      <c r="N96" s="47"/>
      <c r="O96" s="47"/>
      <c r="P96" s="344" t="s">
        <v>10</v>
      </c>
      <c r="Q96" s="350" t="s">
        <v>236</v>
      </c>
      <c r="R96" s="340"/>
      <c r="S96" s="47"/>
      <c r="T96" s="47"/>
      <c r="U96" s="47"/>
      <c r="V96" s="47"/>
      <c r="W96" s="48"/>
      <c r="X96" s="33"/>
      <c r="Y96" s="174"/>
      <c r="Z96" s="174"/>
      <c r="AA96" s="609"/>
      <c r="AB96" s="610"/>
      <c r="AC96" s="611"/>
    </row>
    <row r="97" spans="1:29" ht="29.1" customHeight="1" x14ac:dyDescent="0.15">
      <c r="A97" s="359"/>
      <c r="B97" s="293"/>
      <c r="C97" s="22"/>
      <c r="D97" s="23"/>
      <c r="E97" s="216"/>
      <c r="F97" s="23"/>
      <c r="G97" s="220" t="s">
        <v>157</v>
      </c>
      <c r="H97" s="37" t="s">
        <v>10</v>
      </c>
      <c r="I97" s="38" t="s">
        <v>26</v>
      </c>
      <c r="J97" s="38"/>
      <c r="K97" s="39" t="s">
        <v>10</v>
      </c>
      <c r="L97" s="38" t="s">
        <v>27</v>
      </c>
      <c r="M97" s="38"/>
      <c r="N97" s="39" t="s">
        <v>10</v>
      </c>
      <c r="O97" s="38" t="s">
        <v>28</v>
      </c>
      <c r="P97" s="51"/>
      <c r="Q97" s="51"/>
      <c r="R97" s="51"/>
      <c r="S97" s="51"/>
      <c r="T97" s="189"/>
      <c r="U97" s="189"/>
      <c r="V97" s="189"/>
      <c r="W97" s="190"/>
      <c r="X97" s="33"/>
      <c r="Y97" s="174"/>
      <c r="Z97" s="174"/>
      <c r="AA97" s="609"/>
      <c r="AB97" s="610"/>
      <c r="AC97" s="611"/>
    </row>
    <row r="98" spans="1:29" ht="29.1" customHeight="1" x14ac:dyDescent="0.15">
      <c r="A98" s="359"/>
      <c r="B98" s="293"/>
      <c r="C98" s="22"/>
      <c r="D98" s="23"/>
      <c r="E98" s="216"/>
      <c r="F98" s="23"/>
      <c r="G98" s="219" t="s">
        <v>99</v>
      </c>
      <c r="H98" s="37" t="s">
        <v>10</v>
      </c>
      <c r="I98" s="38" t="s">
        <v>26</v>
      </c>
      <c r="J98" s="38"/>
      <c r="K98" s="39" t="s">
        <v>10</v>
      </c>
      <c r="L98" s="38" t="s">
        <v>46</v>
      </c>
      <c r="M98" s="38"/>
      <c r="N98" s="39" t="s">
        <v>10</v>
      </c>
      <c r="O98" s="38" t="s">
        <v>47</v>
      </c>
      <c r="P98" s="367"/>
      <c r="Q98" s="39" t="s">
        <v>10</v>
      </c>
      <c r="R98" s="38" t="s">
        <v>100</v>
      </c>
      <c r="S98" s="367"/>
      <c r="T98" s="367"/>
      <c r="U98" s="367"/>
      <c r="V98" s="367"/>
      <c r="W98" s="112"/>
      <c r="X98" s="33"/>
      <c r="Y98" s="174"/>
      <c r="Z98" s="174"/>
      <c r="AA98" s="609"/>
      <c r="AB98" s="610"/>
      <c r="AC98" s="611"/>
    </row>
    <row r="99" spans="1:29" ht="17.45" customHeight="1" x14ac:dyDescent="0.15">
      <c r="A99" s="359"/>
      <c r="B99" s="293"/>
      <c r="C99" s="22"/>
      <c r="D99" s="23"/>
      <c r="E99" s="216"/>
      <c r="F99" s="23"/>
      <c r="G99" s="578" t="s">
        <v>404</v>
      </c>
      <c r="H99" s="580" t="s">
        <v>10</v>
      </c>
      <c r="I99" s="576" t="s">
        <v>26</v>
      </c>
      <c r="J99" s="576"/>
      <c r="K99" s="577" t="s">
        <v>10</v>
      </c>
      <c r="L99" s="576" t="s">
        <v>32</v>
      </c>
      <c r="M99" s="576"/>
      <c r="N99" s="346"/>
      <c r="O99" s="346"/>
      <c r="P99" s="346"/>
      <c r="Q99" s="346"/>
      <c r="R99" s="346"/>
      <c r="S99" s="346"/>
      <c r="T99" s="346"/>
      <c r="U99" s="346"/>
      <c r="V99" s="346"/>
      <c r="W99" s="113"/>
      <c r="X99" s="33"/>
      <c r="Y99" s="174"/>
      <c r="Z99" s="174"/>
      <c r="AA99" s="609"/>
      <c r="AB99" s="610"/>
      <c r="AC99" s="611"/>
    </row>
    <row r="100" spans="1:29" ht="17.45" customHeight="1" x14ac:dyDescent="0.15">
      <c r="A100" s="359"/>
      <c r="B100" s="293"/>
      <c r="C100" s="22"/>
      <c r="D100" s="23"/>
      <c r="E100" s="216"/>
      <c r="F100" s="23"/>
      <c r="G100" s="579"/>
      <c r="H100" s="580"/>
      <c r="I100" s="576"/>
      <c r="J100" s="576"/>
      <c r="K100" s="577"/>
      <c r="L100" s="576"/>
      <c r="M100" s="576"/>
      <c r="N100" s="340"/>
      <c r="O100" s="340"/>
      <c r="P100" s="340"/>
      <c r="Q100" s="340"/>
      <c r="R100" s="340"/>
      <c r="S100" s="340"/>
      <c r="T100" s="340"/>
      <c r="U100" s="340"/>
      <c r="V100" s="340"/>
      <c r="W100" s="118"/>
      <c r="X100" s="33"/>
      <c r="Y100" s="174"/>
      <c r="Z100" s="174"/>
      <c r="AA100" s="609"/>
      <c r="AB100" s="610"/>
      <c r="AC100" s="611"/>
    </row>
    <row r="101" spans="1:29" ht="29.1" customHeight="1" x14ac:dyDescent="0.15">
      <c r="A101" s="360"/>
      <c r="B101" s="294"/>
      <c r="C101" s="25"/>
      <c r="D101" s="26"/>
      <c r="E101" s="173"/>
      <c r="F101" s="215"/>
      <c r="G101" s="388" t="s">
        <v>360</v>
      </c>
      <c r="H101" s="64" t="s">
        <v>10</v>
      </c>
      <c r="I101" s="65" t="s">
        <v>48</v>
      </c>
      <c r="J101" s="65"/>
      <c r="K101" s="374" t="s">
        <v>10</v>
      </c>
      <c r="L101" s="65" t="s">
        <v>395</v>
      </c>
      <c r="M101" s="375"/>
      <c r="N101" s="374" t="s">
        <v>10</v>
      </c>
      <c r="O101" s="65" t="s">
        <v>396</v>
      </c>
      <c r="P101" s="375"/>
      <c r="Q101" s="374" t="s">
        <v>10</v>
      </c>
      <c r="R101" s="65" t="s">
        <v>397</v>
      </c>
      <c r="S101" s="375"/>
      <c r="T101" s="374" t="s">
        <v>10</v>
      </c>
      <c r="U101" s="65" t="s">
        <v>398</v>
      </c>
      <c r="V101" s="375"/>
      <c r="W101" s="376"/>
      <c r="X101" s="34"/>
      <c r="Y101" s="35"/>
      <c r="Z101" s="36"/>
      <c r="AA101" s="612"/>
      <c r="AB101" s="613"/>
      <c r="AC101" s="614"/>
    </row>
    <row r="102" spans="1:29" ht="29.1" customHeight="1" x14ac:dyDescent="0.15">
      <c r="A102" s="440"/>
      <c r="B102" s="441"/>
      <c r="C102" s="635"/>
      <c r="D102" s="636"/>
      <c r="E102" s="635"/>
      <c r="F102" s="636"/>
      <c r="G102" s="389" t="s">
        <v>9</v>
      </c>
      <c r="H102" s="331" t="s">
        <v>10</v>
      </c>
      <c r="I102" s="332" t="s">
        <v>11</v>
      </c>
      <c r="J102" s="332"/>
      <c r="K102" s="333" t="s">
        <v>10</v>
      </c>
      <c r="L102" s="332" t="s">
        <v>12</v>
      </c>
      <c r="M102" s="332"/>
      <c r="N102" s="333" t="s">
        <v>10</v>
      </c>
      <c r="O102" s="332" t="s">
        <v>13</v>
      </c>
      <c r="P102" s="332"/>
      <c r="Q102" s="333" t="s">
        <v>10</v>
      </c>
      <c r="R102" s="332" t="s">
        <v>14</v>
      </c>
      <c r="S102" s="332"/>
      <c r="T102" s="333" t="s">
        <v>10</v>
      </c>
      <c r="U102" s="332" t="s">
        <v>15</v>
      </c>
      <c r="V102" s="332"/>
      <c r="W102" s="334"/>
      <c r="X102" s="581"/>
      <c r="Y102" s="582"/>
      <c r="Z102" s="583"/>
      <c r="AA102" s="581"/>
      <c r="AB102" s="582"/>
      <c r="AC102" s="583"/>
    </row>
    <row r="103" spans="1:29" ht="24.95" customHeight="1" x14ac:dyDescent="0.15">
      <c r="A103" s="362"/>
      <c r="B103" s="292"/>
      <c r="C103" s="169"/>
      <c r="D103" s="170"/>
      <c r="E103" s="172"/>
      <c r="F103" s="170"/>
      <c r="G103" s="617" t="s">
        <v>164</v>
      </c>
      <c r="H103" s="116" t="s">
        <v>10</v>
      </c>
      <c r="I103" s="42" t="s">
        <v>133</v>
      </c>
      <c r="J103" s="43"/>
      <c r="K103" s="180"/>
      <c r="L103" s="41" t="s">
        <v>10</v>
      </c>
      <c r="M103" s="42" t="s">
        <v>219</v>
      </c>
      <c r="N103" s="181"/>
      <c r="O103" s="181"/>
      <c r="P103" s="41" t="s">
        <v>10</v>
      </c>
      <c r="Q103" s="42" t="s">
        <v>220</v>
      </c>
      <c r="R103" s="181"/>
      <c r="S103" s="181"/>
      <c r="T103" s="41" t="s">
        <v>10</v>
      </c>
      <c r="U103" s="42" t="s">
        <v>221</v>
      </c>
      <c r="V103" s="181"/>
      <c r="W103" s="182"/>
      <c r="X103" s="152" t="s">
        <v>10</v>
      </c>
      <c r="Y103" s="28" t="s">
        <v>18</v>
      </c>
      <c r="Z103" s="29"/>
      <c r="AA103" s="602"/>
      <c r="AB103" s="602"/>
      <c r="AC103" s="602"/>
    </row>
    <row r="104" spans="1:29" ht="24.95" customHeight="1" x14ac:dyDescent="0.15">
      <c r="A104" s="363"/>
      <c r="B104" s="293"/>
      <c r="C104" s="22"/>
      <c r="D104" s="23"/>
      <c r="E104" s="216"/>
      <c r="F104" s="23"/>
      <c r="G104" s="605"/>
      <c r="H104" s="348" t="s">
        <v>10</v>
      </c>
      <c r="I104" s="350" t="s">
        <v>222</v>
      </c>
      <c r="J104" s="60"/>
      <c r="K104" s="130"/>
      <c r="L104" s="344" t="s">
        <v>10</v>
      </c>
      <c r="M104" s="350" t="s">
        <v>134</v>
      </c>
      <c r="N104" s="340"/>
      <c r="O104" s="340"/>
      <c r="P104" s="340"/>
      <c r="Q104" s="340"/>
      <c r="R104" s="340"/>
      <c r="S104" s="340"/>
      <c r="T104" s="340"/>
      <c r="U104" s="340"/>
      <c r="V104" s="340"/>
      <c r="W104" s="118"/>
      <c r="X104" s="171" t="s">
        <v>10</v>
      </c>
      <c r="Y104" s="144" t="s">
        <v>20</v>
      </c>
      <c r="Z104" s="32"/>
      <c r="AA104" s="633"/>
      <c r="AB104" s="633"/>
      <c r="AC104" s="633"/>
    </row>
    <row r="105" spans="1:29" ht="24.95" customHeight="1" x14ac:dyDescent="0.15">
      <c r="A105" s="363"/>
      <c r="B105" s="293"/>
      <c r="C105" s="22"/>
      <c r="D105" s="23"/>
      <c r="E105" s="216"/>
      <c r="F105" s="23"/>
      <c r="G105" s="604" t="s">
        <v>72</v>
      </c>
      <c r="H105" s="347" t="s">
        <v>10</v>
      </c>
      <c r="I105" s="349" t="s">
        <v>26</v>
      </c>
      <c r="J105" s="349"/>
      <c r="K105" s="117"/>
      <c r="L105" s="343" t="s">
        <v>10</v>
      </c>
      <c r="M105" s="349" t="s">
        <v>116</v>
      </c>
      <c r="N105" s="349"/>
      <c r="O105" s="117"/>
      <c r="P105" s="343" t="s">
        <v>10</v>
      </c>
      <c r="Q105" s="346" t="s">
        <v>249</v>
      </c>
      <c r="R105" s="346"/>
      <c r="S105" s="346"/>
      <c r="T105" s="189"/>
      <c r="U105" s="117"/>
      <c r="V105" s="346"/>
      <c r="W105" s="190"/>
      <c r="X105" s="33"/>
      <c r="Y105" s="174"/>
      <c r="Z105" s="32"/>
      <c r="AA105" s="603"/>
      <c r="AB105" s="603"/>
      <c r="AC105" s="603"/>
    </row>
    <row r="106" spans="1:29" ht="24.95" customHeight="1" x14ac:dyDescent="0.15">
      <c r="A106" s="363"/>
      <c r="B106" s="293"/>
      <c r="C106" s="22"/>
      <c r="D106" s="23"/>
      <c r="E106" s="216"/>
      <c r="F106" s="23"/>
      <c r="G106" s="605"/>
      <c r="H106" s="348" t="s">
        <v>10</v>
      </c>
      <c r="I106" s="340" t="s">
        <v>250</v>
      </c>
      <c r="J106" s="340"/>
      <c r="K106" s="340"/>
      <c r="L106" s="344" t="s">
        <v>10</v>
      </c>
      <c r="M106" s="340" t="s">
        <v>251</v>
      </c>
      <c r="N106" s="130"/>
      <c r="O106" s="340"/>
      <c r="P106" s="340"/>
      <c r="Q106" s="130"/>
      <c r="R106" s="340"/>
      <c r="S106" s="340"/>
      <c r="T106" s="47"/>
      <c r="U106" s="130"/>
      <c r="V106" s="340"/>
      <c r="W106" s="48"/>
      <c r="X106" s="33"/>
      <c r="Y106" s="174"/>
      <c r="Z106" s="32"/>
      <c r="AA106" s="603"/>
      <c r="AB106" s="603"/>
      <c r="AC106" s="603"/>
    </row>
    <row r="107" spans="1:29" ht="27.95" customHeight="1" x14ac:dyDescent="0.15">
      <c r="A107" s="363"/>
      <c r="B107" s="293"/>
      <c r="C107" s="22"/>
      <c r="D107" s="23"/>
      <c r="E107" s="216"/>
      <c r="F107" s="23"/>
      <c r="G107" s="219" t="s">
        <v>135</v>
      </c>
      <c r="H107" s="37" t="s">
        <v>10</v>
      </c>
      <c r="I107" s="38" t="s">
        <v>58</v>
      </c>
      <c r="J107" s="49"/>
      <c r="K107" s="50"/>
      <c r="L107" s="39" t="s">
        <v>10</v>
      </c>
      <c r="M107" s="38" t="s">
        <v>59</v>
      </c>
      <c r="N107" s="51"/>
      <c r="O107" s="51"/>
      <c r="P107" s="51"/>
      <c r="Q107" s="51"/>
      <c r="R107" s="51"/>
      <c r="S107" s="51"/>
      <c r="T107" s="51"/>
      <c r="U107" s="51"/>
      <c r="V107" s="51"/>
      <c r="W107" s="52"/>
      <c r="X107" s="33"/>
      <c r="Y107" s="174"/>
      <c r="Z107" s="32"/>
      <c r="AA107" s="603"/>
      <c r="AB107" s="603"/>
      <c r="AC107" s="603"/>
    </row>
    <row r="108" spans="1:29" ht="29.1" customHeight="1" x14ac:dyDescent="0.15">
      <c r="A108" s="363"/>
      <c r="B108" s="293"/>
      <c r="C108" s="22"/>
      <c r="D108" s="168"/>
      <c r="E108" s="22"/>
      <c r="F108" s="23"/>
      <c r="G108" s="219" t="s">
        <v>399</v>
      </c>
      <c r="H108" s="348" t="s">
        <v>10</v>
      </c>
      <c r="I108" s="350" t="s">
        <v>23</v>
      </c>
      <c r="J108" s="60"/>
      <c r="K108" s="130"/>
      <c r="L108" s="344" t="s">
        <v>10</v>
      </c>
      <c r="M108" s="350" t="s">
        <v>24</v>
      </c>
      <c r="N108" s="344"/>
      <c r="O108" s="350"/>
      <c r="P108" s="350"/>
      <c r="Q108" s="344"/>
      <c r="R108" s="350"/>
      <c r="S108" s="350"/>
      <c r="T108" s="344"/>
      <c r="U108" s="350"/>
      <c r="V108" s="350"/>
      <c r="W108" s="58"/>
      <c r="X108" s="174"/>
      <c r="Y108" s="174"/>
      <c r="Z108" s="32"/>
      <c r="AA108" s="603"/>
      <c r="AB108" s="603"/>
      <c r="AC108" s="603"/>
    </row>
    <row r="109" spans="1:29" ht="27.95" customHeight="1" x14ac:dyDescent="0.15">
      <c r="A109" s="359"/>
      <c r="B109" s="293"/>
      <c r="C109" s="22"/>
      <c r="D109" s="23"/>
      <c r="E109" s="216"/>
      <c r="F109" s="168"/>
      <c r="G109" s="218" t="s">
        <v>22</v>
      </c>
      <c r="H109" s="37" t="s">
        <v>10</v>
      </c>
      <c r="I109" s="38" t="s">
        <v>23</v>
      </c>
      <c r="J109" s="49"/>
      <c r="K109" s="50"/>
      <c r="L109" s="39" t="s">
        <v>10</v>
      </c>
      <c r="M109" s="38" t="s">
        <v>24</v>
      </c>
      <c r="N109" s="39"/>
      <c r="O109" s="38"/>
      <c r="P109" s="51"/>
      <c r="Q109" s="51"/>
      <c r="R109" s="51"/>
      <c r="S109" s="51"/>
      <c r="T109" s="51"/>
      <c r="U109" s="51"/>
      <c r="V109" s="51"/>
      <c r="W109" s="52"/>
      <c r="X109" s="174"/>
      <c r="Y109" s="174"/>
      <c r="Z109" s="32"/>
      <c r="AA109" s="603"/>
      <c r="AB109" s="603"/>
      <c r="AC109" s="603"/>
    </row>
    <row r="110" spans="1:29" ht="27.95" customHeight="1" x14ac:dyDescent="0.15">
      <c r="A110" s="359"/>
      <c r="B110" s="293"/>
      <c r="C110" s="22"/>
      <c r="D110" s="23"/>
      <c r="E110" s="216"/>
      <c r="F110" s="168"/>
      <c r="G110" s="218" t="s">
        <v>75</v>
      </c>
      <c r="H110" s="37" t="s">
        <v>10</v>
      </c>
      <c r="I110" s="38" t="s">
        <v>23</v>
      </c>
      <c r="J110" s="49"/>
      <c r="K110" s="50"/>
      <c r="L110" s="39" t="s">
        <v>10</v>
      </c>
      <c r="M110" s="38" t="s">
        <v>24</v>
      </c>
      <c r="N110" s="39"/>
      <c r="O110" s="38"/>
      <c r="P110" s="51"/>
      <c r="Q110" s="51"/>
      <c r="R110" s="51"/>
      <c r="S110" s="51"/>
      <c r="T110" s="51"/>
      <c r="U110" s="51"/>
      <c r="V110" s="51"/>
      <c r="W110" s="52"/>
      <c r="X110" s="174"/>
      <c r="Y110" s="174"/>
      <c r="Z110" s="32"/>
      <c r="AA110" s="603"/>
      <c r="AB110" s="603"/>
      <c r="AC110" s="603"/>
    </row>
    <row r="111" spans="1:29" ht="27.95" customHeight="1" x14ac:dyDescent="0.15">
      <c r="A111" s="363"/>
      <c r="B111" s="293"/>
      <c r="C111" s="22"/>
      <c r="D111" s="23"/>
      <c r="E111" s="216"/>
      <c r="F111" s="23"/>
      <c r="G111" s="219" t="s">
        <v>252</v>
      </c>
      <c r="H111" s="37" t="s">
        <v>10</v>
      </c>
      <c r="I111" s="38" t="s">
        <v>133</v>
      </c>
      <c r="J111" s="49"/>
      <c r="K111" s="50"/>
      <c r="L111" s="39" t="s">
        <v>10</v>
      </c>
      <c r="M111" s="38" t="s">
        <v>224</v>
      </c>
      <c r="N111" s="51"/>
      <c r="O111" s="51"/>
      <c r="P111" s="51"/>
      <c r="Q111" s="51"/>
      <c r="R111" s="51"/>
      <c r="S111" s="51"/>
      <c r="T111" s="51"/>
      <c r="U111" s="51"/>
      <c r="V111" s="51"/>
      <c r="W111" s="52"/>
      <c r="X111" s="33"/>
      <c r="Y111" s="174"/>
      <c r="Z111" s="32"/>
      <c r="AA111" s="603"/>
      <c r="AB111" s="603"/>
      <c r="AC111" s="603"/>
    </row>
    <row r="112" spans="1:29" ht="27.95" customHeight="1" x14ac:dyDescent="0.15">
      <c r="A112" s="363"/>
      <c r="B112" s="293"/>
      <c r="C112" s="22"/>
      <c r="D112" s="23"/>
      <c r="E112" s="216"/>
      <c r="F112" s="23"/>
      <c r="G112" s="219" t="s">
        <v>253</v>
      </c>
      <c r="H112" s="37" t="s">
        <v>10</v>
      </c>
      <c r="I112" s="38" t="s">
        <v>133</v>
      </c>
      <c r="J112" s="49"/>
      <c r="K112" s="50"/>
      <c r="L112" s="39" t="s">
        <v>10</v>
      </c>
      <c r="M112" s="38" t="s">
        <v>224</v>
      </c>
      <c r="N112" s="51"/>
      <c r="O112" s="51"/>
      <c r="P112" s="51"/>
      <c r="Q112" s="51"/>
      <c r="R112" s="51"/>
      <c r="S112" s="51"/>
      <c r="T112" s="51"/>
      <c r="U112" s="51"/>
      <c r="V112" s="51"/>
      <c r="W112" s="52"/>
      <c r="X112" s="33"/>
      <c r="Y112" s="174"/>
      <c r="Z112" s="32"/>
      <c r="AA112" s="603"/>
      <c r="AB112" s="603"/>
      <c r="AC112" s="603"/>
    </row>
    <row r="113" spans="1:29" ht="27.95" customHeight="1" x14ac:dyDescent="0.15">
      <c r="A113" s="363"/>
      <c r="B113" s="293"/>
      <c r="C113" s="22"/>
      <c r="D113" s="23"/>
      <c r="E113" s="216"/>
      <c r="F113" s="23"/>
      <c r="G113" s="219" t="s">
        <v>95</v>
      </c>
      <c r="H113" s="37" t="s">
        <v>10</v>
      </c>
      <c r="I113" s="38" t="s">
        <v>26</v>
      </c>
      <c r="J113" s="49"/>
      <c r="K113" s="39" t="s">
        <v>10</v>
      </c>
      <c r="L113" s="38" t="s">
        <v>32</v>
      </c>
      <c r="M113" s="51"/>
      <c r="N113" s="51"/>
      <c r="O113" s="51"/>
      <c r="P113" s="51"/>
      <c r="Q113" s="51"/>
      <c r="R113" s="51"/>
      <c r="S113" s="51"/>
      <c r="T113" s="51"/>
      <c r="U113" s="51"/>
      <c r="V113" s="51"/>
      <c r="W113" s="52"/>
      <c r="X113" s="33"/>
      <c r="Y113" s="174"/>
      <c r="Z113" s="32"/>
      <c r="AA113" s="603"/>
      <c r="AB113" s="603"/>
      <c r="AC113" s="603"/>
    </row>
    <row r="114" spans="1:29" ht="27.95" customHeight="1" x14ac:dyDescent="0.15">
      <c r="A114" s="363"/>
      <c r="B114" s="293"/>
      <c r="C114" s="22"/>
      <c r="D114" s="23"/>
      <c r="E114" s="216"/>
      <c r="F114" s="23"/>
      <c r="G114" s="219" t="s">
        <v>155</v>
      </c>
      <c r="H114" s="37" t="s">
        <v>10</v>
      </c>
      <c r="I114" s="38" t="s">
        <v>58</v>
      </c>
      <c r="J114" s="49"/>
      <c r="K114" s="50"/>
      <c r="L114" s="39" t="s">
        <v>10</v>
      </c>
      <c r="M114" s="38" t="s">
        <v>59</v>
      </c>
      <c r="N114" s="51"/>
      <c r="O114" s="51"/>
      <c r="P114" s="51"/>
      <c r="Q114" s="51"/>
      <c r="R114" s="51"/>
      <c r="S114" s="51"/>
      <c r="T114" s="51"/>
      <c r="U114" s="51"/>
      <c r="V114" s="51"/>
      <c r="W114" s="52"/>
      <c r="X114" s="33"/>
      <c r="Y114" s="174"/>
      <c r="Z114" s="32"/>
      <c r="AA114" s="603"/>
      <c r="AB114" s="603"/>
      <c r="AC114" s="603"/>
    </row>
    <row r="115" spans="1:29" ht="27.95" customHeight="1" x14ac:dyDescent="0.15">
      <c r="A115" s="359"/>
      <c r="B115" s="293"/>
      <c r="C115" s="22"/>
      <c r="D115" s="23"/>
      <c r="E115" s="216"/>
      <c r="F115" s="168"/>
      <c r="G115" s="218" t="s">
        <v>44</v>
      </c>
      <c r="H115" s="37" t="s">
        <v>10</v>
      </c>
      <c r="I115" s="38" t="s">
        <v>26</v>
      </c>
      <c r="J115" s="38"/>
      <c r="K115" s="39" t="s">
        <v>10</v>
      </c>
      <c r="L115" s="38" t="s">
        <v>32</v>
      </c>
      <c r="M115" s="38"/>
      <c r="N115" s="51"/>
      <c r="O115" s="38"/>
      <c r="P115" s="51"/>
      <c r="Q115" s="51"/>
      <c r="R115" s="51"/>
      <c r="S115" s="51"/>
      <c r="T115" s="51"/>
      <c r="U115" s="51"/>
      <c r="V115" s="51"/>
      <c r="W115" s="52"/>
      <c r="X115" s="174"/>
      <c r="Y115" s="174"/>
      <c r="Z115" s="32"/>
      <c r="AA115" s="603"/>
      <c r="AB115" s="603"/>
      <c r="AC115" s="603"/>
    </row>
    <row r="116" spans="1:29" ht="27.95" customHeight="1" x14ac:dyDescent="0.15">
      <c r="A116" s="363" t="s">
        <v>256</v>
      </c>
      <c r="B116" s="634" t="s">
        <v>198</v>
      </c>
      <c r="C116" s="171" t="s">
        <v>10</v>
      </c>
      <c r="D116" s="23" t="s">
        <v>270</v>
      </c>
      <c r="E116" s="216"/>
      <c r="F116" s="23"/>
      <c r="G116" s="219" t="s">
        <v>156</v>
      </c>
      <c r="H116" s="37" t="s">
        <v>10</v>
      </c>
      <c r="I116" s="38" t="s">
        <v>26</v>
      </c>
      <c r="J116" s="49"/>
      <c r="K116" s="39" t="s">
        <v>10</v>
      </c>
      <c r="L116" s="38" t="s">
        <v>32</v>
      </c>
      <c r="M116" s="51"/>
      <c r="N116" s="51"/>
      <c r="O116" s="51"/>
      <c r="P116" s="51"/>
      <c r="Q116" s="51"/>
      <c r="R116" s="51"/>
      <c r="S116" s="51"/>
      <c r="T116" s="51"/>
      <c r="U116" s="51"/>
      <c r="V116" s="51"/>
      <c r="W116" s="52"/>
      <c r="X116" s="33"/>
      <c r="Y116" s="174"/>
      <c r="Z116" s="32"/>
      <c r="AA116" s="603"/>
      <c r="AB116" s="603"/>
      <c r="AC116" s="603"/>
    </row>
    <row r="117" spans="1:29" ht="27.95" customHeight="1" x14ac:dyDescent="0.15">
      <c r="A117" s="363"/>
      <c r="B117" s="634"/>
      <c r="C117" s="22"/>
      <c r="D117" s="23"/>
      <c r="E117" s="216"/>
      <c r="F117" s="23"/>
      <c r="G117" s="219" t="s">
        <v>45</v>
      </c>
      <c r="H117" s="37" t="s">
        <v>10</v>
      </c>
      <c r="I117" s="38" t="s">
        <v>26</v>
      </c>
      <c r="J117" s="38"/>
      <c r="K117" s="39" t="s">
        <v>10</v>
      </c>
      <c r="L117" s="38" t="s">
        <v>27</v>
      </c>
      <c r="M117" s="38"/>
      <c r="N117" s="39" t="s">
        <v>10</v>
      </c>
      <c r="O117" s="38" t="s">
        <v>28</v>
      </c>
      <c r="P117" s="51"/>
      <c r="Q117" s="51"/>
      <c r="R117" s="51"/>
      <c r="S117" s="51"/>
      <c r="T117" s="51"/>
      <c r="U117" s="51"/>
      <c r="V117" s="51"/>
      <c r="W117" s="52"/>
      <c r="X117" s="33"/>
      <c r="Y117" s="174"/>
      <c r="Z117" s="32"/>
      <c r="AA117" s="603"/>
      <c r="AB117" s="603"/>
      <c r="AC117" s="603"/>
    </row>
    <row r="118" spans="1:29" ht="27.95" customHeight="1" x14ac:dyDescent="0.15">
      <c r="A118" s="363"/>
      <c r="B118" s="293"/>
      <c r="C118" s="22"/>
      <c r="D118" s="23"/>
      <c r="E118" s="216"/>
      <c r="F118" s="23"/>
      <c r="G118" s="219" t="s">
        <v>260</v>
      </c>
      <c r="H118" s="37" t="s">
        <v>10</v>
      </c>
      <c r="I118" s="38" t="s">
        <v>26</v>
      </c>
      <c r="J118" s="38"/>
      <c r="K118" s="39" t="s">
        <v>10</v>
      </c>
      <c r="L118" s="38" t="s">
        <v>27</v>
      </c>
      <c r="M118" s="38"/>
      <c r="N118" s="39" t="s">
        <v>10</v>
      </c>
      <c r="O118" s="38" t="s">
        <v>28</v>
      </c>
      <c r="P118" s="51"/>
      <c r="Q118" s="51"/>
      <c r="R118" s="51"/>
      <c r="S118" s="51"/>
      <c r="T118" s="51"/>
      <c r="U118" s="51"/>
      <c r="V118" s="51"/>
      <c r="W118" s="52"/>
      <c r="X118" s="33"/>
      <c r="Y118" s="174"/>
      <c r="Z118" s="32"/>
      <c r="AA118" s="603"/>
      <c r="AB118" s="603"/>
      <c r="AC118" s="603"/>
    </row>
    <row r="119" spans="1:29" ht="24.95" customHeight="1" x14ac:dyDescent="0.15">
      <c r="A119" s="363"/>
      <c r="B119" s="293"/>
      <c r="C119" s="22"/>
      <c r="D119" s="23"/>
      <c r="E119" s="216"/>
      <c r="F119" s="23"/>
      <c r="G119" s="604" t="s">
        <v>261</v>
      </c>
      <c r="H119" s="347" t="s">
        <v>10</v>
      </c>
      <c r="I119" s="349" t="s">
        <v>209</v>
      </c>
      <c r="J119" s="349"/>
      <c r="K119" s="189"/>
      <c r="L119" s="189"/>
      <c r="M119" s="189"/>
      <c r="N119" s="189"/>
      <c r="O119" s="343" t="s">
        <v>10</v>
      </c>
      <c r="P119" s="349" t="s">
        <v>210</v>
      </c>
      <c r="Q119" s="189"/>
      <c r="R119" s="189"/>
      <c r="S119" s="189"/>
      <c r="T119" s="189"/>
      <c r="U119" s="189"/>
      <c r="V119" s="189"/>
      <c r="W119" s="190"/>
      <c r="X119" s="33"/>
      <c r="Y119" s="174"/>
      <c r="Z119" s="32"/>
      <c r="AA119" s="603"/>
      <c r="AB119" s="603"/>
      <c r="AC119" s="603"/>
    </row>
    <row r="120" spans="1:29" ht="24.95" customHeight="1" x14ac:dyDescent="0.15">
      <c r="A120" s="363"/>
      <c r="B120" s="293"/>
      <c r="C120" s="22"/>
      <c r="D120" s="23"/>
      <c r="E120" s="216"/>
      <c r="F120" s="23"/>
      <c r="G120" s="605"/>
      <c r="H120" s="348" t="s">
        <v>10</v>
      </c>
      <c r="I120" s="350" t="s">
        <v>230</v>
      </c>
      <c r="J120" s="47"/>
      <c r="K120" s="47"/>
      <c r="L120" s="47"/>
      <c r="M120" s="47"/>
      <c r="N120" s="47"/>
      <c r="O120" s="47"/>
      <c r="P120" s="340"/>
      <c r="Q120" s="47"/>
      <c r="R120" s="47"/>
      <c r="S120" s="47"/>
      <c r="T120" s="47"/>
      <c r="U120" s="47"/>
      <c r="V120" s="47"/>
      <c r="W120" s="48"/>
      <c r="X120" s="33"/>
      <c r="Y120" s="174"/>
      <c r="Z120" s="32"/>
      <c r="AA120" s="603"/>
      <c r="AB120" s="603"/>
      <c r="AC120" s="603"/>
    </row>
    <row r="121" spans="1:29" ht="24.95" customHeight="1" x14ac:dyDescent="0.15">
      <c r="A121" s="363"/>
      <c r="B121" s="293"/>
      <c r="C121" s="22"/>
      <c r="D121" s="23"/>
      <c r="E121" s="216"/>
      <c r="F121" s="23"/>
      <c r="G121" s="604" t="s">
        <v>406</v>
      </c>
      <c r="H121" s="347" t="s">
        <v>10</v>
      </c>
      <c r="I121" s="349" t="s">
        <v>231</v>
      </c>
      <c r="J121" s="62"/>
      <c r="K121" s="117"/>
      <c r="L121" s="343" t="s">
        <v>10</v>
      </c>
      <c r="M121" s="349" t="s">
        <v>232</v>
      </c>
      <c r="N121" s="189"/>
      <c r="O121" s="189"/>
      <c r="P121" s="343" t="s">
        <v>10</v>
      </c>
      <c r="Q121" s="349" t="s">
        <v>233</v>
      </c>
      <c r="R121" s="189"/>
      <c r="S121" s="189"/>
      <c r="T121" s="189"/>
      <c r="U121" s="189"/>
      <c r="V121" s="189"/>
      <c r="W121" s="190"/>
      <c r="X121" s="33"/>
      <c r="Y121" s="174"/>
      <c r="Z121" s="32"/>
      <c r="AA121" s="603"/>
      <c r="AB121" s="603"/>
      <c r="AC121" s="603"/>
    </row>
    <row r="122" spans="1:29" ht="24.95" customHeight="1" x14ac:dyDescent="0.15">
      <c r="A122" s="363"/>
      <c r="B122" s="293"/>
      <c r="C122" s="22"/>
      <c r="D122" s="23"/>
      <c r="E122" s="216"/>
      <c r="F122" s="23"/>
      <c r="G122" s="605"/>
      <c r="H122" s="348" t="s">
        <v>10</v>
      </c>
      <c r="I122" s="350" t="s">
        <v>235</v>
      </c>
      <c r="J122" s="47"/>
      <c r="K122" s="47"/>
      <c r="L122" s="47"/>
      <c r="M122" s="47"/>
      <c r="N122" s="47"/>
      <c r="O122" s="47"/>
      <c r="P122" s="344" t="s">
        <v>10</v>
      </c>
      <c r="Q122" s="350" t="s">
        <v>236</v>
      </c>
      <c r="R122" s="340"/>
      <c r="S122" s="47"/>
      <c r="T122" s="47"/>
      <c r="U122" s="47"/>
      <c r="V122" s="47"/>
      <c r="W122" s="48"/>
      <c r="X122" s="33"/>
      <c r="Y122" s="174"/>
      <c r="Z122" s="32"/>
      <c r="AA122" s="603"/>
      <c r="AB122" s="603"/>
      <c r="AC122" s="603"/>
    </row>
    <row r="123" spans="1:29" ht="27.95" customHeight="1" x14ac:dyDescent="0.15">
      <c r="A123" s="363"/>
      <c r="B123" s="293"/>
      <c r="C123" s="22"/>
      <c r="D123" s="23"/>
      <c r="E123" s="216"/>
      <c r="F123" s="23"/>
      <c r="G123" s="220" t="s">
        <v>157</v>
      </c>
      <c r="H123" s="37" t="s">
        <v>10</v>
      </c>
      <c r="I123" s="38" t="s">
        <v>26</v>
      </c>
      <c r="J123" s="38"/>
      <c r="K123" s="39" t="s">
        <v>10</v>
      </c>
      <c r="L123" s="38" t="s">
        <v>27</v>
      </c>
      <c r="M123" s="38"/>
      <c r="N123" s="39" t="s">
        <v>10</v>
      </c>
      <c r="O123" s="38" t="s">
        <v>28</v>
      </c>
      <c r="P123" s="51"/>
      <c r="Q123" s="51"/>
      <c r="R123" s="51"/>
      <c r="S123" s="51"/>
      <c r="T123" s="189"/>
      <c r="U123" s="189"/>
      <c r="V123" s="189"/>
      <c r="W123" s="190"/>
      <c r="X123" s="33"/>
      <c r="Y123" s="174"/>
      <c r="Z123" s="32"/>
      <c r="AA123" s="603"/>
      <c r="AB123" s="603"/>
      <c r="AC123" s="603"/>
    </row>
    <row r="124" spans="1:29" ht="27.95" customHeight="1" x14ac:dyDescent="0.15">
      <c r="A124" s="363"/>
      <c r="B124" s="293"/>
      <c r="C124" s="22"/>
      <c r="D124" s="23"/>
      <c r="E124" s="216"/>
      <c r="F124" s="23"/>
      <c r="G124" s="390" t="s">
        <v>99</v>
      </c>
      <c r="H124" s="37" t="s">
        <v>10</v>
      </c>
      <c r="I124" s="38" t="s">
        <v>26</v>
      </c>
      <c r="J124" s="38"/>
      <c r="K124" s="39" t="s">
        <v>10</v>
      </c>
      <c r="L124" s="38" t="s">
        <v>46</v>
      </c>
      <c r="M124" s="38"/>
      <c r="N124" s="39" t="s">
        <v>10</v>
      </c>
      <c r="O124" s="38" t="s">
        <v>47</v>
      </c>
      <c r="P124" s="367"/>
      <c r="Q124" s="39" t="s">
        <v>10</v>
      </c>
      <c r="R124" s="38" t="s">
        <v>100</v>
      </c>
      <c r="S124" s="367"/>
      <c r="T124" s="367"/>
      <c r="U124" s="367"/>
      <c r="V124" s="367"/>
      <c r="W124" s="112"/>
      <c r="X124" s="33"/>
      <c r="Y124" s="174"/>
      <c r="Z124" s="32"/>
      <c r="AA124" s="603"/>
      <c r="AB124" s="603"/>
      <c r="AC124" s="603"/>
    </row>
    <row r="125" spans="1:29" ht="17.45" customHeight="1" x14ac:dyDescent="0.15">
      <c r="A125" s="363"/>
      <c r="B125" s="293"/>
      <c r="C125" s="22"/>
      <c r="D125" s="23"/>
      <c r="E125" s="216"/>
      <c r="F125" s="23"/>
      <c r="G125" s="578" t="s">
        <v>404</v>
      </c>
      <c r="H125" s="580" t="s">
        <v>10</v>
      </c>
      <c r="I125" s="576" t="s">
        <v>26</v>
      </c>
      <c r="J125" s="576"/>
      <c r="K125" s="577" t="s">
        <v>10</v>
      </c>
      <c r="L125" s="576" t="s">
        <v>32</v>
      </c>
      <c r="M125" s="576"/>
      <c r="N125" s="346"/>
      <c r="O125" s="346"/>
      <c r="P125" s="346"/>
      <c r="Q125" s="346"/>
      <c r="R125" s="346"/>
      <c r="S125" s="346"/>
      <c r="T125" s="346"/>
      <c r="U125" s="346"/>
      <c r="V125" s="346"/>
      <c r="W125" s="113"/>
      <c r="X125" s="33"/>
      <c r="Y125" s="174"/>
      <c r="Z125" s="32"/>
      <c r="AA125" s="603"/>
      <c r="AB125" s="603"/>
      <c r="AC125" s="603"/>
    </row>
    <row r="126" spans="1:29" ht="17.45" customHeight="1" x14ac:dyDescent="0.15">
      <c r="A126" s="363"/>
      <c r="B126" s="293"/>
      <c r="C126" s="22"/>
      <c r="D126" s="23"/>
      <c r="E126" s="216"/>
      <c r="F126" s="23"/>
      <c r="G126" s="579"/>
      <c r="H126" s="580"/>
      <c r="I126" s="576"/>
      <c r="J126" s="576"/>
      <c r="K126" s="577"/>
      <c r="L126" s="576"/>
      <c r="M126" s="576"/>
      <c r="N126" s="340"/>
      <c r="O126" s="340"/>
      <c r="P126" s="340"/>
      <c r="Q126" s="340"/>
      <c r="R126" s="340"/>
      <c r="S126" s="340"/>
      <c r="T126" s="340"/>
      <c r="U126" s="340"/>
      <c r="V126" s="340"/>
      <c r="W126" s="118"/>
      <c r="X126" s="33"/>
      <c r="Y126" s="174"/>
      <c r="Z126" s="32"/>
      <c r="AA126" s="603"/>
      <c r="AB126" s="603"/>
      <c r="AC126" s="603"/>
    </row>
    <row r="127" spans="1:29" ht="29.1" customHeight="1" x14ac:dyDescent="0.15">
      <c r="A127" s="360"/>
      <c r="B127" s="294"/>
      <c r="C127" s="25"/>
      <c r="D127" s="26"/>
      <c r="E127" s="173"/>
      <c r="F127" s="215"/>
      <c r="G127" s="388" t="s">
        <v>360</v>
      </c>
      <c r="H127" s="64" t="s">
        <v>10</v>
      </c>
      <c r="I127" s="65" t="s">
        <v>48</v>
      </c>
      <c r="J127" s="65"/>
      <c r="K127" s="374" t="s">
        <v>10</v>
      </c>
      <c r="L127" s="65" t="s">
        <v>395</v>
      </c>
      <c r="M127" s="375"/>
      <c r="N127" s="374" t="s">
        <v>10</v>
      </c>
      <c r="O127" s="65" t="s">
        <v>396</v>
      </c>
      <c r="P127" s="375"/>
      <c r="Q127" s="374" t="s">
        <v>10</v>
      </c>
      <c r="R127" s="65" t="s">
        <v>397</v>
      </c>
      <c r="S127" s="375"/>
      <c r="T127" s="374" t="s">
        <v>10</v>
      </c>
      <c r="U127" s="65" t="s">
        <v>398</v>
      </c>
      <c r="V127" s="375"/>
      <c r="W127" s="376"/>
      <c r="X127" s="34"/>
      <c r="Y127" s="35"/>
      <c r="Z127" s="36"/>
      <c r="AA127" s="616"/>
      <c r="AB127" s="616"/>
      <c r="AC127" s="616"/>
    </row>
    <row r="128" spans="1:29" s="135" customFormat="1" ht="29.1" customHeight="1" x14ac:dyDescent="0.15">
      <c r="A128" s="358"/>
      <c r="B128" s="292"/>
      <c r="C128" s="169"/>
      <c r="D128" s="170"/>
      <c r="E128" s="172"/>
      <c r="F128" s="170"/>
      <c r="G128" s="617" t="s">
        <v>164</v>
      </c>
      <c r="H128" s="116" t="s">
        <v>10</v>
      </c>
      <c r="I128" s="42" t="s">
        <v>133</v>
      </c>
      <c r="J128" s="43"/>
      <c r="K128" s="180"/>
      <c r="L128" s="41" t="s">
        <v>10</v>
      </c>
      <c r="M128" s="42" t="s">
        <v>219</v>
      </c>
      <c r="N128" s="181"/>
      <c r="O128" s="181"/>
      <c r="P128" s="41" t="s">
        <v>10</v>
      </c>
      <c r="Q128" s="42" t="s">
        <v>220</v>
      </c>
      <c r="R128" s="181"/>
      <c r="S128" s="181"/>
      <c r="T128" s="41" t="s">
        <v>10</v>
      </c>
      <c r="U128" s="42" t="s">
        <v>221</v>
      </c>
      <c r="V128" s="181"/>
      <c r="W128" s="182"/>
      <c r="X128" s="152" t="s">
        <v>10</v>
      </c>
      <c r="Y128" s="28" t="s">
        <v>18</v>
      </c>
      <c r="Z128" s="28"/>
      <c r="AA128" s="606"/>
      <c r="AB128" s="607"/>
      <c r="AC128" s="608"/>
    </row>
    <row r="129" spans="1:29" s="135" customFormat="1" ht="29.1" customHeight="1" x14ac:dyDescent="0.15">
      <c r="A129" s="359"/>
      <c r="B129" s="293"/>
      <c r="C129" s="22"/>
      <c r="D129" s="23"/>
      <c r="E129" s="216"/>
      <c r="F129" s="23"/>
      <c r="G129" s="605"/>
      <c r="H129" s="348" t="s">
        <v>10</v>
      </c>
      <c r="I129" s="350" t="s">
        <v>222</v>
      </c>
      <c r="J129" s="60"/>
      <c r="K129" s="130"/>
      <c r="L129" s="344" t="s">
        <v>10</v>
      </c>
      <c r="M129" s="350" t="s">
        <v>134</v>
      </c>
      <c r="N129" s="340"/>
      <c r="O129" s="340"/>
      <c r="P129" s="340"/>
      <c r="Q129" s="340"/>
      <c r="R129" s="340"/>
      <c r="S129" s="340"/>
      <c r="T129" s="340"/>
      <c r="U129" s="340"/>
      <c r="V129" s="340"/>
      <c r="W129" s="118"/>
      <c r="X129" s="171" t="s">
        <v>10</v>
      </c>
      <c r="Y129" s="144" t="s">
        <v>20</v>
      </c>
      <c r="Z129" s="174"/>
      <c r="AA129" s="609"/>
      <c r="AB129" s="610"/>
      <c r="AC129" s="611"/>
    </row>
    <row r="130" spans="1:29" s="135" customFormat="1" ht="29.1" customHeight="1" x14ac:dyDescent="0.15">
      <c r="A130" s="359"/>
      <c r="B130" s="293"/>
      <c r="C130" s="22"/>
      <c r="D130" s="23"/>
      <c r="E130" s="216"/>
      <c r="F130" s="23"/>
      <c r="G130" s="604" t="s">
        <v>115</v>
      </c>
      <c r="H130" s="347" t="s">
        <v>10</v>
      </c>
      <c r="I130" s="349" t="s">
        <v>26</v>
      </c>
      <c r="J130" s="349"/>
      <c r="K130" s="117"/>
      <c r="L130" s="343" t="s">
        <v>10</v>
      </c>
      <c r="M130" s="349" t="s">
        <v>116</v>
      </c>
      <c r="N130" s="349"/>
      <c r="O130" s="117"/>
      <c r="P130" s="343" t="s">
        <v>10</v>
      </c>
      <c r="Q130" s="346" t="s">
        <v>249</v>
      </c>
      <c r="R130" s="346"/>
      <c r="S130" s="346"/>
      <c r="T130" s="189"/>
      <c r="U130" s="117"/>
      <c r="V130" s="346"/>
      <c r="W130" s="190"/>
      <c r="X130" s="33"/>
      <c r="Y130" s="174"/>
      <c r="Z130" s="174"/>
      <c r="AA130" s="609"/>
      <c r="AB130" s="610"/>
      <c r="AC130" s="611"/>
    </row>
    <row r="131" spans="1:29" s="135" customFormat="1" ht="29.1" customHeight="1" x14ac:dyDescent="0.15">
      <c r="A131" s="359"/>
      <c r="B131" s="293"/>
      <c r="C131" s="22"/>
      <c r="D131" s="23"/>
      <c r="E131" s="216"/>
      <c r="F131" s="23"/>
      <c r="G131" s="605"/>
      <c r="H131" s="348" t="s">
        <v>10</v>
      </c>
      <c r="I131" s="340" t="s">
        <v>250</v>
      </c>
      <c r="J131" s="340"/>
      <c r="K131" s="340"/>
      <c r="L131" s="344" t="s">
        <v>10</v>
      </c>
      <c r="M131" s="340" t="s">
        <v>251</v>
      </c>
      <c r="N131" s="130"/>
      <c r="O131" s="340"/>
      <c r="P131" s="340"/>
      <c r="Q131" s="130"/>
      <c r="R131" s="340"/>
      <c r="S131" s="340"/>
      <c r="T131" s="47"/>
      <c r="U131" s="130"/>
      <c r="V131" s="340"/>
      <c r="W131" s="48"/>
      <c r="X131" s="33"/>
      <c r="Y131" s="174"/>
      <c r="Z131" s="174"/>
      <c r="AA131" s="609"/>
      <c r="AB131" s="610"/>
      <c r="AC131" s="611"/>
    </row>
    <row r="132" spans="1:29" s="135" customFormat="1" ht="29.1" customHeight="1" x14ac:dyDescent="0.15">
      <c r="A132" s="359"/>
      <c r="B132" s="293"/>
      <c r="C132" s="22"/>
      <c r="D132" s="23"/>
      <c r="E132" s="216"/>
      <c r="F132" s="23"/>
      <c r="G132" s="219" t="s">
        <v>135</v>
      </c>
      <c r="H132" s="37" t="s">
        <v>10</v>
      </c>
      <c r="I132" s="38" t="s">
        <v>58</v>
      </c>
      <c r="J132" s="49"/>
      <c r="K132" s="50"/>
      <c r="L132" s="39" t="s">
        <v>10</v>
      </c>
      <c r="M132" s="38" t="s">
        <v>59</v>
      </c>
      <c r="N132" s="51"/>
      <c r="O132" s="51"/>
      <c r="P132" s="51"/>
      <c r="Q132" s="51"/>
      <c r="R132" s="51"/>
      <c r="S132" s="51"/>
      <c r="T132" s="51"/>
      <c r="U132" s="51"/>
      <c r="V132" s="51"/>
      <c r="W132" s="52"/>
      <c r="X132" s="33"/>
      <c r="Y132" s="174"/>
      <c r="Z132" s="174"/>
      <c r="AA132" s="609"/>
      <c r="AB132" s="610"/>
      <c r="AC132" s="611"/>
    </row>
    <row r="133" spans="1:29" ht="29.1" customHeight="1" x14ac:dyDescent="0.15">
      <c r="A133" s="363"/>
      <c r="B133" s="293"/>
      <c r="C133" s="22"/>
      <c r="D133" s="168"/>
      <c r="E133" s="22"/>
      <c r="F133" s="23"/>
      <c r="G133" s="219" t="s">
        <v>399</v>
      </c>
      <c r="H133" s="348" t="s">
        <v>10</v>
      </c>
      <c r="I133" s="350" t="s">
        <v>23</v>
      </c>
      <c r="J133" s="60"/>
      <c r="K133" s="130"/>
      <c r="L133" s="344" t="s">
        <v>10</v>
      </c>
      <c r="M133" s="350" t="s">
        <v>24</v>
      </c>
      <c r="N133" s="344"/>
      <c r="O133" s="350"/>
      <c r="P133" s="350"/>
      <c r="Q133" s="344"/>
      <c r="R133" s="350"/>
      <c r="S133" s="350"/>
      <c r="T133" s="344"/>
      <c r="U133" s="350"/>
      <c r="V133" s="350"/>
      <c r="W133" s="58"/>
      <c r="X133" s="174"/>
      <c r="Y133" s="174"/>
      <c r="Z133" s="32"/>
      <c r="AA133" s="609"/>
      <c r="AB133" s="610"/>
      <c r="AC133" s="611"/>
    </row>
    <row r="134" spans="1:29" s="135" customFormat="1" ht="29.1" customHeight="1" x14ac:dyDescent="0.15">
      <c r="A134" s="359"/>
      <c r="B134" s="293"/>
      <c r="C134" s="22"/>
      <c r="D134" s="23"/>
      <c r="E134" s="216"/>
      <c r="F134" s="168"/>
      <c r="G134" s="218" t="s">
        <v>22</v>
      </c>
      <c r="H134" s="37" t="s">
        <v>10</v>
      </c>
      <c r="I134" s="38" t="s">
        <v>23</v>
      </c>
      <c r="J134" s="49"/>
      <c r="K134" s="50"/>
      <c r="L134" s="39" t="s">
        <v>10</v>
      </c>
      <c r="M134" s="38" t="s">
        <v>24</v>
      </c>
      <c r="N134" s="39"/>
      <c r="O134" s="38"/>
      <c r="P134" s="51"/>
      <c r="Q134" s="51"/>
      <c r="R134" s="51"/>
      <c r="S134" s="51"/>
      <c r="T134" s="51"/>
      <c r="U134" s="51"/>
      <c r="V134" s="51"/>
      <c r="W134" s="52"/>
      <c r="X134" s="174"/>
      <c r="Y134" s="174"/>
      <c r="Z134" s="174"/>
      <c r="AA134" s="609"/>
      <c r="AB134" s="610"/>
      <c r="AC134" s="611"/>
    </row>
    <row r="135" spans="1:29" s="135" customFormat="1" ht="29.1" customHeight="1" x14ac:dyDescent="0.15">
      <c r="A135" s="359"/>
      <c r="B135" s="293"/>
      <c r="C135" s="22"/>
      <c r="D135" s="23"/>
      <c r="E135" s="216"/>
      <c r="F135" s="168"/>
      <c r="G135" s="218" t="s">
        <v>75</v>
      </c>
      <c r="H135" s="37" t="s">
        <v>10</v>
      </c>
      <c r="I135" s="38" t="s">
        <v>23</v>
      </c>
      <c r="J135" s="49"/>
      <c r="K135" s="50"/>
      <c r="L135" s="39" t="s">
        <v>10</v>
      </c>
      <c r="M135" s="38" t="s">
        <v>24</v>
      </c>
      <c r="N135" s="39"/>
      <c r="O135" s="38"/>
      <c r="P135" s="51"/>
      <c r="Q135" s="51"/>
      <c r="R135" s="51"/>
      <c r="S135" s="51"/>
      <c r="T135" s="51"/>
      <c r="U135" s="51"/>
      <c r="V135" s="51"/>
      <c r="W135" s="52"/>
      <c r="X135" s="174"/>
      <c r="Y135" s="174"/>
      <c r="Z135" s="174"/>
      <c r="AA135" s="609"/>
      <c r="AB135" s="610"/>
      <c r="AC135" s="611"/>
    </row>
    <row r="136" spans="1:29" s="135" customFormat="1" ht="29.1" customHeight="1" x14ac:dyDescent="0.15">
      <c r="A136" s="359"/>
      <c r="B136" s="293"/>
      <c r="C136" s="22"/>
      <c r="D136" s="23"/>
      <c r="E136" s="216"/>
      <c r="F136" s="23"/>
      <c r="G136" s="219" t="s">
        <v>252</v>
      </c>
      <c r="H136" s="37" t="s">
        <v>10</v>
      </c>
      <c r="I136" s="38" t="s">
        <v>133</v>
      </c>
      <c r="J136" s="49"/>
      <c r="K136" s="50"/>
      <c r="L136" s="39" t="s">
        <v>10</v>
      </c>
      <c r="M136" s="38" t="s">
        <v>224</v>
      </c>
      <c r="N136" s="51"/>
      <c r="O136" s="51"/>
      <c r="P136" s="51"/>
      <c r="Q136" s="51"/>
      <c r="R136" s="51"/>
      <c r="S136" s="51"/>
      <c r="T136" s="51"/>
      <c r="U136" s="51"/>
      <c r="V136" s="51"/>
      <c r="W136" s="52"/>
      <c r="X136" s="33"/>
      <c r="Y136" s="174"/>
      <c r="Z136" s="174"/>
      <c r="AA136" s="609"/>
      <c r="AB136" s="610"/>
      <c r="AC136" s="611"/>
    </row>
    <row r="137" spans="1:29" s="135" customFormat="1" ht="29.1" customHeight="1" x14ac:dyDescent="0.15">
      <c r="A137" s="359"/>
      <c r="B137" s="293"/>
      <c r="C137" s="22"/>
      <c r="D137" s="23"/>
      <c r="E137" s="216"/>
      <c r="F137" s="23"/>
      <c r="G137" s="219" t="s">
        <v>253</v>
      </c>
      <c r="H137" s="37" t="s">
        <v>10</v>
      </c>
      <c r="I137" s="38" t="s">
        <v>133</v>
      </c>
      <c r="J137" s="49"/>
      <c r="K137" s="50"/>
      <c r="L137" s="39" t="s">
        <v>10</v>
      </c>
      <c r="M137" s="38" t="s">
        <v>224</v>
      </c>
      <c r="N137" s="51"/>
      <c r="O137" s="51"/>
      <c r="P137" s="51"/>
      <c r="Q137" s="51"/>
      <c r="R137" s="51"/>
      <c r="S137" s="51"/>
      <c r="T137" s="51"/>
      <c r="U137" s="51"/>
      <c r="V137" s="51"/>
      <c r="W137" s="52"/>
      <c r="X137" s="33"/>
      <c r="Y137" s="174"/>
      <c r="Z137" s="174"/>
      <c r="AA137" s="609"/>
      <c r="AB137" s="610"/>
      <c r="AC137" s="611"/>
    </row>
    <row r="138" spans="1:29" s="135" customFormat="1" ht="29.1" customHeight="1" x14ac:dyDescent="0.15">
      <c r="A138" s="359"/>
      <c r="B138" s="293"/>
      <c r="C138" s="22"/>
      <c r="D138" s="23"/>
      <c r="E138" s="216"/>
      <c r="F138" s="23"/>
      <c r="G138" s="219" t="s">
        <v>165</v>
      </c>
      <c r="H138" s="37" t="s">
        <v>10</v>
      </c>
      <c r="I138" s="38" t="s">
        <v>26</v>
      </c>
      <c r="J138" s="49"/>
      <c r="K138" s="39" t="s">
        <v>10</v>
      </c>
      <c r="L138" s="38" t="s">
        <v>32</v>
      </c>
      <c r="M138" s="51"/>
      <c r="N138" s="51"/>
      <c r="O138" s="51"/>
      <c r="P138" s="51"/>
      <c r="Q138" s="51"/>
      <c r="R138" s="51"/>
      <c r="S138" s="51"/>
      <c r="T138" s="51"/>
      <c r="U138" s="51"/>
      <c r="V138" s="51"/>
      <c r="W138" s="52"/>
      <c r="X138" s="33"/>
      <c r="Y138" s="174"/>
      <c r="Z138" s="174"/>
      <c r="AA138" s="609"/>
      <c r="AB138" s="610"/>
      <c r="AC138" s="611"/>
    </row>
    <row r="139" spans="1:29" s="135" customFormat="1" ht="29.1" customHeight="1" x14ac:dyDescent="0.15">
      <c r="A139" s="359"/>
      <c r="B139" s="293"/>
      <c r="C139" s="22"/>
      <c r="D139" s="23"/>
      <c r="E139" s="216"/>
      <c r="F139" s="23"/>
      <c r="G139" s="219" t="s">
        <v>155</v>
      </c>
      <c r="H139" s="37" t="s">
        <v>10</v>
      </c>
      <c r="I139" s="38" t="s">
        <v>58</v>
      </c>
      <c r="J139" s="49"/>
      <c r="K139" s="50"/>
      <c r="L139" s="39" t="s">
        <v>10</v>
      </c>
      <c r="M139" s="38" t="s">
        <v>59</v>
      </c>
      <c r="N139" s="51"/>
      <c r="O139" s="51"/>
      <c r="P139" s="51"/>
      <c r="Q139" s="51"/>
      <c r="R139" s="51"/>
      <c r="S139" s="51"/>
      <c r="T139" s="51"/>
      <c r="U139" s="51"/>
      <c r="V139" s="51"/>
      <c r="W139" s="52"/>
      <c r="X139" s="33"/>
      <c r="Y139" s="174"/>
      <c r="Z139" s="174"/>
      <c r="AA139" s="609"/>
      <c r="AB139" s="610"/>
      <c r="AC139" s="611"/>
    </row>
    <row r="140" spans="1:29" s="135" customFormat="1" ht="29.1" customHeight="1" x14ac:dyDescent="0.15">
      <c r="A140" s="359"/>
      <c r="B140" s="541" t="s">
        <v>284</v>
      </c>
      <c r="C140" s="22"/>
      <c r="D140" s="23"/>
      <c r="E140" s="216"/>
      <c r="F140" s="168"/>
      <c r="G140" s="218" t="s">
        <v>44</v>
      </c>
      <c r="H140" s="37" t="s">
        <v>10</v>
      </c>
      <c r="I140" s="38" t="s">
        <v>26</v>
      </c>
      <c r="J140" s="38"/>
      <c r="K140" s="39" t="s">
        <v>10</v>
      </c>
      <c r="L140" s="38" t="s">
        <v>32</v>
      </c>
      <c r="M140" s="38"/>
      <c r="N140" s="51"/>
      <c r="O140" s="38"/>
      <c r="P140" s="51"/>
      <c r="Q140" s="51"/>
      <c r="R140" s="51"/>
      <c r="S140" s="51"/>
      <c r="T140" s="51"/>
      <c r="U140" s="51"/>
      <c r="V140" s="51"/>
      <c r="W140" s="52"/>
      <c r="X140" s="174"/>
      <c r="Y140" s="174"/>
      <c r="Z140" s="174"/>
      <c r="AA140" s="609"/>
      <c r="AB140" s="610"/>
      <c r="AC140" s="611"/>
    </row>
    <row r="141" spans="1:29" s="135" customFormat="1" ht="29.1" customHeight="1" x14ac:dyDescent="0.15">
      <c r="A141" s="359" t="s">
        <v>299</v>
      </c>
      <c r="B141" s="541"/>
      <c r="C141" s="143" t="s">
        <v>10</v>
      </c>
      <c r="D141" s="23" t="s">
        <v>302</v>
      </c>
      <c r="E141" s="216"/>
      <c r="F141" s="23"/>
      <c r="G141" s="219" t="s">
        <v>156</v>
      </c>
      <c r="H141" s="37" t="s">
        <v>10</v>
      </c>
      <c r="I141" s="38" t="s">
        <v>26</v>
      </c>
      <c r="J141" s="49"/>
      <c r="K141" s="39" t="s">
        <v>10</v>
      </c>
      <c r="L141" s="38" t="s">
        <v>32</v>
      </c>
      <c r="M141" s="51"/>
      <c r="N141" s="51"/>
      <c r="O141" s="51"/>
      <c r="P141" s="51"/>
      <c r="Q141" s="51"/>
      <c r="R141" s="51"/>
      <c r="S141" s="51"/>
      <c r="T141" s="51"/>
      <c r="U141" s="51"/>
      <c r="V141" s="51"/>
      <c r="W141" s="52"/>
      <c r="X141" s="33"/>
      <c r="Y141" s="174"/>
      <c r="Z141" s="174"/>
      <c r="AA141" s="609"/>
      <c r="AB141" s="610"/>
      <c r="AC141" s="611"/>
    </row>
    <row r="142" spans="1:29" s="135" customFormat="1" ht="29.1" customHeight="1" x14ac:dyDescent="0.15">
      <c r="A142" s="359"/>
      <c r="B142" s="541"/>
      <c r="C142" s="22"/>
      <c r="D142" s="23"/>
      <c r="E142" s="216"/>
      <c r="F142" s="23"/>
      <c r="G142" s="219" t="s">
        <v>45</v>
      </c>
      <c r="H142" s="37" t="s">
        <v>10</v>
      </c>
      <c r="I142" s="38" t="s">
        <v>26</v>
      </c>
      <c r="J142" s="38"/>
      <c r="K142" s="39" t="s">
        <v>10</v>
      </c>
      <c r="L142" s="38" t="s">
        <v>27</v>
      </c>
      <c r="M142" s="38"/>
      <c r="N142" s="39" t="s">
        <v>10</v>
      </c>
      <c r="O142" s="38" t="s">
        <v>28</v>
      </c>
      <c r="P142" s="51"/>
      <c r="Q142" s="51"/>
      <c r="R142" s="51"/>
      <c r="S142" s="51"/>
      <c r="T142" s="51"/>
      <c r="U142" s="51"/>
      <c r="V142" s="51"/>
      <c r="W142" s="52"/>
      <c r="X142" s="33"/>
      <c r="Y142" s="174"/>
      <c r="Z142" s="174"/>
      <c r="AA142" s="609"/>
      <c r="AB142" s="610"/>
      <c r="AC142" s="611"/>
    </row>
    <row r="143" spans="1:29" s="135" customFormat="1" ht="29.1" customHeight="1" x14ac:dyDescent="0.15">
      <c r="A143" s="359"/>
      <c r="B143" s="293"/>
      <c r="C143" s="22"/>
      <c r="D143" s="23"/>
      <c r="E143" s="216"/>
      <c r="F143" s="23"/>
      <c r="G143" s="604" t="s">
        <v>261</v>
      </c>
      <c r="H143" s="347" t="s">
        <v>10</v>
      </c>
      <c r="I143" s="349" t="s">
        <v>209</v>
      </c>
      <c r="J143" s="349"/>
      <c r="K143" s="189"/>
      <c r="L143" s="189"/>
      <c r="M143" s="189"/>
      <c r="N143" s="189"/>
      <c r="O143" s="343" t="s">
        <v>10</v>
      </c>
      <c r="P143" s="349" t="s">
        <v>210</v>
      </c>
      <c r="Q143" s="189"/>
      <c r="R143" s="189"/>
      <c r="S143" s="189"/>
      <c r="T143" s="189"/>
      <c r="U143" s="189"/>
      <c r="V143" s="189"/>
      <c r="W143" s="190"/>
      <c r="X143" s="33"/>
      <c r="Y143" s="174"/>
      <c r="Z143" s="174"/>
      <c r="AA143" s="609"/>
      <c r="AB143" s="610"/>
      <c r="AC143" s="611"/>
    </row>
    <row r="144" spans="1:29" s="135" customFormat="1" ht="29.1" customHeight="1" x14ac:dyDescent="0.15">
      <c r="A144" s="359"/>
      <c r="B144" s="293"/>
      <c r="C144" s="22"/>
      <c r="D144" s="23"/>
      <c r="E144" s="216"/>
      <c r="F144" s="23"/>
      <c r="G144" s="605"/>
      <c r="H144" s="348" t="s">
        <v>10</v>
      </c>
      <c r="I144" s="350" t="s">
        <v>230</v>
      </c>
      <c r="J144" s="47"/>
      <c r="K144" s="47"/>
      <c r="L144" s="47"/>
      <c r="M144" s="47"/>
      <c r="N144" s="47"/>
      <c r="O144" s="47"/>
      <c r="P144" s="340"/>
      <c r="Q144" s="47"/>
      <c r="R144" s="47"/>
      <c r="S144" s="47"/>
      <c r="T144" s="47"/>
      <c r="U144" s="47"/>
      <c r="V144" s="47"/>
      <c r="W144" s="48"/>
      <c r="X144" s="33"/>
      <c r="Y144" s="174"/>
      <c r="Z144" s="174"/>
      <c r="AA144" s="609"/>
      <c r="AB144" s="610"/>
      <c r="AC144" s="611"/>
    </row>
    <row r="145" spans="1:29" s="135" customFormat="1" ht="29.1" customHeight="1" x14ac:dyDescent="0.15">
      <c r="A145" s="359"/>
      <c r="B145" s="293"/>
      <c r="C145" s="22"/>
      <c r="D145" s="23"/>
      <c r="E145" s="216"/>
      <c r="F145" s="23"/>
      <c r="G145" s="604" t="s">
        <v>406</v>
      </c>
      <c r="H145" s="347" t="s">
        <v>10</v>
      </c>
      <c r="I145" s="349" t="s">
        <v>231</v>
      </c>
      <c r="J145" s="62"/>
      <c r="K145" s="117"/>
      <c r="L145" s="343" t="s">
        <v>10</v>
      </c>
      <c r="M145" s="349" t="s">
        <v>232</v>
      </c>
      <c r="N145" s="189"/>
      <c r="O145" s="189"/>
      <c r="P145" s="343" t="s">
        <v>10</v>
      </c>
      <c r="Q145" s="349" t="s">
        <v>233</v>
      </c>
      <c r="R145" s="189"/>
      <c r="S145" s="189"/>
      <c r="T145" s="189"/>
      <c r="U145" s="189"/>
      <c r="V145" s="189"/>
      <c r="W145" s="190"/>
      <c r="X145" s="33"/>
      <c r="Y145" s="174"/>
      <c r="Z145" s="174"/>
      <c r="AA145" s="609"/>
      <c r="AB145" s="610"/>
      <c r="AC145" s="611"/>
    </row>
    <row r="146" spans="1:29" s="135" customFormat="1" ht="29.1" customHeight="1" x14ac:dyDescent="0.15">
      <c r="A146" s="359"/>
      <c r="B146" s="293"/>
      <c r="C146" s="22"/>
      <c r="D146" s="23"/>
      <c r="E146" s="216"/>
      <c r="F146" s="23"/>
      <c r="G146" s="605"/>
      <c r="H146" s="348" t="s">
        <v>10</v>
      </c>
      <c r="I146" s="350" t="s">
        <v>235</v>
      </c>
      <c r="J146" s="47"/>
      <c r="K146" s="47"/>
      <c r="L146" s="47"/>
      <c r="M146" s="47"/>
      <c r="N146" s="47"/>
      <c r="O146" s="47"/>
      <c r="P146" s="344" t="s">
        <v>10</v>
      </c>
      <c r="Q146" s="350" t="s">
        <v>236</v>
      </c>
      <c r="R146" s="340"/>
      <c r="S146" s="47"/>
      <c r="T146" s="47"/>
      <c r="U146" s="47"/>
      <c r="V146" s="47"/>
      <c r="W146" s="48"/>
      <c r="X146" s="33"/>
      <c r="Y146" s="174"/>
      <c r="Z146" s="174"/>
      <c r="AA146" s="609"/>
      <c r="AB146" s="610"/>
      <c r="AC146" s="611"/>
    </row>
    <row r="147" spans="1:29" s="135" customFormat="1" ht="29.1" customHeight="1" x14ac:dyDescent="0.15">
      <c r="A147" s="359"/>
      <c r="B147" s="293"/>
      <c r="C147" s="22"/>
      <c r="D147" s="23"/>
      <c r="E147" s="216"/>
      <c r="F147" s="23"/>
      <c r="G147" s="220" t="s">
        <v>157</v>
      </c>
      <c r="H147" s="37" t="s">
        <v>10</v>
      </c>
      <c r="I147" s="38" t="s">
        <v>26</v>
      </c>
      <c r="J147" s="38"/>
      <c r="K147" s="39" t="s">
        <v>10</v>
      </c>
      <c r="L147" s="38" t="s">
        <v>27</v>
      </c>
      <c r="M147" s="38"/>
      <c r="N147" s="39" t="s">
        <v>10</v>
      </c>
      <c r="O147" s="38" t="s">
        <v>28</v>
      </c>
      <c r="P147" s="51"/>
      <c r="Q147" s="51"/>
      <c r="R147" s="51"/>
      <c r="S147" s="51"/>
      <c r="T147" s="189"/>
      <c r="U147" s="189"/>
      <c r="V147" s="189"/>
      <c r="W147" s="190"/>
      <c r="X147" s="33"/>
      <c r="Y147" s="174"/>
      <c r="Z147" s="174"/>
      <c r="AA147" s="609"/>
      <c r="AB147" s="610"/>
      <c r="AC147" s="611"/>
    </row>
    <row r="148" spans="1:29" s="135" customFormat="1" ht="29.1" customHeight="1" x14ac:dyDescent="0.15">
      <c r="A148" s="359"/>
      <c r="B148" s="293"/>
      <c r="C148" s="22"/>
      <c r="D148" s="23"/>
      <c r="E148" s="216"/>
      <c r="F148" s="23"/>
      <c r="G148" s="219" t="s">
        <v>99</v>
      </c>
      <c r="H148" s="37" t="s">
        <v>10</v>
      </c>
      <c r="I148" s="38" t="s">
        <v>26</v>
      </c>
      <c r="J148" s="38"/>
      <c r="K148" s="39" t="s">
        <v>10</v>
      </c>
      <c r="L148" s="38" t="s">
        <v>46</v>
      </c>
      <c r="M148" s="38"/>
      <c r="N148" s="39" t="s">
        <v>10</v>
      </c>
      <c r="O148" s="38" t="s">
        <v>47</v>
      </c>
      <c r="P148" s="367"/>
      <c r="Q148" s="39" t="s">
        <v>10</v>
      </c>
      <c r="R148" s="38" t="s">
        <v>100</v>
      </c>
      <c r="S148" s="367"/>
      <c r="T148" s="367"/>
      <c r="U148" s="367"/>
      <c r="V148" s="367"/>
      <c r="W148" s="112"/>
      <c r="X148" s="33"/>
      <c r="Y148" s="174"/>
      <c r="Z148" s="174"/>
      <c r="AA148" s="609"/>
      <c r="AB148" s="610"/>
      <c r="AC148" s="611"/>
    </row>
    <row r="149" spans="1:29" s="135" customFormat="1" ht="17.45" customHeight="1" x14ac:dyDescent="0.15">
      <c r="A149" s="359"/>
      <c r="B149" s="293"/>
      <c r="C149" s="22"/>
      <c r="D149" s="23"/>
      <c r="E149" s="216"/>
      <c r="F149" s="23"/>
      <c r="G149" s="578" t="s">
        <v>404</v>
      </c>
      <c r="H149" s="580" t="s">
        <v>10</v>
      </c>
      <c r="I149" s="576" t="s">
        <v>26</v>
      </c>
      <c r="J149" s="576"/>
      <c r="K149" s="577" t="s">
        <v>10</v>
      </c>
      <c r="L149" s="576" t="s">
        <v>32</v>
      </c>
      <c r="M149" s="576"/>
      <c r="N149" s="346"/>
      <c r="O149" s="346"/>
      <c r="P149" s="346"/>
      <c r="Q149" s="346"/>
      <c r="R149" s="346"/>
      <c r="S149" s="346"/>
      <c r="T149" s="346"/>
      <c r="U149" s="346"/>
      <c r="V149" s="346"/>
      <c r="W149" s="113"/>
      <c r="X149" s="33"/>
      <c r="Y149" s="174"/>
      <c r="Z149" s="174"/>
      <c r="AA149" s="609"/>
      <c r="AB149" s="610"/>
      <c r="AC149" s="611"/>
    </row>
    <row r="150" spans="1:29" s="135" customFormat="1" ht="17.45" customHeight="1" x14ac:dyDescent="0.15">
      <c r="A150" s="359"/>
      <c r="B150" s="293"/>
      <c r="C150" s="22"/>
      <c r="D150" s="23"/>
      <c r="E150" s="216"/>
      <c r="F150" s="23"/>
      <c r="G150" s="579"/>
      <c r="H150" s="580"/>
      <c r="I150" s="576"/>
      <c r="J150" s="576"/>
      <c r="K150" s="577"/>
      <c r="L150" s="576"/>
      <c r="M150" s="576"/>
      <c r="N150" s="340"/>
      <c r="O150" s="340"/>
      <c r="P150" s="340"/>
      <c r="Q150" s="340"/>
      <c r="R150" s="340"/>
      <c r="S150" s="340"/>
      <c r="T150" s="340"/>
      <c r="U150" s="340"/>
      <c r="V150" s="340"/>
      <c r="W150" s="118"/>
      <c r="X150" s="33"/>
      <c r="Y150" s="174"/>
      <c r="Z150" s="174"/>
      <c r="AA150" s="609"/>
      <c r="AB150" s="610"/>
      <c r="AC150" s="611"/>
    </row>
    <row r="151" spans="1:29" ht="29.1" customHeight="1" x14ac:dyDescent="0.15">
      <c r="A151" s="360"/>
      <c r="B151" s="294"/>
      <c r="C151" s="25"/>
      <c r="D151" s="26"/>
      <c r="E151" s="173"/>
      <c r="F151" s="215"/>
      <c r="G151" s="388" t="s">
        <v>360</v>
      </c>
      <c r="H151" s="64" t="s">
        <v>10</v>
      </c>
      <c r="I151" s="65" t="s">
        <v>48</v>
      </c>
      <c r="J151" s="65"/>
      <c r="K151" s="374" t="s">
        <v>10</v>
      </c>
      <c r="L151" s="65" t="s">
        <v>395</v>
      </c>
      <c r="M151" s="375"/>
      <c r="N151" s="374" t="s">
        <v>10</v>
      </c>
      <c r="O151" s="65" t="s">
        <v>396</v>
      </c>
      <c r="P151" s="375"/>
      <c r="Q151" s="374" t="s">
        <v>10</v>
      </c>
      <c r="R151" s="65" t="s">
        <v>397</v>
      </c>
      <c r="S151" s="375"/>
      <c r="T151" s="374" t="s">
        <v>10</v>
      </c>
      <c r="U151" s="65" t="s">
        <v>398</v>
      </c>
      <c r="V151" s="375"/>
      <c r="W151" s="376"/>
      <c r="X151" s="34"/>
      <c r="Y151" s="35"/>
      <c r="Z151" s="36"/>
      <c r="AA151" s="612"/>
      <c r="AB151" s="613"/>
      <c r="AC151" s="614"/>
    </row>
    <row r="152" spans="1:29" ht="29.1" customHeight="1" x14ac:dyDescent="0.15">
      <c r="A152" s="440"/>
      <c r="B152" s="441"/>
      <c r="C152" s="635"/>
      <c r="D152" s="636"/>
      <c r="E152" s="635"/>
      <c r="F152" s="636"/>
      <c r="G152" s="389" t="s">
        <v>9</v>
      </c>
      <c r="H152" s="102" t="s">
        <v>10</v>
      </c>
      <c r="I152" s="103" t="s">
        <v>11</v>
      </c>
      <c r="J152" s="103"/>
      <c r="K152" s="106" t="s">
        <v>10</v>
      </c>
      <c r="L152" s="103" t="s">
        <v>12</v>
      </c>
      <c r="M152" s="103"/>
      <c r="N152" s="106" t="s">
        <v>10</v>
      </c>
      <c r="O152" s="103" t="s">
        <v>13</v>
      </c>
      <c r="P152" s="103"/>
      <c r="Q152" s="106" t="s">
        <v>10</v>
      </c>
      <c r="R152" s="103" t="s">
        <v>14</v>
      </c>
      <c r="S152" s="103"/>
      <c r="T152" s="106" t="s">
        <v>10</v>
      </c>
      <c r="U152" s="103" t="s">
        <v>15</v>
      </c>
      <c r="V152" s="103"/>
      <c r="W152" s="232"/>
      <c r="X152" s="581"/>
      <c r="Y152" s="582"/>
      <c r="Z152" s="583"/>
      <c r="AA152" s="581"/>
      <c r="AB152" s="582"/>
      <c r="AC152" s="583"/>
    </row>
    <row r="153" spans="1:29" ht="29.1" customHeight="1" x14ac:dyDescent="0.15">
      <c r="A153" s="362"/>
      <c r="B153" s="292"/>
      <c r="C153" s="169"/>
      <c r="D153" s="170"/>
      <c r="E153" s="172"/>
      <c r="F153" s="170"/>
      <c r="G153" s="617" t="s">
        <v>164</v>
      </c>
      <c r="H153" s="116" t="s">
        <v>10</v>
      </c>
      <c r="I153" s="42" t="s">
        <v>133</v>
      </c>
      <c r="J153" s="43"/>
      <c r="K153" s="180"/>
      <c r="L153" s="41" t="s">
        <v>10</v>
      </c>
      <c r="M153" s="42" t="s">
        <v>219</v>
      </c>
      <c r="N153" s="181"/>
      <c r="O153" s="181"/>
      <c r="P153" s="41" t="s">
        <v>10</v>
      </c>
      <c r="Q153" s="42" t="s">
        <v>220</v>
      </c>
      <c r="R153" s="181"/>
      <c r="S153" s="181"/>
      <c r="T153" s="41" t="s">
        <v>10</v>
      </c>
      <c r="U153" s="42" t="s">
        <v>221</v>
      </c>
      <c r="V153" s="181"/>
      <c r="W153" s="182"/>
      <c r="X153" s="27" t="s">
        <v>10</v>
      </c>
      <c r="Y153" s="28" t="s">
        <v>18</v>
      </c>
      <c r="Z153" s="29"/>
      <c r="AA153" s="606"/>
      <c r="AB153" s="607"/>
      <c r="AC153" s="608"/>
    </row>
    <row r="154" spans="1:29" ht="29.1" customHeight="1" x14ac:dyDescent="0.15">
      <c r="A154" s="363"/>
      <c r="B154" s="293"/>
      <c r="C154" s="22"/>
      <c r="D154" s="23"/>
      <c r="E154" s="216"/>
      <c r="F154" s="23"/>
      <c r="G154" s="605"/>
      <c r="H154" s="348" t="s">
        <v>10</v>
      </c>
      <c r="I154" s="350" t="s">
        <v>222</v>
      </c>
      <c r="J154" s="60"/>
      <c r="K154" s="130"/>
      <c r="L154" s="344" t="s">
        <v>10</v>
      </c>
      <c r="M154" s="350" t="s">
        <v>134</v>
      </c>
      <c r="N154" s="340"/>
      <c r="O154" s="340"/>
      <c r="P154" s="340"/>
      <c r="Q154" s="340"/>
      <c r="R154" s="340"/>
      <c r="S154" s="340"/>
      <c r="T154" s="340"/>
      <c r="U154" s="340"/>
      <c r="V154" s="340"/>
      <c r="W154" s="118"/>
      <c r="X154" s="171" t="s">
        <v>10</v>
      </c>
      <c r="Y154" s="144" t="s">
        <v>20</v>
      </c>
      <c r="Z154" s="32"/>
      <c r="AA154" s="609"/>
      <c r="AB154" s="610"/>
      <c r="AC154" s="611"/>
    </row>
    <row r="155" spans="1:29" ht="29.1" customHeight="1" x14ac:dyDescent="0.15">
      <c r="A155" s="363"/>
      <c r="B155" s="293"/>
      <c r="C155" s="22"/>
      <c r="D155" s="23"/>
      <c r="E155" s="216"/>
      <c r="F155" s="23"/>
      <c r="G155" s="604" t="s">
        <v>72</v>
      </c>
      <c r="H155" s="347" t="s">
        <v>10</v>
      </c>
      <c r="I155" s="349" t="s">
        <v>26</v>
      </c>
      <c r="J155" s="349"/>
      <c r="K155" s="117"/>
      <c r="L155" s="343" t="s">
        <v>10</v>
      </c>
      <c r="M155" s="349" t="s">
        <v>116</v>
      </c>
      <c r="N155" s="349"/>
      <c r="O155" s="117"/>
      <c r="P155" s="343" t="s">
        <v>10</v>
      </c>
      <c r="Q155" s="346" t="s">
        <v>249</v>
      </c>
      <c r="R155" s="346"/>
      <c r="S155" s="346"/>
      <c r="T155" s="189"/>
      <c r="U155" s="117"/>
      <c r="V155" s="346"/>
      <c r="W155" s="190"/>
      <c r="X155" s="33"/>
      <c r="Y155" s="174"/>
      <c r="Z155" s="32"/>
      <c r="AA155" s="609"/>
      <c r="AB155" s="610"/>
      <c r="AC155" s="611"/>
    </row>
    <row r="156" spans="1:29" ht="29.1" customHeight="1" x14ac:dyDescent="0.15">
      <c r="A156" s="363"/>
      <c r="B156" s="293"/>
      <c r="C156" s="22"/>
      <c r="D156" s="23"/>
      <c r="E156" s="216"/>
      <c r="F156" s="23"/>
      <c r="G156" s="605"/>
      <c r="H156" s="348" t="s">
        <v>10</v>
      </c>
      <c r="I156" s="340" t="s">
        <v>250</v>
      </c>
      <c r="J156" s="340"/>
      <c r="K156" s="340"/>
      <c r="L156" s="344" t="s">
        <v>10</v>
      </c>
      <c r="M156" s="340" t="s">
        <v>251</v>
      </c>
      <c r="N156" s="130"/>
      <c r="O156" s="340"/>
      <c r="P156" s="340"/>
      <c r="Q156" s="130"/>
      <c r="R156" s="340"/>
      <c r="S156" s="340"/>
      <c r="T156" s="47"/>
      <c r="U156" s="130"/>
      <c r="V156" s="340"/>
      <c r="W156" s="48"/>
      <c r="X156" s="33"/>
      <c r="Y156" s="174"/>
      <c r="Z156" s="32"/>
      <c r="AA156" s="609"/>
      <c r="AB156" s="610"/>
      <c r="AC156" s="611"/>
    </row>
    <row r="157" spans="1:29" ht="29.1" customHeight="1" x14ac:dyDescent="0.15">
      <c r="A157" s="363"/>
      <c r="B157" s="293"/>
      <c r="C157" s="22"/>
      <c r="D157" s="23"/>
      <c r="E157" s="216"/>
      <c r="F157" s="23"/>
      <c r="G157" s="219" t="s">
        <v>135</v>
      </c>
      <c r="H157" s="37" t="s">
        <v>10</v>
      </c>
      <c r="I157" s="38" t="s">
        <v>58</v>
      </c>
      <c r="J157" s="49"/>
      <c r="K157" s="50"/>
      <c r="L157" s="39" t="s">
        <v>10</v>
      </c>
      <c r="M157" s="38" t="s">
        <v>59</v>
      </c>
      <c r="N157" s="51"/>
      <c r="O157" s="51"/>
      <c r="P157" s="51"/>
      <c r="Q157" s="51"/>
      <c r="R157" s="51"/>
      <c r="S157" s="51"/>
      <c r="T157" s="51"/>
      <c r="U157" s="51"/>
      <c r="V157" s="51"/>
      <c r="W157" s="52"/>
      <c r="X157" s="33"/>
      <c r="Y157" s="174"/>
      <c r="Z157" s="32"/>
      <c r="AA157" s="609"/>
      <c r="AB157" s="610"/>
      <c r="AC157" s="611"/>
    </row>
    <row r="158" spans="1:29" ht="29.1" customHeight="1" x14ac:dyDescent="0.15">
      <c r="A158" s="363"/>
      <c r="B158" s="293"/>
      <c r="C158" s="22"/>
      <c r="D158" s="168"/>
      <c r="E158" s="22"/>
      <c r="F158" s="23"/>
      <c r="G158" s="219" t="s">
        <v>399</v>
      </c>
      <c r="H158" s="348" t="s">
        <v>10</v>
      </c>
      <c r="I158" s="350" t="s">
        <v>23</v>
      </c>
      <c r="J158" s="60"/>
      <c r="K158" s="130"/>
      <c r="L158" s="344" t="s">
        <v>10</v>
      </c>
      <c r="M158" s="350" t="s">
        <v>24</v>
      </c>
      <c r="N158" s="344"/>
      <c r="O158" s="350"/>
      <c r="P158" s="350"/>
      <c r="Q158" s="344"/>
      <c r="R158" s="350"/>
      <c r="S158" s="350"/>
      <c r="T158" s="344"/>
      <c r="U158" s="350"/>
      <c r="V158" s="350"/>
      <c r="W158" s="58"/>
      <c r="X158" s="174"/>
      <c r="Y158" s="174"/>
      <c r="Z158" s="32"/>
      <c r="AA158" s="609"/>
      <c r="AB158" s="610"/>
      <c r="AC158" s="611"/>
    </row>
    <row r="159" spans="1:29" ht="29.1" customHeight="1" x14ac:dyDescent="0.15">
      <c r="A159" s="359"/>
      <c r="B159" s="293"/>
      <c r="C159" s="22"/>
      <c r="D159" s="23"/>
      <c r="E159" s="216"/>
      <c r="F159" s="168"/>
      <c r="G159" s="218" t="s">
        <v>22</v>
      </c>
      <c r="H159" s="37" t="s">
        <v>10</v>
      </c>
      <c r="I159" s="38" t="s">
        <v>23</v>
      </c>
      <c r="J159" s="49"/>
      <c r="K159" s="50"/>
      <c r="L159" s="39" t="s">
        <v>10</v>
      </c>
      <c r="M159" s="38" t="s">
        <v>24</v>
      </c>
      <c r="N159" s="39"/>
      <c r="O159" s="38"/>
      <c r="P159" s="51"/>
      <c r="Q159" s="51"/>
      <c r="R159" s="51"/>
      <c r="S159" s="51"/>
      <c r="T159" s="51"/>
      <c r="U159" s="51"/>
      <c r="V159" s="51"/>
      <c r="W159" s="52"/>
      <c r="X159" s="174"/>
      <c r="Y159" s="174"/>
      <c r="Z159" s="32"/>
      <c r="AA159" s="609"/>
      <c r="AB159" s="610"/>
      <c r="AC159" s="611"/>
    </row>
    <row r="160" spans="1:29" ht="29.1" customHeight="1" x14ac:dyDescent="0.15">
      <c r="A160" s="359"/>
      <c r="B160" s="293"/>
      <c r="C160" s="22"/>
      <c r="D160" s="23"/>
      <c r="E160" s="216"/>
      <c r="F160" s="168"/>
      <c r="G160" s="218" t="s">
        <v>75</v>
      </c>
      <c r="H160" s="37" t="s">
        <v>10</v>
      </c>
      <c r="I160" s="38" t="s">
        <v>23</v>
      </c>
      <c r="J160" s="49"/>
      <c r="K160" s="50"/>
      <c r="L160" s="39" t="s">
        <v>10</v>
      </c>
      <c r="M160" s="38" t="s">
        <v>24</v>
      </c>
      <c r="N160" s="39"/>
      <c r="O160" s="38"/>
      <c r="P160" s="51"/>
      <c r="Q160" s="51"/>
      <c r="R160" s="51"/>
      <c r="S160" s="51"/>
      <c r="T160" s="51"/>
      <c r="U160" s="51"/>
      <c r="V160" s="51"/>
      <c r="W160" s="52"/>
      <c r="X160" s="174"/>
      <c r="Y160" s="174"/>
      <c r="Z160" s="32"/>
      <c r="AA160" s="609"/>
      <c r="AB160" s="610"/>
      <c r="AC160" s="611"/>
    </row>
    <row r="161" spans="1:29" ht="29.1" customHeight="1" x14ac:dyDescent="0.15">
      <c r="A161" s="363"/>
      <c r="B161" s="293"/>
      <c r="C161" s="22"/>
      <c r="D161" s="23"/>
      <c r="E161" s="216"/>
      <c r="F161" s="23"/>
      <c r="G161" s="219" t="s">
        <v>252</v>
      </c>
      <c r="H161" s="37" t="s">
        <v>10</v>
      </c>
      <c r="I161" s="38" t="s">
        <v>133</v>
      </c>
      <c r="J161" s="49"/>
      <c r="K161" s="50"/>
      <c r="L161" s="39" t="s">
        <v>10</v>
      </c>
      <c r="M161" s="38" t="s">
        <v>224</v>
      </c>
      <c r="N161" s="51"/>
      <c r="O161" s="51"/>
      <c r="P161" s="51"/>
      <c r="Q161" s="51"/>
      <c r="R161" s="51"/>
      <c r="S161" s="51"/>
      <c r="T161" s="51"/>
      <c r="U161" s="51"/>
      <c r="V161" s="51"/>
      <c r="W161" s="52"/>
      <c r="X161" s="33"/>
      <c r="Y161" s="174"/>
      <c r="Z161" s="32"/>
      <c r="AA161" s="609"/>
      <c r="AB161" s="610"/>
      <c r="AC161" s="611"/>
    </row>
    <row r="162" spans="1:29" ht="29.1" customHeight="1" x14ac:dyDescent="0.15">
      <c r="A162" s="363"/>
      <c r="B162" s="293"/>
      <c r="C162" s="22"/>
      <c r="D162" s="23"/>
      <c r="E162" s="216"/>
      <c r="F162" s="23"/>
      <c r="G162" s="219" t="s">
        <v>253</v>
      </c>
      <c r="H162" s="37" t="s">
        <v>10</v>
      </c>
      <c r="I162" s="38" t="s">
        <v>133</v>
      </c>
      <c r="J162" s="49"/>
      <c r="K162" s="50"/>
      <c r="L162" s="39" t="s">
        <v>10</v>
      </c>
      <c r="M162" s="38" t="s">
        <v>224</v>
      </c>
      <c r="N162" s="51"/>
      <c r="O162" s="51"/>
      <c r="P162" s="51"/>
      <c r="Q162" s="51"/>
      <c r="R162" s="51"/>
      <c r="S162" s="51"/>
      <c r="T162" s="51"/>
      <c r="U162" s="51"/>
      <c r="V162" s="51"/>
      <c r="W162" s="52"/>
      <c r="X162" s="33"/>
      <c r="Y162" s="174"/>
      <c r="Z162" s="32"/>
      <c r="AA162" s="609"/>
      <c r="AB162" s="610"/>
      <c r="AC162" s="611"/>
    </row>
    <row r="163" spans="1:29" ht="29.1" customHeight="1" x14ac:dyDescent="0.15">
      <c r="A163" s="363"/>
      <c r="B163" s="293"/>
      <c r="C163" s="22"/>
      <c r="D163" s="23"/>
      <c r="E163" s="216"/>
      <c r="F163" s="23"/>
      <c r="G163" s="219" t="s">
        <v>95</v>
      </c>
      <c r="H163" s="37" t="s">
        <v>10</v>
      </c>
      <c r="I163" s="38" t="s">
        <v>26</v>
      </c>
      <c r="J163" s="49"/>
      <c r="K163" s="39" t="s">
        <v>10</v>
      </c>
      <c r="L163" s="38" t="s">
        <v>32</v>
      </c>
      <c r="M163" s="51"/>
      <c r="N163" s="51"/>
      <c r="O163" s="51"/>
      <c r="P163" s="51"/>
      <c r="Q163" s="51"/>
      <c r="R163" s="51"/>
      <c r="S163" s="51"/>
      <c r="T163" s="51"/>
      <c r="U163" s="51"/>
      <c r="V163" s="51"/>
      <c r="W163" s="52"/>
      <c r="X163" s="33"/>
      <c r="Y163" s="174"/>
      <c r="Z163" s="32"/>
      <c r="AA163" s="609"/>
      <c r="AB163" s="610"/>
      <c r="AC163" s="611"/>
    </row>
    <row r="164" spans="1:29" ht="29.1" customHeight="1" x14ac:dyDescent="0.15">
      <c r="A164" s="363" t="s">
        <v>256</v>
      </c>
      <c r="B164" s="634" t="s">
        <v>198</v>
      </c>
      <c r="C164" s="171" t="s">
        <v>10</v>
      </c>
      <c r="D164" s="23" t="s">
        <v>271</v>
      </c>
      <c r="E164" s="171" t="s">
        <v>10</v>
      </c>
      <c r="F164" s="23" t="s">
        <v>267</v>
      </c>
      <c r="G164" s="219" t="s">
        <v>155</v>
      </c>
      <c r="H164" s="37" t="s">
        <v>10</v>
      </c>
      <c r="I164" s="38" t="s">
        <v>58</v>
      </c>
      <c r="J164" s="49"/>
      <c r="K164" s="50"/>
      <c r="L164" s="39" t="s">
        <v>10</v>
      </c>
      <c r="M164" s="38" t="s">
        <v>59</v>
      </c>
      <c r="N164" s="51"/>
      <c r="O164" s="51"/>
      <c r="P164" s="51"/>
      <c r="Q164" s="51"/>
      <c r="R164" s="51"/>
      <c r="S164" s="51"/>
      <c r="T164" s="51"/>
      <c r="U164" s="51"/>
      <c r="V164" s="51"/>
      <c r="W164" s="52"/>
      <c r="X164" s="33"/>
      <c r="Y164" s="174"/>
      <c r="Z164" s="32"/>
      <c r="AA164" s="609"/>
      <c r="AB164" s="610"/>
      <c r="AC164" s="611"/>
    </row>
    <row r="165" spans="1:29" ht="29.1" customHeight="1" x14ac:dyDescent="0.15">
      <c r="A165" s="363"/>
      <c r="B165" s="634"/>
      <c r="C165" s="22"/>
      <c r="D165" s="23"/>
      <c r="E165" s="171" t="s">
        <v>10</v>
      </c>
      <c r="F165" s="23" t="s">
        <v>246</v>
      </c>
      <c r="G165" s="218" t="s">
        <v>44</v>
      </c>
      <c r="H165" s="37" t="s">
        <v>10</v>
      </c>
      <c r="I165" s="38" t="s">
        <v>26</v>
      </c>
      <c r="J165" s="38"/>
      <c r="K165" s="39" t="s">
        <v>10</v>
      </c>
      <c r="L165" s="38" t="s">
        <v>32</v>
      </c>
      <c r="M165" s="38"/>
      <c r="N165" s="51"/>
      <c r="O165" s="38"/>
      <c r="P165" s="51"/>
      <c r="Q165" s="51"/>
      <c r="R165" s="51"/>
      <c r="S165" s="51"/>
      <c r="T165" s="51"/>
      <c r="U165" s="51"/>
      <c r="V165" s="51"/>
      <c r="W165" s="52"/>
      <c r="X165" s="174"/>
      <c r="Y165" s="174"/>
      <c r="Z165" s="32"/>
      <c r="AA165" s="609"/>
      <c r="AB165" s="610"/>
      <c r="AC165" s="611"/>
    </row>
    <row r="166" spans="1:29" ht="29.1" customHeight="1" x14ac:dyDescent="0.15">
      <c r="A166" s="363"/>
      <c r="B166" s="293"/>
      <c r="C166" s="22"/>
      <c r="D166" s="23"/>
      <c r="E166" s="216"/>
      <c r="F166" s="23"/>
      <c r="G166" s="219" t="s">
        <v>156</v>
      </c>
      <c r="H166" s="37" t="s">
        <v>10</v>
      </c>
      <c r="I166" s="38" t="s">
        <v>26</v>
      </c>
      <c r="J166" s="49"/>
      <c r="K166" s="39" t="s">
        <v>10</v>
      </c>
      <c r="L166" s="38" t="s">
        <v>32</v>
      </c>
      <c r="M166" s="51"/>
      <c r="N166" s="51"/>
      <c r="O166" s="51"/>
      <c r="P166" s="51"/>
      <c r="Q166" s="51"/>
      <c r="R166" s="51"/>
      <c r="S166" s="51"/>
      <c r="T166" s="51"/>
      <c r="U166" s="51"/>
      <c r="V166" s="51"/>
      <c r="W166" s="52"/>
      <c r="X166" s="33"/>
      <c r="Y166" s="174"/>
      <c r="Z166" s="32"/>
      <c r="AA166" s="609"/>
      <c r="AB166" s="610"/>
      <c r="AC166" s="611"/>
    </row>
    <row r="167" spans="1:29" ht="29.1" customHeight="1" x14ac:dyDescent="0.15">
      <c r="A167" s="363"/>
      <c r="B167" s="293"/>
      <c r="C167" s="22"/>
      <c r="D167" s="23"/>
      <c r="E167" s="216"/>
      <c r="F167" s="23"/>
      <c r="G167" s="219" t="s">
        <v>45</v>
      </c>
      <c r="H167" s="37" t="s">
        <v>10</v>
      </c>
      <c r="I167" s="38" t="s">
        <v>26</v>
      </c>
      <c r="J167" s="38"/>
      <c r="K167" s="39" t="s">
        <v>10</v>
      </c>
      <c r="L167" s="38" t="s">
        <v>27</v>
      </c>
      <c r="M167" s="38"/>
      <c r="N167" s="39" t="s">
        <v>10</v>
      </c>
      <c r="O167" s="38" t="s">
        <v>28</v>
      </c>
      <c r="P167" s="51"/>
      <c r="Q167" s="51"/>
      <c r="R167" s="51"/>
      <c r="S167" s="51"/>
      <c r="T167" s="51"/>
      <c r="U167" s="51"/>
      <c r="V167" s="51"/>
      <c r="W167" s="52"/>
      <c r="X167" s="33"/>
      <c r="Y167" s="174"/>
      <c r="Z167" s="32"/>
      <c r="AA167" s="609"/>
      <c r="AB167" s="610"/>
      <c r="AC167" s="611"/>
    </row>
    <row r="168" spans="1:29" ht="29.1" customHeight="1" x14ac:dyDescent="0.15">
      <c r="A168" s="363"/>
      <c r="B168" s="293"/>
      <c r="C168" s="22"/>
      <c r="D168" s="23"/>
      <c r="E168" s="216"/>
      <c r="F168" s="23"/>
      <c r="G168" s="219" t="s">
        <v>268</v>
      </c>
      <c r="H168" s="37" t="s">
        <v>10</v>
      </c>
      <c r="I168" s="38" t="s">
        <v>26</v>
      </c>
      <c r="J168" s="38"/>
      <c r="K168" s="39" t="s">
        <v>10</v>
      </c>
      <c r="L168" s="38" t="s">
        <v>27</v>
      </c>
      <c r="M168" s="38"/>
      <c r="N168" s="39" t="s">
        <v>10</v>
      </c>
      <c r="O168" s="38" t="s">
        <v>28</v>
      </c>
      <c r="P168" s="51"/>
      <c r="Q168" s="51"/>
      <c r="R168" s="51"/>
      <c r="S168" s="51"/>
      <c r="T168" s="51"/>
      <c r="U168" s="51"/>
      <c r="V168" s="51"/>
      <c r="W168" s="52"/>
      <c r="X168" s="33"/>
      <c r="Y168" s="174"/>
      <c r="Z168" s="32"/>
      <c r="AA168" s="609"/>
      <c r="AB168" s="610"/>
      <c r="AC168" s="611"/>
    </row>
    <row r="169" spans="1:29" ht="29.1" customHeight="1" x14ac:dyDescent="0.15">
      <c r="A169" s="363"/>
      <c r="B169" s="293"/>
      <c r="C169" s="22"/>
      <c r="D169" s="23"/>
      <c r="E169" s="216"/>
      <c r="F169" s="23"/>
      <c r="G169" s="220" t="s">
        <v>157</v>
      </c>
      <c r="H169" s="37" t="s">
        <v>10</v>
      </c>
      <c r="I169" s="38" t="s">
        <v>26</v>
      </c>
      <c r="J169" s="38"/>
      <c r="K169" s="39" t="s">
        <v>10</v>
      </c>
      <c r="L169" s="38" t="s">
        <v>27</v>
      </c>
      <c r="M169" s="38"/>
      <c r="N169" s="39" t="s">
        <v>10</v>
      </c>
      <c r="O169" s="38" t="s">
        <v>28</v>
      </c>
      <c r="P169" s="51"/>
      <c r="Q169" s="51"/>
      <c r="R169" s="51"/>
      <c r="S169" s="51"/>
      <c r="T169" s="189"/>
      <c r="U169" s="189"/>
      <c r="V169" s="189"/>
      <c r="W169" s="190"/>
      <c r="X169" s="33"/>
      <c r="Y169" s="174"/>
      <c r="Z169" s="32"/>
      <c r="AA169" s="609"/>
      <c r="AB169" s="610"/>
      <c r="AC169" s="611"/>
    </row>
    <row r="170" spans="1:29" ht="29.1" customHeight="1" x14ac:dyDescent="0.15">
      <c r="A170" s="363"/>
      <c r="B170" s="293"/>
      <c r="C170" s="22"/>
      <c r="D170" s="23"/>
      <c r="E170" s="216"/>
      <c r="F170" s="23"/>
      <c r="G170" s="390" t="s">
        <v>99</v>
      </c>
      <c r="H170" s="37" t="s">
        <v>10</v>
      </c>
      <c r="I170" s="38" t="s">
        <v>26</v>
      </c>
      <c r="J170" s="38"/>
      <c r="K170" s="39" t="s">
        <v>10</v>
      </c>
      <c r="L170" s="38" t="s">
        <v>46</v>
      </c>
      <c r="M170" s="38"/>
      <c r="N170" s="39" t="s">
        <v>10</v>
      </c>
      <c r="O170" s="38" t="s">
        <v>47</v>
      </c>
      <c r="P170" s="367"/>
      <c r="Q170" s="39" t="s">
        <v>10</v>
      </c>
      <c r="R170" s="38" t="s">
        <v>100</v>
      </c>
      <c r="S170" s="367"/>
      <c r="T170" s="367"/>
      <c r="U170" s="367"/>
      <c r="V170" s="367"/>
      <c r="W170" s="112"/>
      <c r="X170" s="33"/>
      <c r="Y170" s="174"/>
      <c r="Z170" s="32"/>
      <c r="AA170" s="609"/>
      <c r="AB170" s="610"/>
      <c r="AC170" s="611"/>
    </row>
    <row r="171" spans="1:29" ht="17.45" customHeight="1" x14ac:dyDescent="0.15">
      <c r="A171" s="363"/>
      <c r="B171" s="293"/>
      <c r="C171" s="22"/>
      <c r="D171" s="23"/>
      <c r="E171" s="216"/>
      <c r="F171" s="23"/>
      <c r="G171" s="578" t="s">
        <v>404</v>
      </c>
      <c r="H171" s="477" t="s">
        <v>10</v>
      </c>
      <c r="I171" s="433" t="s">
        <v>26</v>
      </c>
      <c r="J171" s="433"/>
      <c r="K171" s="475" t="s">
        <v>10</v>
      </c>
      <c r="L171" s="433" t="s">
        <v>32</v>
      </c>
      <c r="M171" s="433"/>
      <c r="N171" s="346"/>
      <c r="O171" s="346"/>
      <c r="P171" s="346"/>
      <c r="Q171" s="346"/>
      <c r="R171" s="346"/>
      <c r="S171" s="346"/>
      <c r="T171" s="346"/>
      <c r="U171" s="346"/>
      <c r="V171" s="346"/>
      <c r="W171" s="113"/>
      <c r="X171" s="33"/>
      <c r="Y171" s="174"/>
      <c r="Z171" s="32"/>
      <c r="AA171" s="609"/>
      <c r="AB171" s="610"/>
      <c r="AC171" s="611"/>
    </row>
    <row r="172" spans="1:29" ht="17.45" customHeight="1" x14ac:dyDescent="0.15">
      <c r="A172" s="363"/>
      <c r="B172" s="293"/>
      <c r="C172" s="22"/>
      <c r="D172" s="23"/>
      <c r="E172" s="216"/>
      <c r="F172" s="23"/>
      <c r="G172" s="579"/>
      <c r="H172" s="478"/>
      <c r="I172" s="434"/>
      <c r="J172" s="434"/>
      <c r="K172" s="476"/>
      <c r="L172" s="434"/>
      <c r="M172" s="434"/>
      <c r="N172" s="340"/>
      <c r="O172" s="340"/>
      <c r="P172" s="340"/>
      <c r="Q172" s="340"/>
      <c r="R172" s="340"/>
      <c r="S172" s="340"/>
      <c r="T172" s="340"/>
      <c r="U172" s="340"/>
      <c r="V172" s="340"/>
      <c r="W172" s="118"/>
      <c r="X172" s="33"/>
      <c r="Y172" s="174"/>
      <c r="Z172" s="32"/>
      <c r="AA172" s="609"/>
      <c r="AB172" s="610"/>
      <c r="AC172" s="611"/>
    </row>
    <row r="173" spans="1:29" ht="29.1" customHeight="1" x14ac:dyDescent="0.15">
      <c r="A173" s="360"/>
      <c r="B173" s="294"/>
      <c r="C173" s="25"/>
      <c r="D173" s="26"/>
      <c r="E173" s="173"/>
      <c r="F173" s="215"/>
      <c r="G173" s="388" t="s">
        <v>360</v>
      </c>
      <c r="H173" s="64" t="s">
        <v>10</v>
      </c>
      <c r="I173" s="65" t="s">
        <v>48</v>
      </c>
      <c r="J173" s="65"/>
      <c r="K173" s="374" t="s">
        <v>10</v>
      </c>
      <c r="L173" s="65" t="s">
        <v>395</v>
      </c>
      <c r="M173" s="375"/>
      <c r="N173" s="374" t="s">
        <v>10</v>
      </c>
      <c r="O173" s="65" t="s">
        <v>396</v>
      </c>
      <c r="P173" s="375"/>
      <c r="Q173" s="374" t="s">
        <v>10</v>
      </c>
      <c r="R173" s="65" t="s">
        <v>397</v>
      </c>
      <c r="S173" s="375"/>
      <c r="T173" s="374" t="s">
        <v>10</v>
      </c>
      <c r="U173" s="65" t="s">
        <v>398</v>
      </c>
      <c r="V173" s="375"/>
      <c r="W173" s="376"/>
      <c r="X173" s="34"/>
      <c r="Y173" s="35"/>
      <c r="Z173" s="36"/>
      <c r="AA173" s="612"/>
      <c r="AB173" s="613"/>
      <c r="AC173" s="614"/>
    </row>
    <row r="174" spans="1:29" ht="29.1" customHeight="1" x14ac:dyDescent="0.15">
      <c r="A174" s="358"/>
      <c r="B174" s="292"/>
      <c r="C174" s="169"/>
      <c r="D174" s="170"/>
      <c r="E174" s="172"/>
      <c r="F174" s="170"/>
      <c r="G174" s="617" t="s">
        <v>164</v>
      </c>
      <c r="H174" s="116" t="s">
        <v>10</v>
      </c>
      <c r="I174" s="42" t="s">
        <v>133</v>
      </c>
      <c r="J174" s="43"/>
      <c r="K174" s="180"/>
      <c r="L174" s="41" t="s">
        <v>10</v>
      </c>
      <c r="M174" s="42" t="s">
        <v>219</v>
      </c>
      <c r="N174" s="181"/>
      <c r="O174" s="181"/>
      <c r="P174" s="41" t="s">
        <v>10</v>
      </c>
      <c r="Q174" s="42" t="s">
        <v>220</v>
      </c>
      <c r="R174" s="181"/>
      <c r="S174" s="181"/>
      <c r="T174" s="41" t="s">
        <v>10</v>
      </c>
      <c r="U174" s="42" t="s">
        <v>221</v>
      </c>
      <c r="V174" s="181"/>
      <c r="W174" s="182"/>
      <c r="X174" s="27" t="s">
        <v>10</v>
      </c>
      <c r="Y174" s="28" t="s">
        <v>18</v>
      </c>
      <c r="Z174" s="28"/>
      <c r="AA174" s="606"/>
      <c r="AB174" s="607"/>
      <c r="AC174" s="608"/>
    </row>
    <row r="175" spans="1:29" ht="29.1" customHeight="1" x14ac:dyDescent="0.15">
      <c r="A175" s="359"/>
      <c r="B175" s="293"/>
      <c r="C175" s="22"/>
      <c r="D175" s="23"/>
      <c r="E175" s="216"/>
      <c r="F175" s="23"/>
      <c r="G175" s="605"/>
      <c r="H175" s="348" t="s">
        <v>10</v>
      </c>
      <c r="I175" s="350" t="s">
        <v>222</v>
      </c>
      <c r="J175" s="60"/>
      <c r="K175" s="130"/>
      <c r="L175" s="344" t="s">
        <v>10</v>
      </c>
      <c r="M175" s="350" t="s">
        <v>134</v>
      </c>
      <c r="N175" s="340"/>
      <c r="O175" s="340"/>
      <c r="P175" s="340"/>
      <c r="Q175" s="340"/>
      <c r="R175" s="340"/>
      <c r="S175" s="340"/>
      <c r="T175" s="340"/>
      <c r="U175" s="340"/>
      <c r="V175" s="340"/>
      <c r="W175" s="118"/>
      <c r="X175" s="171" t="s">
        <v>10</v>
      </c>
      <c r="Y175" s="144" t="s">
        <v>20</v>
      </c>
      <c r="Z175" s="174"/>
      <c r="AA175" s="609"/>
      <c r="AB175" s="610"/>
      <c r="AC175" s="611"/>
    </row>
    <row r="176" spans="1:29" ht="29.1" customHeight="1" x14ac:dyDescent="0.15">
      <c r="A176" s="359"/>
      <c r="B176" s="293"/>
      <c r="C176" s="22"/>
      <c r="D176" s="23"/>
      <c r="E176" s="216"/>
      <c r="F176" s="23"/>
      <c r="G176" s="604" t="s">
        <v>72</v>
      </c>
      <c r="H176" s="347" t="s">
        <v>10</v>
      </c>
      <c r="I176" s="349" t="s">
        <v>26</v>
      </c>
      <c r="J176" s="349"/>
      <c r="K176" s="117"/>
      <c r="L176" s="343" t="s">
        <v>10</v>
      </c>
      <c r="M176" s="349" t="s">
        <v>116</v>
      </c>
      <c r="N176" s="349"/>
      <c r="O176" s="117"/>
      <c r="P176" s="343" t="s">
        <v>10</v>
      </c>
      <c r="Q176" s="346" t="s">
        <v>249</v>
      </c>
      <c r="R176" s="346"/>
      <c r="S176" s="346"/>
      <c r="T176" s="189"/>
      <c r="U176" s="117"/>
      <c r="V176" s="346"/>
      <c r="W176" s="190"/>
      <c r="X176" s="33"/>
      <c r="Y176" s="174"/>
      <c r="Z176" s="174"/>
      <c r="AA176" s="609"/>
      <c r="AB176" s="610"/>
      <c r="AC176" s="611"/>
    </row>
    <row r="177" spans="1:29" ht="29.1" customHeight="1" x14ac:dyDescent="0.15">
      <c r="A177" s="359"/>
      <c r="B177" s="293"/>
      <c r="C177" s="22"/>
      <c r="D177" s="23"/>
      <c r="E177" s="216"/>
      <c r="F177" s="23"/>
      <c r="G177" s="605"/>
      <c r="H177" s="348" t="s">
        <v>10</v>
      </c>
      <c r="I177" s="340" t="s">
        <v>250</v>
      </c>
      <c r="J177" s="340"/>
      <c r="K177" s="340"/>
      <c r="L177" s="344" t="s">
        <v>10</v>
      </c>
      <c r="M177" s="340" t="s">
        <v>251</v>
      </c>
      <c r="N177" s="130"/>
      <c r="O177" s="340"/>
      <c r="P177" s="340"/>
      <c r="Q177" s="130"/>
      <c r="R177" s="340"/>
      <c r="S177" s="340"/>
      <c r="T177" s="47"/>
      <c r="U177" s="130"/>
      <c r="V177" s="340"/>
      <c r="W177" s="48"/>
      <c r="X177" s="33"/>
      <c r="Y177" s="174"/>
      <c r="Z177" s="174"/>
      <c r="AA177" s="609"/>
      <c r="AB177" s="610"/>
      <c r="AC177" s="611"/>
    </row>
    <row r="178" spans="1:29" ht="29.1" customHeight="1" x14ac:dyDescent="0.15">
      <c r="A178" s="359"/>
      <c r="B178" s="293"/>
      <c r="C178" s="22"/>
      <c r="D178" s="23"/>
      <c r="E178" s="216"/>
      <c r="F178" s="23"/>
      <c r="G178" s="219" t="s">
        <v>135</v>
      </c>
      <c r="H178" s="37" t="s">
        <v>10</v>
      </c>
      <c r="I178" s="38" t="s">
        <v>58</v>
      </c>
      <c r="J178" s="49"/>
      <c r="K178" s="50"/>
      <c r="L178" s="39" t="s">
        <v>10</v>
      </c>
      <c r="M178" s="38" t="s">
        <v>59</v>
      </c>
      <c r="N178" s="51"/>
      <c r="O178" s="51"/>
      <c r="P178" s="51"/>
      <c r="Q178" s="51"/>
      <c r="R178" s="51"/>
      <c r="S178" s="51"/>
      <c r="T178" s="51"/>
      <c r="U178" s="51"/>
      <c r="V178" s="51"/>
      <c r="W178" s="52"/>
      <c r="X178" s="33"/>
      <c r="Y178" s="174"/>
      <c r="Z178" s="174"/>
      <c r="AA178" s="609"/>
      <c r="AB178" s="610"/>
      <c r="AC178" s="611"/>
    </row>
    <row r="179" spans="1:29" ht="29.1" customHeight="1" x14ac:dyDescent="0.15">
      <c r="A179" s="363"/>
      <c r="B179" s="293"/>
      <c r="C179" s="22"/>
      <c r="D179" s="168"/>
      <c r="E179" s="22"/>
      <c r="F179" s="23"/>
      <c r="G179" s="219" t="s">
        <v>399</v>
      </c>
      <c r="H179" s="348" t="s">
        <v>10</v>
      </c>
      <c r="I179" s="350" t="s">
        <v>23</v>
      </c>
      <c r="J179" s="60"/>
      <c r="K179" s="130"/>
      <c r="L179" s="344" t="s">
        <v>10</v>
      </c>
      <c r="M179" s="350" t="s">
        <v>24</v>
      </c>
      <c r="N179" s="344"/>
      <c r="O179" s="350"/>
      <c r="P179" s="350"/>
      <c r="Q179" s="344"/>
      <c r="R179" s="350"/>
      <c r="S179" s="350"/>
      <c r="T179" s="344"/>
      <c r="U179" s="350"/>
      <c r="V179" s="350"/>
      <c r="W179" s="58"/>
      <c r="X179" s="174"/>
      <c r="Y179" s="174"/>
      <c r="Z179" s="32"/>
      <c r="AA179" s="609"/>
      <c r="AB179" s="610"/>
      <c r="AC179" s="611"/>
    </row>
    <row r="180" spans="1:29" ht="29.1" customHeight="1" x14ac:dyDescent="0.15">
      <c r="A180" s="359"/>
      <c r="B180" s="293"/>
      <c r="C180" s="22"/>
      <c r="D180" s="23"/>
      <c r="E180" s="216"/>
      <c r="F180" s="168"/>
      <c r="G180" s="218" t="s">
        <v>22</v>
      </c>
      <c r="H180" s="37" t="s">
        <v>10</v>
      </c>
      <c r="I180" s="38" t="s">
        <v>23</v>
      </c>
      <c r="J180" s="49"/>
      <c r="K180" s="50"/>
      <c r="L180" s="39" t="s">
        <v>10</v>
      </c>
      <c r="M180" s="38" t="s">
        <v>24</v>
      </c>
      <c r="N180" s="39"/>
      <c r="O180" s="38"/>
      <c r="P180" s="51"/>
      <c r="Q180" s="51"/>
      <c r="R180" s="51"/>
      <c r="S180" s="51"/>
      <c r="T180" s="51"/>
      <c r="U180" s="51"/>
      <c r="V180" s="51"/>
      <c r="W180" s="52"/>
      <c r="X180" s="174"/>
      <c r="Y180" s="174"/>
      <c r="Z180" s="174"/>
      <c r="AA180" s="609"/>
      <c r="AB180" s="610"/>
      <c r="AC180" s="611"/>
    </row>
    <row r="181" spans="1:29" ht="29.1" customHeight="1" x14ac:dyDescent="0.15">
      <c r="A181" s="359"/>
      <c r="B181" s="293"/>
      <c r="C181" s="22"/>
      <c r="D181" s="23"/>
      <c r="E181" s="216"/>
      <c r="F181" s="168"/>
      <c r="G181" s="218" t="s">
        <v>75</v>
      </c>
      <c r="H181" s="37" t="s">
        <v>10</v>
      </c>
      <c r="I181" s="38" t="s">
        <v>23</v>
      </c>
      <c r="J181" s="49"/>
      <c r="K181" s="50"/>
      <c r="L181" s="39" t="s">
        <v>10</v>
      </c>
      <c r="M181" s="38" t="s">
        <v>24</v>
      </c>
      <c r="N181" s="39"/>
      <c r="O181" s="38"/>
      <c r="P181" s="51"/>
      <c r="Q181" s="51"/>
      <c r="R181" s="51"/>
      <c r="S181" s="51"/>
      <c r="T181" s="51"/>
      <c r="U181" s="51"/>
      <c r="V181" s="51"/>
      <c r="W181" s="52"/>
      <c r="X181" s="174"/>
      <c r="Y181" s="174"/>
      <c r="Z181" s="174"/>
      <c r="AA181" s="609"/>
      <c r="AB181" s="610"/>
      <c r="AC181" s="611"/>
    </row>
    <row r="182" spans="1:29" ht="29.1" customHeight="1" x14ac:dyDescent="0.15">
      <c r="A182" s="359"/>
      <c r="B182" s="293"/>
      <c r="C182" s="22"/>
      <c r="D182" s="23"/>
      <c r="E182" s="216"/>
      <c r="F182" s="23"/>
      <c r="G182" s="219" t="s">
        <v>252</v>
      </c>
      <c r="H182" s="37" t="s">
        <v>10</v>
      </c>
      <c r="I182" s="38" t="s">
        <v>133</v>
      </c>
      <c r="J182" s="49"/>
      <c r="K182" s="50"/>
      <c r="L182" s="39" t="s">
        <v>10</v>
      </c>
      <c r="M182" s="38" t="s">
        <v>224</v>
      </c>
      <c r="N182" s="51"/>
      <c r="O182" s="51"/>
      <c r="P182" s="51"/>
      <c r="Q182" s="51"/>
      <c r="R182" s="51"/>
      <c r="S182" s="51"/>
      <c r="T182" s="51"/>
      <c r="U182" s="51"/>
      <c r="V182" s="51"/>
      <c r="W182" s="52"/>
      <c r="X182" s="33"/>
      <c r="Y182" s="174"/>
      <c r="Z182" s="174"/>
      <c r="AA182" s="609"/>
      <c r="AB182" s="610"/>
      <c r="AC182" s="611"/>
    </row>
    <row r="183" spans="1:29" ht="29.1" customHeight="1" x14ac:dyDescent="0.15">
      <c r="A183" s="359"/>
      <c r="B183" s="293"/>
      <c r="C183" s="22"/>
      <c r="D183" s="23"/>
      <c r="E183" s="216"/>
      <c r="F183" s="23"/>
      <c r="G183" s="219" t="s">
        <v>253</v>
      </c>
      <c r="H183" s="37" t="s">
        <v>10</v>
      </c>
      <c r="I183" s="38" t="s">
        <v>133</v>
      </c>
      <c r="J183" s="49"/>
      <c r="K183" s="50"/>
      <c r="L183" s="39" t="s">
        <v>10</v>
      </c>
      <c r="M183" s="38" t="s">
        <v>224</v>
      </c>
      <c r="N183" s="51"/>
      <c r="O183" s="51"/>
      <c r="P183" s="51"/>
      <c r="Q183" s="51"/>
      <c r="R183" s="51"/>
      <c r="S183" s="51"/>
      <c r="T183" s="51"/>
      <c r="U183" s="51"/>
      <c r="V183" s="51"/>
      <c r="W183" s="52"/>
      <c r="X183" s="33"/>
      <c r="Y183" s="174"/>
      <c r="Z183" s="174"/>
      <c r="AA183" s="609"/>
      <c r="AB183" s="610"/>
      <c r="AC183" s="611"/>
    </row>
    <row r="184" spans="1:29" ht="29.1" customHeight="1" x14ac:dyDescent="0.15">
      <c r="A184" s="359"/>
      <c r="B184" s="293"/>
      <c r="C184" s="143"/>
      <c r="D184" s="23"/>
      <c r="E184" s="143"/>
      <c r="F184" s="23"/>
      <c r="G184" s="219" t="s">
        <v>165</v>
      </c>
      <c r="H184" s="37" t="s">
        <v>10</v>
      </c>
      <c r="I184" s="38" t="s">
        <v>26</v>
      </c>
      <c r="J184" s="49"/>
      <c r="K184" s="39" t="s">
        <v>10</v>
      </c>
      <c r="L184" s="38" t="s">
        <v>32</v>
      </c>
      <c r="M184" s="51"/>
      <c r="N184" s="51"/>
      <c r="O184" s="51"/>
      <c r="P184" s="51"/>
      <c r="Q184" s="51"/>
      <c r="R184" s="51"/>
      <c r="S184" s="51"/>
      <c r="T184" s="51"/>
      <c r="U184" s="51"/>
      <c r="V184" s="51"/>
      <c r="W184" s="52"/>
      <c r="X184" s="33"/>
      <c r="Y184" s="174"/>
      <c r="Z184" s="174"/>
      <c r="AA184" s="609"/>
      <c r="AB184" s="610"/>
      <c r="AC184" s="611"/>
    </row>
    <row r="185" spans="1:29" ht="29.1" customHeight="1" x14ac:dyDescent="0.15">
      <c r="A185" s="359" t="s">
        <v>299</v>
      </c>
      <c r="B185" s="634" t="s">
        <v>284</v>
      </c>
      <c r="C185" s="143" t="s">
        <v>10</v>
      </c>
      <c r="D185" s="23" t="s">
        <v>271</v>
      </c>
      <c r="E185" s="143" t="s">
        <v>10</v>
      </c>
      <c r="F185" s="23" t="s">
        <v>267</v>
      </c>
      <c r="G185" s="219" t="s">
        <v>155</v>
      </c>
      <c r="H185" s="37" t="s">
        <v>10</v>
      </c>
      <c r="I185" s="38" t="s">
        <v>58</v>
      </c>
      <c r="J185" s="49"/>
      <c r="K185" s="50"/>
      <c r="L185" s="39" t="s">
        <v>10</v>
      </c>
      <c r="M185" s="38" t="s">
        <v>59</v>
      </c>
      <c r="N185" s="51"/>
      <c r="O185" s="51"/>
      <c r="P185" s="51"/>
      <c r="Q185" s="51"/>
      <c r="R185" s="51"/>
      <c r="S185" s="51"/>
      <c r="T185" s="51"/>
      <c r="U185" s="51"/>
      <c r="V185" s="51"/>
      <c r="W185" s="52"/>
      <c r="X185" s="33"/>
      <c r="Y185" s="174"/>
      <c r="Z185" s="174"/>
      <c r="AA185" s="609"/>
      <c r="AB185" s="610"/>
      <c r="AC185" s="611"/>
    </row>
    <row r="186" spans="1:29" ht="29.1" customHeight="1" x14ac:dyDescent="0.15">
      <c r="A186" s="359"/>
      <c r="B186" s="634"/>
      <c r="C186" s="22"/>
      <c r="D186" s="23"/>
      <c r="E186" s="143" t="s">
        <v>10</v>
      </c>
      <c r="F186" s="23" t="s">
        <v>246</v>
      </c>
      <c r="G186" s="218" t="s">
        <v>44</v>
      </c>
      <c r="H186" s="37" t="s">
        <v>10</v>
      </c>
      <c r="I186" s="38" t="s">
        <v>26</v>
      </c>
      <c r="J186" s="38"/>
      <c r="K186" s="39" t="s">
        <v>10</v>
      </c>
      <c r="L186" s="38" t="s">
        <v>32</v>
      </c>
      <c r="M186" s="38"/>
      <c r="N186" s="51"/>
      <c r="O186" s="38"/>
      <c r="P186" s="51"/>
      <c r="Q186" s="51"/>
      <c r="R186" s="51"/>
      <c r="S186" s="51"/>
      <c r="T186" s="51"/>
      <c r="U186" s="51"/>
      <c r="V186" s="51"/>
      <c r="W186" s="52"/>
      <c r="X186" s="174"/>
      <c r="Y186" s="174"/>
      <c r="Z186" s="174"/>
      <c r="AA186" s="609"/>
      <c r="AB186" s="610"/>
      <c r="AC186" s="611"/>
    </row>
    <row r="187" spans="1:29" ht="29.1" customHeight="1" x14ac:dyDescent="0.15">
      <c r="A187" s="359"/>
      <c r="B187" s="634"/>
      <c r="C187" s="22"/>
      <c r="D187" s="23"/>
      <c r="E187" s="216"/>
      <c r="F187" s="23"/>
      <c r="G187" s="219" t="s">
        <v>156</v>
      </c>
      <c r="H187" s="37" t="s">
        <v>10</v>
      </c>
      <c r="I187" s="38" t="s">
        <v>26</v>
      </c>
      <c r="J187" s="49"/>
      <c r="K187" s="39" t="s">
        <v>10</v>
      </c>
      <c r="L187" s="38" t="s">
        <v>32</v>
      </c>
      <c r="M187" s="51"/>
      <c r="N187" s="51"/>
      <c r="O187" s="51"/>
      <c r="P187" s="51"/>
      <c r="Q187" s="51"/>
      <c r="R187" s="51"/>
      <c r="S187" s="51"/>
      <c r="T187" s="51"/>
      <c r="U187" s="51"/>
      <c r="V187" s="51"/>
      <c r="W187" s="52"/>
      <c r="X187" s="33"/>
      <c r="Y187" s="174"/>
      <c r="Z187" s="174"/>
      <c r="AA187" s="609"/>
      <c r="AB187" s="610"/>
      <c r="AC187" s="611"/>
    </row>
    <row r="188" spans="1:29" ht="29.1" customHeight="1" x14ac:dyDescent="0.15">
      <c r="A188" s="359"/>
      <c r="B188" s="293"/>
      <c r="C188" s="22"/>
      <c r="D188" s="23"/>
      <c r="E188" s="216"/>
      <c r="F188" s="23"/>
      <c r="G188" s="219" t="s">
        <v>45</v>
      </c>
      <c r="H188" s="37" t="s">
        <v>10</v>
      </c>
      <c r="I188" s="38" t="s">
        <v>26</v>
      </c>
      <c r="J188" s="38"/>
      <c r="K188" s="39" t="s">
        <v>10</v>
      </c>
      <c r="L188" s="38" t="s">
        <v>27</v>
      </c>
      <c r="M188" s="38"/>
      <c r="N188" s="39" t="s">
        <v>10</v>
      </c>
      <c r="O188" s="38" t="s">
        <v>28</v>
      </c>
      <c r="P188" s="51"/>
      <c r="Q188" s="51"/>
      <c r="R188" s="51"/>
      <c r="S188" s="51"/>
      <c r="T188" s="51"/>
      <c r="U188" s="51"/>
      <c r="V188" s="51"/>
      <c r="W188" s="52"/>
      <c r="X188" s="33"/>
      <c r="Y188" s="174"/>
      <c r="Z188" s="174"/>
      <c r="AA188" s="609"/>
      <c r="AB188" s="610"/>
      <c r="AC188" s="611"/>
    </row>
    <row r="189" spans="1:29" ht="29.1" customHeight="1" x14ac:dyDescent="0.15">
      <c r="A189" s="359"/>
      <c r="B189" s="293"/>
      <c r="C189" s="22"/>
      <c r="D189" s="23"/>
      <c r="E189" s="216"/>
      <c r="F189" s="168"/>
      <c r="G189" s="220" t="s">
        <v>157</v>
      </c>
      <c r="H189" s="37" t="s">
        <v>10</v>
      </c>
      <c r="I189" s="38" t="s">
        <v>26</v>
      </c>
      <c r="J189" s="38"/>
      <c r="K189" s="39" t="s">
        <v>10</v>
      </c>
      <c r="L189" s="38" t="s">
        <v>27</v>
      </c>
      <c r="M189" s="38"/>
      <c r="N189" s="39" t="s">
        <v>10</v>
      </c>
      <c r="O189" s="38" t="s">
        <v>28</v>
      </c>
      <c r="P189" s="51"/>
      <c r="Q189" s="51"/>
      <c r="R189" s="51"/>
      <c r="S189" s="51"/>
      <c r="T189" s="189"/>
      <c r="U189" s="189"/>
      <c r="V189" s="189"/>
      <c r="W189" s="190"/>
      <c r="X189" s="33"/>
      <c r="Y189" s="174"/>
      <c r="Z189" s="174"/>
      <c r="AA189" s="609"/>
      <c r="AB189" s="610"/>
      <c r="AC189" s="611"/>
    </row>
    <row r="190" spans="1:29" ht="29.1" customHeight="1" x14ac:dyDescent="0.15">
      <c r="A190" s="359"/>
      <c r="B190" s="293"/>
      <c r="C190" s="22"/>
      <c r="D190" s="23"/>
      <c r="E190" s="216"/>
      <c r="F190" s="168"/>
      <c r="G190" s="219" t="s">
        <v>99</v>
      </c>
      <c r="H190" s="37" t="s">
        <v>10</v>
      </c>
      <c r="I190" s="38" t="s">
        <v>26</v>
      </c>
      <c r="J190" s="38"/>
      <c r="K190" s="39" t="s">
        <v>10</v>
      </c>
      <c r="L190" s="38" t="s">
        <v>46</v>
      </c>
      <c r="M190" s="38"/>
      <c r="N190" s="39" t="s">
        <v>10</v>
      </c>
      <c r="O190" s="38" t="s">
        <v>47</v>
      </c>
      <c r="P190" s="367"/>
      <c r="Q190" s="39" t="s">
        <v>10</v>
      </c>
      <c r="R190" s="38" t="s">
        <v>100</v>
      </c>
      <c r="S190" s="367"/>
      <c r="T190" s="367"/>
      <c r="U190" s="367"/>
      <c r="V190" s="367"/>
      <c r="W190" s="112"/>
      <c r="X190" s="33"/>
      <c r="Y190" s="174"/>
      <c r="Z190" s="174"/>
      <c r="AA190" s="609"/>
      <c r="AB190" s="610"/>
      <c r="AC190" s="611"/>
    </row>
    <row r="191" spans="1:29" ht="17.45" customHeight="1" x14ac:dyDescent="0.15">
      <c r="A191" s="359"/>
      <c r="B191" s="293"/>
      <c r="C191" s="22"/>
      <c r="D191" s="23"/>
      <c r="E191" s="216"/>
      <c r="F191" s="23"/>
      <c r="G191" s="578" t="s">
        <v>404</v>
      </c>
      <c r="H191" s="580" t="s">
        <v>10</v>
      </c>
      <c r="I191" s="576" t="s">
        <v>26</v>
      </c>
      <c r="J191" s="576"/>
      <c r="K191" s="577" t="s">
        <v>10</v>
      </c>
      <c r="L191" s="576" t="s">
        <v>32</v>
      </c>
      <c r="M191" s="576"/>
      <c r="N191" s="346"/>
      <c r="O191" s="346"/>
      <c r="P191" s="346"/>
      <c r="Q191" s="346"/>
      <c r="R191" s="346"/>
      <c r="S191" s="346"/>
      <c r="T191" s="346"/>
      <c r="U191" s="346"/>
      <c r="V191" s="346"/>
      <c r="W191" s="113"/>
      <c r="X191" s="33"/>
      <c r="Y191" s="174"/>
      <c r="Z191" s="174"/>
      <c r="AA191" s="609"/>
      <c r="AB191" s="610"/>
      <c r="AC191" s="611"/>
    </row>
    <row r="192" spans="1:29" ht="17.45" customHeight="1" x14ac:dyDescent="0.15">
      <c r="A192" s="359"/>
      <c r="B192" s="293"/>
      <c r="C192" s="22"/>
      <c r="D192" s="23"/>
      <c r="E192" s="216"/>
      <c r="F192" s="23"/>
      <c r="G192" s="579"/>
      <c r="H192" s="580"/>
      <c r="I192" s="576"/>
      <c r="J192" s="576"/>
      <c r="K192" s="577"/>
      <c r="L192" s="576"/>
      <c r="M192" s="576"/>
      <c r="N192" s="340"/>
      <c r="O192" s="340"/>
      <c r="P192" s="340"/>
      <c r="Q192" s="340"/>
      <c r="R192" s="340"/>
      <c r="S192" s="340"/>
      <c r="T192" s="340"/>
      <c r="U192" s="340"/>
      <c r="V192" s="340"/>
      <c r="W192" s="118"/>
      <c r="X192" s="33"/>
      <c r="Y192" s="174"/>
      <c r="Z192" s="174"/>
      <c r="AA192" s="609"/>
      <c r="AB192" s="610"/>
      <c r="AC192" s="611"/>
    </row>
    <row r="193" spans="1:29" ht="29.1" customHeight="1" x14ac:dyDescent="0.15">
      <c r="A193" s="360"/>
      <c r="B193" s="294"/>
      <c r="C193" s="25"/>
      <c r="D193" s="26"/>
      <c r="E193" s="173"/>
      <c r="F193" s="215"/>
      <c r="G193" s="388" t="s">
        <v>360</v>
      </c>
      <c r="H193" s="64" t="s">
        <v>10</v>
      </c>
      <c r="I193" s="65" t="s">
        <v>48</v>
      </c>
      <c r="J193" s="65"/>
      <c r="K193" s="374" t="s">
        <v>10</v>
      </c>
      <c r="L193" s="65" t="s">
        <v>395</v>
      </c>
      <c r="M193" s="375"/>
      <c r="N193" s="374" t="s">
        <v>10</v>
      </c>
      <c r="O193" s="65" t="s">
        <v>396</v>
      </c>
      <c r="P193" s="375"/>
      <c r="Q193" s="374" t="s">
        <v>10</v>
      </c>
      <c r="R193" s="65" t="s">
        <v>397</v>
      </c>
      <c r="S193" s="375"/>
      <c r="T193" s="374" t="s">
        <v>10</v>
      </c>
      <c r="U193" s="65" t="s">
        <v>398</v>
      </c>
      <c r="V193" s="375"/>
      <c r="W193" s="376"/>
      <c r="X193" s="34"/>
      <c r="Y193" s="35"/>
      <c r="Z193" s="36"/>
      <c r="AA193" s="612"/>
      <c r="AB193" s="613"/>
      <c r="AC193" s="614"/>
    </row>
  </sheetData>
  <mergeCells count="115">
    <mergeCell ref="X52:Z52"/>
    <mergeCell ref="AA52:AC52"/>
    <mergeCell ref="A102:B102"/>
    <mergeCell ref="C102:D102"/>
    <mergeCell ref="E102:F102"/>
    <mergeCell ref="X102:Z102"/>
    <mergeCell ref="AA102:AC102"/>
    <mergeCell ref="G103:G104"/>
    <mergeCell ref="AA103:AC127"/>
    <mergeCell ref="I125:J126"/>
    <mergeCell ref="K125:K126"/>
    <mergeCell ref="L125:M126"/>
    <mergeCell ref="G53:G54"/>
    <mergeCell ref="AA53:AC77"/>
    <mergeCell ref="G55:G56"/>
    <mergeCell ref="G69:G70"/>
    <mergeCell ref="G71:G72"/>
    <mergeCell ref="G75:G76"/>
    <mergeCell ref="H75:H76"/>
    <mergeCell ref="I75:J76"/>
    <mergeCell ref="K75:K76"/>
    <mergeCell ref="L75:M76"/>
    <mergeCell ref="G105:G106"/>
    <mergeCell ref="G119:G120"/>
    <mergeCell ref="G121:G122"/>
    <mergeCell ref="G125:G126"/>
    <mergeCell ref="H125:H126"/>
    <mergeCell ref="A10:B10"/>
    <mergeCell ref="C10:D10"/>
    <mergeCell ref="E10:F10"/>
    <mergeCell ref="G32:G33"/>
    <mergeCell ref="G78:G79"/>
    <mergeCell ref="B90:B91"/>
    <mergeCell ref="B66:B67"/>
    <mergeCell ref="H49:H50"/>
    <mergeCell ref="E52:F52"/>
    <mergeCell ref="A21:A23"/>
    <mergeCell ref="A42:A44"/>
    <mergeCell ref="B42:B44"/>
    <mergeCell ref="B116:B117"/>
    <mergeCell ref="A52:B52"/>
    <mergeCell ref="C52:D52"/>
    <mergeCell ref="A2:AC2"/>
    <mergeCell ref="T4:W4"/>
    <mergeCell ref="X4:AC4"/>
    <mergeCell ref="T5:W5"/>
    <mergeCell ref="X5:AC5"/>
    <mergeCell ref="A6:C7"/>
    <mergeCell ref="T6:W6"/>
    <mergeCell ref="X6:AC6"/>
    <mergeCell ref="A9:B9"/>
    <mergeCell ref="C9:D9"/>
    <mergeCell ref="E9:F9"/>
    <mergeCell ref="G9:W9"/>
    <mergeCell ref="X9:Z9"/>
    <mergeCell ref="AA32:AC51"/>
    <mergeCell ref="G34:G35"/>
    <mergeCell ref="G49:G50"/>
    <mergeCell ref="I49:J50"/>
    <mergeCell ref="K49:K50"/>
    <mergeCell ref="L49:M50"/>
    <mergeCell ref="AA9:AC9"/>
    <mergeCell ref="X10:Z10"/>
    <mergeCell ref="AA10:AC10"/>
    <mergeCell ref="G11:G12"/>
    <mergeCell ref="AA11:AC31"/>
    <mergeCell ref="G13:G14"/>
    <mergeCell ref="G29:G30"/>
    <mergeCell ref="H29:H30"/>
    <mergeCell ref="I29:J30"/>
    <mergeCell ref="K29:K30"/>
    <mergeCell ref="L29:M30"/>
    <mergeCell ref="AA78:AC101"/>
    <mergeCell ref="G80:G81"/>
    <mergeCell ref="G93:G94"/>
    <mergeCell ref="G95:G96"/>
    <mergeCell ref="G99:G100"/>
    <mergeCell ref="H99:H100"/>
    <mergeCell ref="I99:J100"/>
    <mergeCell ref="K99:K100"/>
    <mergeCell ref="L99:M100"/>
    <mergeCell ref="X152:Z152"/>
    <mergeCell ref="G128:G129"/>
    <mergeCell ref="AA128:AC151"/>
    <mergeCell ref="G130:G131"/>
    <mergeCell ref="G143:G144"/>
    <mergeCell ref="G145:G146"/>
    <mergeCell ref="G149:G150"/>
    <mergeCell ref="H149:H150"/>
    <mergeCell ref="I149:J150"/>
    <mergeCell ref="K149:K150"/>
    <mergeCell ref="G153:G154"/>
    <mergeCell ref="B140:B142"/>
    <mergeCell ref="G174:G175"/>
    <mergeCell ref="AA174:AC193"/>
    <mergeCell ref="G176:G177"/>
    <mergeCell ref="G191:G192"/>
    <mergeCell ref="H191:H192"/>
    <mergeCell ref="I191:J192"/>
    <mergeCell ref="K191:K192"/>
    <mergeCell ref="L191:M192"/>
    <mergeCell ref="B185:B187"/>
    <mergeCell ref="L149:M150"/>
    <mergeCell ref="AA153:AC173"/>
    <mergeCell ref="G155:G156"/>
    <mergeCell ref="G171:G172"/>
    <mergeCell ref="H171:H172"/>
    <mergeCell ref="I171:J172"/>
    <mergeCell ref="K171:K172"/>
    <mergeCell ref="L171:M172"/>
    <mergeCell ref="AA152:AC152"/>
    <mergeCell ref="B164:B165"/>
    <mergeCell ref="A152:B152"/>
    <mergeCell ref="C152:D152"/>
    <mergeCell ref="E152:F152"/>
  </mergeCells>
  <phoneticPr fontId="2"/>
  <dataValidations count="1">
    <dataValidation type="list" allowBlank="1" showInputMessage="1" showErrorMessage="1" sqref="P13 P155 X11:X12 P11 Q10 T10:T11 N25:N28 T51:T53 X53:X54 L64 K65:K68 N67:N68 O69 P105 P103 X103:X104 L114 K115:K118 N117:N118 O119 P153 X153:X154 C164 C22 C66 E66:E67 C116 E164:E165 L71 L121 K163 E21:E22 K21 K63 K113 N15:N17 N58:N60 K10 N108:N110 N158:N160 N10 L43 Q98 Q48 P34 P32 N46:N48 P55 K42 C43 K186:K193 N36:N38 P80 X32:X33 P78 Q74 P95:P96 L89 K90:K92 N92 O93 C90:C91 L95 K88 E90:E92 N83:N85 N97:N98 X78:X79 P130 P128 X128:X129 P145:P146 K140:K142 N142 O143 L145 K138 C141 N133:N135 Q148 N147:N148 L139 Q190 P176 P174 N188:N190 C184:C185 K184 E184:E186 N179:N181 L185 X174:X175 L22 Q28 P53 P71:P72 N73:N74 P121:P122 N123:N124 Q124 L164 N167:N170 Q170 T31:T32 T15 Q31 T36 T77:T78 N77 Q77 T101:T103 N101:N102 Q101:Q102 T127:T128 N127 Q127 T151:T153 N151:N152 Q151:Q152 T173:T174 N173 Q173 T193 N193 Q193 Q15 K23:K31 N31 Q36 K44:K52 Q51:Q52 N51:N52 Q58 L53:L62 T58 K73:K77 T83 L78:L87 Q83 K97:K102 Q108 L103:L112 T108 K123:K127 T133 L128:L137 Q133 K147:K152 Q158 L153:L162 T158 K165:K173 T179 L174:L183 Q179 E42:E43 N20 L11:L20 H10:H193 L32:L41 N41">
      <formula1>"□,■"</formula1>
    </dataValidation>
  </dataValidations>
  <pageMargins left="0.39370078740157483" right="0.39370078740157483" top="0.39370078740157483" bottom="0.39370078740157483" header="0.31496062992125984" footer="0.19685039370078741"/>
  <pageSetup paperSize="9" scale="61" fitToHeight="0" orientation="landscape" r:id="rId1"/>
  <rowBreaks count="7" manualBreakCount="7">
    <brk id="31" max="28" man="1"/>
    <brk id="51" max="28" man="1"/>
    <brk id="77" max="28" man="1"/>
    <brk id="101" max="28" man="1"/>
    <brk id="127" max="28" man="1"/>
    <brk id="151" max="28" man="1"/>
    <brk id="173"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43"/>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4.875" style="2" customWidth="1"/>
    <col min="6" max="6" width="19.625" style="2" customWidth="1"/>
    <col min="7" max="7" width="33.875" style="2" customWidth="1"/>
    <col min="8" max="13" width="4.875" style="176" customWidth="1"/>
    <col min="14" max="14" width="5.875" style="176" customWidth="1"/>
    <col min="15" max="17" width="4.875" style="176" customWidth="1"/>
    <col min="18" max="18" width="5.625" style="176" customWidth="1"/>
    <col min="19" max="22" width="4.875" style="176" customWidth="1"/>
    <col min="23" max="23" width="6" style="176" customWidth="1"/>
    <col min="24" max="29" width="4.875" style="2" customWidth="1"/>
    <col min="30" max="16384" width="9" style="2"/>
  </cols>
  <sheetData>
    <row r="1" spans="1:29" ht="20.25" customHeight="1" x14ac:dyDescent="0.15">
      <c r="A1" s="81" t="s">
        <v>0</v>
      </c>
    </row>
    <row r="2" spans="1:29"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row>
    <row r="3" spans="1:29" ht="9.9499999999999993" customHeight="1" thickBot="1" x14ac:dyDescent="0.2">
      <c r="A3" s="175"/>
      <c r="B3" s="175"/>
      <c r="C3" s="175"/>
      <c r="D3" s="175"/>
      <c r="E3" s="175"/>
      <c r="F3" s="175"/>
      <c r="G3" s="175"/>
      <c r="H3" s="82"/>
      <c r="I3" s="82"/>
      <c r="J3" s="82"/>
      <c r="K3" s="82"/>
      <c r="L3" s="82"/>
      <c r="M3" s="82"/>
      <c r="N3" s="82"/>
      <c r="O3" s="82"/>
      <c r="P3" s="82"/>
      <c r="Q3" s="82"/>
      <c r="R3" s="82"/>
      <c r="S3" s="82"/>
      <c r="T3" s="82"/>
      <c r="U3" s="82"/>
      <c r="V3" s="82"/>
      <c r="W3" s="82"/>
      <c r="X3" s="175"/>
      <c r="Y3" s="175"/>
      <c r="Z3" s="175"/>
      <c r="AA3" s="175"/>
      <c r="AB3" s="175"/>
      <c r="AC3" s="175"/>
    </row>
    <row r="4" spans="1:29" ht="19.5" customHeight="1" x14ac:dyDescent="0.15">
      <c r="A4" s="3"/>
      <c r="B4" s="4"/>
      <c r="C4" s="4"/>
      <c r="D4" s="4"/>
      <c r="T4" s="497" t="s">
        <v>1</v>
      </c>
      <c r="U4" s="498"/>
      <c r="V4" s="498"/>
      <c r="W4" s="499"/>
      <c r="X4" s="554"/>
      <c r="Y4" s="555"/>
      <c r="Z4" s="555"/>
      <c r="AA4" s="555"/>
      <c r="AB4" s="555"/>
      <c r="AC4" s="556"/>
    </row>
    <row r="5" spans="1:29" ht="18.75" customHeight="1" x14ac:dyDescent="0.15">
      <c r="A5" s="5"/>
      <c r="B5" s="5"/>
      <c r="C5" s="5"/>
      <c r="D5" s="4"/>
      <c r="E5" s="4"/>
      <c r="F5" s="4"/>
      <c r="T5" s="485" t="s">
        <v>2</v>
      </c>
      <c r="U5" s="486"/>
      <c r="V5" s="486"/>
      <c r="W5" s="487"/>
      <c r="X5" s="557"/>
      <c r="Y5" s="558"/>
      <c r="Z5" s="558"/>
      <c r="AA5" s="558"/>
      <c r="AB5" s="558"/>
      <c r="AC5" s="559"/>
    </row>
    <row r="6" spans="1:29" ht="19.5" customHeight="1" thickBot="1" x14ac:dyDescent="0.2">
      <c r="A6" s="461"/>
      <c r="B6" s="461"/>
      <c r="C6" s="461"/>
      <c r="D6" s="4"/>
      <c r="E6" s="4"/>
      <c r="F6" s="4"/>
      <c r="G6" s="4"/>
      <c r="H6" s="179"/>
      <c r="I6" s="179"/>
      <c r="J6" s="179"/>
      <c r="K6" s="179"/>
      <c r="R6" s="86"/>
      <c r="S6" s="86"/>
      <c r="T6" s="492" t="s">
        <v>3</v>
      </c>
      <c r="U6" s="493"/>
      <c r="V6" s="493"/>
      <c r="W6" s="494"/>
      <c r="X6" s="551"/>
      <c r="Y6" s="552"/>
      <c r="Z6" s="552"/>
      <c r="AA6" s="552"/>
      <c r="AB6" s="552"/>
      <c r="AC6" s="553"/>
    </row>
    <row r="7" spans="1:29" ht="9.9499999999999993" customHeight="1" x14ac:dyDescent="0.15">
      <c r="A7" s="461"/>
      <c r="B7" s="461"/>
      <c r="C7" s="461"/>
      <c r="D7" s="4"/>
      <c r="E7" s="4"/>
      <c r="F7" s="4"/>
      <c r="G7" s="4"/>
      <c r="H7" s="179"/>
      <c r="I7" s="179"/>
      <c r="J7" s="179"/>
      <c r="K7" s="179"/>
      <c r="R7" s="86"/>
      <c r="S7" s="86"/>
      <c r="T7" s="179"/>
      <c r="U7" s="179"/>
      <c r="V7" s="179"/>
      <c r="W7" s="179"/>
      <c r="X7" s="3"/>
      <c r="Y7" s="3"/>
      <c r="Z7" s="3"/>
      <c r="AA7" s="3"/>
      <c r="AB7" s="3"/>
      <c r="AC7" s="3"/>
    </row>
    <row r="8" spans="1:29" ht="20.100000000000001" customHeight="1" x14ac:dyDescent="0.15">
      <c r="A8" s="9" t="s">
        <v>4</v>
      </c>
      <c r="B8" s="10"/>
      <c r="C8" s="10"/>
      <c r="D8" s="10"/>
      <c r="E8" s="10"/>
      <c r="F8" s="10"/>
      <c r="G8" s="10"/>
    </row>
    <row r="9" spans="1:29" ht="17.25" customHeight="1" x14ac:dyDescent="0.15">
      <c r="A9" s="440"/>
      <c r="B9" s="441"/>
      <c r="C9" s="440" t="s">
        <v>5</v>
      </c>
      <c r="D9" s="441"/>
      <c r="E9" s="440" t="s">
        <v>170</v>
      </c>
      <c r="F9" s="441"/>
      <c r="G9" s="440" t="s">
        <v>6</v>
      </c>
      <c r="H9" s="442"/>
      <c r="I9" s="442"/>
      <c r="J9" s="442"/>
      <c r="K9" s="442"/>
      <c r="L9" s="442"/>
      <c r="M9" s="442"/>
      <c r="N9" s="442"/>
      <c r="O9" s="442"/>
      <c r="P9" s="442"/>
      <c r="Q9" s="442"/>
      <c r="R9" s="442"/>
      <c r="S9" s="442"/>
      <c r="T9" s="442"/>
      <c r="U9" s="442"/>
      <c r="V9" s="442"/>
      <c r="W9" s="441"/>
      <c r="X9" s="440" t="s">
        <v>7</v>
      </c>
      <c r="Y9" s="442"/>
      <c r="Z9" s="441"/>
      <c r="AA9" s="440" t="s">
        <v>8</v>
      </c>
      <c r="AB9" s="442"/>
      <c r="AC9" s="441"/>
    </row>
    <row r="10" spans="1:29" ht="29.1" customHeight="1" x14ac:dyDescent="0.15">
      <c r="A10" s="480"/>
      <c r="B10" s="481"/>
      <c r="C10" s="480"/>
      <c r="D10" s="481"/>
      <c r="E10" s="480"/>
      <c r="F10" s="481"/>
      <c r="G10" s="11" t="s">
        <v>9</v>
      </c>
      <c r="H10" s="37" t="s">
        <v>10</v>
      </c>
      <c r="I10" s="38" t="s">
        <v>11</v>
      </c>
      <c r="J10" s="38"/>
      <c r="K10" s="39" t="s">
        <v>10</v>
      </c>
      <c r="L10" s="38" t="s">
        <v>12</v>
      </c>
      <c r="M10" s="38"/>
      <c r="N10" s="39" t="s">
        <v>10</v>
      </c>
      <c r="O10" s="38" t="s">
        <v>13</v>
      </c>
      <c r="P10" s="38"/>
      <c r="Q10" s="39" t="s">
        <v>10</v>
      </c>
      <c r="R10" s="38" t="s">
        <v>14</v>
      </c>
      <c r="S10" s="38"/>
      <c r="T10" s="39" t="s">
        <v>10</v>
      </c>
      <c r="U10" s="38" t="s">
        <v>15</v>
      </c>
      <c r="V10" s="38"/>
      <c r="W10" s="40"/>
      <c r="X10" s="482"/>
      <c r="Y10" s="483"/>
      <c r="Z10" s="484"/>
      <c r="AA10" s="482"/>
      <c r="AB10" s="483"/>
      <c r="AC10" s="484"/>
    </row>
    <row r="11" spans="1:29" ht="29.1" customHeight="1" x14ac:dyDescent="0.15">
      <c r="A11" s="513">
        <v>33</v>
      </c>
      <c r="B11" s="443" t="s">
        <v>179</v>
      </c>
      <c r="C11" s="169"/>
      <c r="D11" s="170"/>
      <c r="E11" s="172"/>
      <c r="F11" s="170"/>
      <c r="G11" s="101" t="s">
        <v>72</v>
      </c>
      <c r="H11" s="102" t="s">
        <v>10</v>
      </c>
      <c r="I11" s="103" t="s">
        <v>26</v>
      </c>
      <c r="J11" s="103"/>
      <c r="K11" s="105"/>
      <c r="L11" s="106" t="s">
        <v>10</v>
      </c>
      <c r="M11" s="103" t="s">
        <v>73</v>
      </c>
      <c r="N11" s="103"/>
      <c r="O11" s="105"/>
      <c r="P11" s="106" t="s">
        <v>10</v>
      </c>
      <c r="Q11" s="123" t="s">
        <v>74</v>
      </c>
      <c r="R11" s="123"/>
      <c r="S11" s="104"/>
      <c r="T11" s="104"/>
      <c r="U11" s="104"/>
      <c r="V11" s="104"/>
      <c r="W11" s="201"/>
      <c r="X11" s="152" t="s">
        <v>10</v>
      </c>
      <c r="Y11" s="28" t="s">
        <v>18</v>
      </c>
      <c r="Z11" s="29"/>
      <c r="AA11" s="152" t="s">
        <v>10</v>
      </c>
      <c r="AB11" s="28" t="s">
        <v>18</v>
      </c>
      <c r="AC11" s="29"/>
    </row>
    <row r="12" spans="1:29" ht="29.1" customHeight="1" x14ac:dyDescent="0.15">
      <c r="A12" s="514"/>
      <c r="B12" s="444"/>
      <c r="C12" s="22"/>
      <c r="D12" s="23"/>
      <c r="E12" s="216"/>
      <c r="F12" s="23"/>
      <c r="G12" s="109" t="s">
        <v>171</v>
      </c>
      <c r="H12" s="37" t="s">
        <v>10</v>
      </c>
      <c r="I12" s="38" t="s">
        <v>23</v>
      </c>
      <c r="J12" s="49"/>
      <c r="K12" s="50"/>
      <c r="L12" s="39" t="s">
        <v>10</v>
      </c>
      <c r="M12" s="38" t="s">
        <v>172</v>
      </c>
      <c r="N12" s="51"/>
      <c r="O12" s="51"/>
      <c r="P12" s="38"/>
      <c r="Q12" s="38"/>
      <c r="R12" s="38"/>
      <c r="S12" s="38"/>
      <c r="T12" s="38"/>
      <c r="U12" s="38"/>
      <c r="V12" s="38"/>
      <c r="W12" s="40"/>
      <c r="X12" s="143" t="s">
        <v>10</v>
      </c>
      <c r="Y12" s="144" t="s">
        <v>20</v>
      </c>
      <c r="Z12" s="32"/>
      <c r="AA12" s="143" t="s">
        <v>10</v>
      </c>
      <c r="AB12" s="144" t="s">
        <v>20</v>
      </c>
      <c r="AC12" s="32"/>
    </row>
    <row r="13" spans="1:29" ht="29.1" customHeight="1" x14ac:dyDescent="0.15">
      <c r="A13" s="514"/>
      <c r="B13" s="444"/>
      <c r="C13" s="22"/>
      <c r="D13" s="23"/>
      <c r="E13" s="216"/>
      <c r="F13" s="168"/>
      <c r="G13" s="16" t="s">
        <v>22</v>
      </c>
      <c r="H13" s="37" t="s">
        <v>10</v>
      </c>
      <c r="I13" s="38" t="s">
        <v>23</v>
      </c>
      <c r="J13" s="49"/>
      <c r="K13" s="50"/>
      <c r="L13" s="39" t="s">
        <v>10</v>
      </c>
      <c r="M13" s="38" t="s">
        <v>24</v>
      </c>
      <c r="N13" s="39"/>
      <c r="O13" s="38"/>
      <c r="P13" s="51"/>
      <c r="Q13" s="51"/>
      <c r="R13" s="51"/>
      <c r="S13" s="51"/>
      <c r="T13" s="51"/>
      <c r="U13" s="51"/>
      <c r="V13" s="51"/>
      <c r="W13" s="52"/>
      <c r="X13" s="134"/>
      <c r="Y13" s="134"/>
      <c r="Z13" s="93"/>
      <c r="AA13" s="94"/>
      <c r="AB13" s="134"/>
      <c r="AC13" s="93"/>
    </row>
    <row r="14" spans="1:29" ht="29.1" customHeight="1" x14ac:dyDescent="0.15">
      <c r="A14" s="514"/>
      <c r="B14" s="444"/>
      <c r="C14" s="22"/>
      <c r="D14" s="23"/>
      <c r="E14" s="216"/>
      <c r="F14" s="168"/>
      <c r="G14" s="16" t="s">
        <v>75</v>
      </c>
      <c r="H14" s="37" t="s">
        <v>10</v>
      </c>
      <c r="I14" s="38" t="s">
        <v>23</v>
      </c>
      <c r="J14" s="49"/>
      <c r="K14" s="50"/>
      <c r="L14" s="39" t="s">
        <v>10</v>
      </c>
      <c r="M14" s="38" t="s">
        <v>24</v>
      </c>
      <c r="N14" s="39"/>
      <c r="O14" s="38"/>
      <c r="P14" s="51"/>
      <c r="Q14" s="51"/>
      <c r="R14" s="51"/>
      <c r="S14" s="51"/>
      <c r="T14" s="51"/>
      <c r="U14" s="51"/>
      <c r="V14" s="51"/>
      <c r="W14" s="52"/>
      <c r="X14" s="134"/>
      <c r="Y14" s="134"/>
      <c r="Z14" s="93"/>
      <c r="AA14" s="94"/>
      <c r="AB14" s="134"/>
      <c r="AC14" s="93"/>
    </row>
    <row r="15" spans="1:29" ht="29.1" customHeight="1" x14ac:dyDescent="0.15">
      <c r="A15" s="514"/>
      <c r="B15" s="444"/>
      <c r="C15" s="22"/>
      <c r="D15" s="23"/>
      <c r="E15" s="216"/>
      <c r="F15" s="23"/>
      <c r="G15" s="109" t="s">
        <v>173</v>
      </c>
      <c r="H15" s="37" t="s">
        <v>10</v>
      </c>
      <c r="I15" s="38" t="s">
        <v>26</v>
      </c>
      <c r="J15" s="38"/>
      <c r="K15" s="39" t="s">
        <v>10</v>
      </c>
      <c r="L15" s="38" t="s">
        <v>27</v>
      </c>
      <c r="M15" s="38"/>
      <c r="N15" s="39" t="s">
        <v>10</v>
      </c>
      <c r="O15" s="38" t="s">
        <v>28</v>
      </c>
      <c r="P15" s="38"/>
      <c r="Q15" s="38"/>
      <c r="R15" s="38"/>
      <c r="S15" s="38"/>
      <c r="T15" s="38"/>
      <c r="U15" s="38"/>
      <c r="V15" s="38"/>
      <c r="W15" s="40"/>
      <c r="X15" s="94"/>
      <c r="Y15" s="134"/>
      <c r="Z15" s="93"/>
      <c r="AA15" s="94"/>
      <c r="AB15" s="134"/>
      <c r="AC15" s="93"/>
    </row>
    <row r="16" spans="1:29" ht="29.1" customHeight="1" x14ac:dyDescent="0.15">
      <c r="A16" s="514"/>
      <c r="B16" s="444"/>
      <c r="C16" s="22"/>
      <c r="D16" s="23"/>
      <c r="E16" s="216"/>
      <c r="F16" s="23"/>
      <c r="G16" s="18" t="s">
        <v>174</v>
      </c>
      <c r="H16" s="37" t="s">
        <v>10</v>
      </c>
      <c r="I16" s="38" t="s">
        <v>26</v>
      </c>
      <c r="J16" s="49"/>
      <c r="K16" s="39" t="s">
        <v>10</v>
      </c>
      <c r="L16" s="38" t="s">
        <v>32</v>
      </c>
      <c r="M16" s="38"/>
      <c r="N16" s="38"/>
      <c r="O16" s="38"/>
      <c r="P16" s="38"/>
      <c r="Q16" s="38"/>
      <c r="R16" s="38"/>
      <c r="S16" s="38"/>
      <c r="T16" s="38"/>
      <c r="U16" s="38"/>
      <c r="V16" s="38"/>
      <c r="W16" s="40"/>
      <c r="X16" s="94"/>
      <c r="Y16" s="134"/>
      <c r="Z16" s="93"/>
      <c r="AA16" s="94"/>
      <c r="AB16" s="134"/>
      <c r="AC16" s="93"/>
    </row>
    <row r="17" spans="1:29" ht="29.1" customHeight="1" x14ac:dyDescent="0.15">
      <c r="A17" s="514"/>
      <c r="B17" s="444"/>
      <c r="C17" s="22"/>
      <c r="D17" s="23"/>
      <c r="E17" s="216"/>
      <c r="F17" s="23"/>
      <c r="G17" s="364" t="s">
        <v>138</v>
      </c>
      <c r="H17" s="37" t="s">
        <v>10</v>
      </c>
      <c r="I17" s="38" t="s">
        <v>26</v>
      </c>
      <c r="J17" s="38"/>
      <c r="K17" s="39" t="s">
        <v>10</v>
      </c>
      <c r="L17" s="38" t="s">
        <v>60</v>
      </c>
      <c r="M17" s="38"/>
      <c r="N17" s="39" t="s">
        <v>10</v>
      </c>
      <c r="O17" s="38" t="s">
        <v>61</v>
      </c>
      <c r="P17" s="38"/>
      <c r="Q17" s="38"/>
      <c r="R17" s="38"/>
      <c r="S17" s="38"/>
      <c r="T17" s="38"/>
      <c r="U17" s="38"/>
      <c r="V17" s="38"/>
      <c r="W17" s="40"/>
      <c r="X17" s="94"/>
      <c r="Y17" s="134"/>
      <c r="Z17" s="93"/>
      <c r="AA17" s="94"/>
      <c r="AB17" s="134"/>
      <c r="AC17" s="93"/>
    </row>
    <row r="18" spans="1:29" ht="29.1" customHeight="1" x14ac:dyDescent="0.15">
      <c r="A18" s="514"/>
      <c r="B18" s="444"/>
      <c r="C18" s="143" t="s">
        <v>10</v>
      </c>
      <c r="D18" s="23" t="s">
        <v>175</v>
      </c>
      <c r="E18" s="216"/>
      <c r="F18" s="23"/>
      <c r="G18" s="364" t="s">
        <v>176</v>
      </c>
      <c r="H18" s="37" t="s">
        <v>10</v>
      </c>
      <c r="I18" s="38" t="s">
        <v>26</v>
      </c>
      <c r="J18" s="49"/>
      <c r="K18" s="39" t="s">
        <v>10</v>
      </c>
      <c r="L18" s="38" t="s">
        <v>32</v>
      </c>
      <c r="M18" s="38"/>
      <c r="N18" s="38"/>
      <c r="O18" s="38"/>
      <c r="P18" s="38"/>
      <c r="Q18" s="38"/>
      <c r="R18" s="38"/>
      <c r="S18" s="38"/>
      <c r="T18" s="38"/>
      <c r="U18" s="38"/>
      <c r="V18" s="38"/>
      <c r="W18" s="40"/>
      <c r="X18" s="94"/>
      <c r="Y18" s="134"/>
      <c r="Z18" s="93"/>
      <c r="AA18" s="94"/>
      <c r="AB18" s="134"/>
      <c r="AC18" s="93"/>
    </row>
    <row r="19" spans="1:29" ht="29.1" customHeight="1" x14ac:dyDescent="0.15">
      <c r="A19" s="514"/>
      <c r="B19" s="444"/>
      <c r="C19" s="143" t="s">
        <v>10</v>
      </c>
      <c r="D19" s="23" t="s">
        <v>177</v>
      </c>
      <c r="E19" s="216"/>
      <c r="F19" s="23"/>
      <c r="G19" s="364" t="s">
        <v>93</v>
      </c>
      <c r="H19" s="37" t="s">
        <v>10</v>
      </c>
      <c r="I19" s="38" t="s">
        <v>26</v>
      </c>
      <c r="J19" s="49"/>
      <c r="K19" s="39" t="s">
        <v>10</v>
      </c>
      <c r="L19" s="38" t="s">
        <v>32</v>
      </c>
      <c r="M19" s="38"/>
      <c r="N19" s="38"/>
      <c r="O19" s="38"/>
      <c r="P19" s="38"/>
      <c r="Q19" s="38"/>
      <c r="R19" s="38"/>
      <c r="S19" s="38"/>
      <c r="T19" s="38"/>
      <c r="U19" s="38"/>
      <c r="V19" s="38"/>
      <c r="W19" s="40"/>
      <c r="X19" s="94"/>
      <c r="Y19" s="134"/>
      <c r="Z19" s="93"/>
      <c r="AA19" s="94"/>
      <c r="AB19" s="134"/>
      <c r="AC19" s="93"/>
    </row>
    <row r="20" spans="1:29" ht="29.1" customHeight="1" x14ac:dyDescent="0.15">
      <c r="A20" s="514"/>
      <c r="B20" s="444"/>
      <c r="C20" s="143" t="s">
        <v>10</v>
      </c>
      <c r="D20" s="23" t="s">
        <v>180</v>
      </c>
      <c r="E20" s="143" t="s">
        <v>10</v>
      </c>
      <c r="F20" s="23" t="s">
        <v>178</v>
      </c>
      <c r="G20" s="109" t="s">
        <v>181</v>
      </c>
      <c r="H20" s="37" t="s">
        <v>10</v>
      </c>
      <c r="I20" s="38" t="s">
        <v>26</v>
      </c>
      <c r="J20" s="38"/>
      <c r="K20" s="39" t="s">
        <v>10</v>
      </c>
      <c r="L20" s="38" t="s">
        <v>27</v>
      </c>
      <c r="M20" s="38"/>
      <c r="N20" s="39" t="s">
        <v>10</v>
      </c>
      <c r="O20" s="38" t="s">
        <v>28</v>
      </c>
      <c r="P20" s="38"/>
      <c r="Q20" s="39"/>
      <c r="R20" s="38"/>
      <c r="S20" s="39"/>
      <c r="T20" s="38"/>
      <c r="U20" s="49"/>
      <c r="V20" s="49"/>
      <c r="W20" s="53"/>
      <c r="X20" s="94"/>
      <c r="Y20" s="134"/>
      <c r="Z20" s="93"/>
      <c r="AA20" s="94"/>
      <c r="AB20" s="134"/>
      <c r="AC20" s="93"/>
    </row>
    <row r="21" spans="1:29" ht="29.1" customHeight="1" x14ac:dyDescent="0.15">
      <c r="A21" s="514"/>
      <c r="B21" s="444"/>
      <c r="C21" s="143" t="s">
        <v>10</v>
      </c>
      <c r="D21" s="23" t="s">
        <v>184</v>
      </c>
      <c r="E21" s="143" t="s">
        <v>10</v>
      </c>
      <c r="F21" s="638" t="s">
        <v>194</v>
      </c>
      <c r="G21" s="109" t="s">
        <v>185</v>
      </c>
      <c r="H21" s="37" t="s">
        <v>10</v>
      </c>
      <c r="I21" s="38" t="s">
        <v>26</v>
      </c>
      <c r="J21" s="49"/>
      <c r="K21" s="39" t="s">
        <v>10</v>
      </c>
      <c r="L21" s="38" t="s">
        <v>32</v>
      </c>
      <c r="M21" s="49"/>
      <c r="N21" s="49"/>
      <c r="O21" s="49"/>
      <c r="P21" s="49"/>
      <c r="Q21" s="49"/>
      <c r="R21" s="49"/>
      <c r="S21" s="49"/>
      <c r="T21" s="49"/>
      <c r="U21" s="49"/>
      <c r="V21" s="49"/>
      <c r="W21" s="53"/>
      <c r="X21" s="94"/>
      <c r="Y21" s="134"/>
      <c r="Z21" s="93"/>
      <c r="AA21" s="94"/>
      <c r="AB21" s="134"/>
      <c r="AC21" s="93"/>
    </row>
    <row r="22" spans="1:29" ht="29.1" customHeight="1" x14ac:dyDescent="0.15">
      <c r="A22" s="514"/>
      <c r="B22" s="444"/>
      <c r="C22" s="143" t="s">
        <v>10</v>
      </c>
      <c r="D22" s="23" t="s">
        <v>186</v>
      </c>
      <c r="E22" s="4"/>
      <c r="F22" s="638"/>
      <c r="G22" s="364" t="s">
        <v>98</v>
      </c>
      <c r="H22" s="37" t="s">
        <v>10</v>
      </c>
      <c r="I22" s="38" t="s">
        <v>26</v>
      </c>
      <c r="J22" s="49"/>
      <c r="K22" s="39" t="s">
        <v>10</v>
      </c>
      <c r="L22" s="38" t="s">
        <v>32</v>
      </c>
      <c r="M22" s="38"/>
      <c r="N22" s="38"/>
      <c r="O22" s="38"/>
      <c r="P22" s="38"/>
      <c r="Q22" s="38"/>
      <c r="R22" s="38"/>
      <c r="S22" s="38"/>
      <c r="T22" s="38"/>
      <c r="U22" s="38"/>
      <c r="V22" s="38"/>
      <c r="W22" s="40"/>
      <c r="X22" s="94"/>
      <c r="Y22" s="134"/>
      <c r="Z22" s="93"/>
      <c r="AA22" s="94"/>
      <c r="AB22" s="134"/>
      <c r="AC22" s="93"/>
    </row>
    <row r="23" spans="1:29" ht="29.1" customHeight="1" x14ac:dyDescent="0.15">
      <c r="A23" s="514"/>
      <c r="B23" s="444"/>
      <c r="C23" s="143" t="s">
        <v>10</v>
      </c>
      <c r="D23" s="23" t="s">
        <v>187</v>
      </c>
      <c r="E23" s="216"/>
      <c r="F23" s="23"/>
      <c r="G23" s="366" t="s">
        <v>188</v>
      </c>
      <c r="H23" s="37" t="s">
        <v>10</v>
      </c>
      <c r="I23" s="38" t="s">
        <v>26</v>
      </c>
      <c r="J23" s="49"/>
      <c r="K23" s="39" t="s">
        <v>10</v>
      </c>
      <c r="L23" s="38" t="s">
        <v>32</v>
      </c>
      <c r="M23" s="49"/>
      <c r="N23" s="49"/>
      <c r="O23" s="49"/>
      <c r="P23" s="49"/>
      <c r="Q23" s="49"/>
      <c r="R23" s="49"/>
      <c r="S23" s="49"/>
      <c r="T23" s="49"/>
      <c r="U23" s="49"/>
      <c r="V23" s="49"/>
      <c r="W23" s="53"/>
      <c r="X23" s="94"/>
      <c r="Y23" s="134"/>
      <c r="Z23" s="93"/>
      <c r="AA23" s="94"/>
      <c r="AB23" s="134"/>
      <c r="AC23" s="93"/>
    </row>
    <row r="24" spans="1:29" ht="29.1" customHeight="1" x14ac:dyDescent="0.15">
      <c r="A24" s="514"/>
      <c r="B24" s="444"/>
      <c r="C24" s="4"/>
      <c r="D24" s="4"/>
      <c r="E24" s="216"/>
      <c r="F24" s="168"/>
      <c r="G24" s="109" t="s">
        <v>45</v>
      </c>
      <c r="H24" s="37" t="s">
        <v>10</v>
      </c>
      <c r="I24" s="38" t="s">
        <v>26</v>
      </c>
      <c r="J24" s="38"/>
      <c r="K24" s="39" t="s">
        <v>10</v>
      </c>
      <c r="L24" s="38" t="s">
        <v>27</v>
      </c>
      <c r="M24" s="38"/>
      <c r="N24" s="39" t="s">
        <v>10</v>
      </c>
      <c r="O24" s="38" t="s">
        <v>28</v>
      </c>
      <c r="P24" s="49"/>
      <c r="Q24" s="49"/>
      <c r="R24" s="49"/>
      <c r="S24" s="49"/>
      <c r="T24" s="49"/>
      <c r="U24" s="49"/>
      <c r="V24" s="49"/>
      <c r="W24" s="53"/>
      <c r="X24" s="94"/>
      <c r="Y24" s="134"/>
      <c r="Z24" s="93"/>
      <c r="AA24" s="94"/>
      <c r="AB24" s="134"/>
      <c r="AC24" s="93"/>
    </row>
    <row r="25" spans="1:29" ht="29.1" customHeight="1" x14ac:dyDescent="0.15">
      <c r="A25" s="514"/>
      <c r="B25" s="444"/>
      <c r="C25" s="4"/>
      <c r="D25" s="4"/>
      <c r="E25" s="216"/>
      <c r="F25" s="168"/>
      <c r="G25" s="366" t="s">
        <v>189</v>
      </c>
      <c r="H25" s="37" t="s">
        <v>10</v>
      </c>
      <c r="I25" s="38" t="s">
        <v>26</v>
      </c>
      <c r="J25" s="38"/>
      <c r="K25" s="39" t="s">
        <v>10</v>
      </c>
      <c r="L25" s="350" t="s">
        <v>32</v>
      </c>
      <c r="M25" s="38"/>
      <c r="N25" s="38"/>
      <c r="O25" s="38"/>
      <c r="P25" s="49"/>
      <c r="Q25" s="49"/>
      <c r="R25" s="49"/>
      <c r="S25" s="49"/>
      <c r="T25" s="49"/>
      <c r="U25" s="49"/>
      <c r="V25" s="49"/>
      <c r="W25" s="53"/>
      <c r="X25" s="94"/>
      <c r="Y25" s="134"/>
      <c r="Z25" s="93"/>
      <c r="AA25" s="94"/>
      <c r="AB25" s="134"/>
      <c r="AC25" s="93"/>
    </row>
    <row r="26" spans="1:29" ht="29.1" customHeight="1" x14ac:dyDescent="0.15">
      <c r="A26" s="514"/>
      <c r="B26" s="444"/>
      <c r="C26" s="22"/>
      <c r="D26" s="23"/>
      <c r="E26" s="216"/>
      <c r="F26" s="168"/>
      <c r="G26" s="366" t="s">
        <v>190</v>
      </c>
      <c r="H26" s="37" t="s">
        <v>10</v>
      </c>
      <c r="I26" s="38" t="s">
        <v>26</v>
      </c>
      <c r="J26" s="38"/>
      <c r="K26" s="39" t="s">
        <v>10</v>
      </c>
      <c r="L26" s="350" t="s">
        <v>32</v>
      </c>
      <c r="M26" s="38"/>
      <c r="N26" s="38"/>
      <c r="O26" s="38"/>
      <c r="P26" s="49"/>
      <c r="Q26" s="49"/>
      <c r="R26" s="49"/>
      <c r="S26" s="49"/>
      <c r="T26" s="49"/>
      <c r="U26" s="49"/>
      <c r="V26" s="49"/>
      <c r="W26" s="53"/>
      <c r="X26" s="94"/>
      <c r="Y26" s="134"/>
      <c r="Z26" s="93"/>
      <c r="AA26" s="94"/>
      <c r="AB26" s="134"/>
      <c r="AC26" s="93"/>
    </row>
    <row r="27" spans="1:29" ht="29.1" customHeight="1" x14ac:dyDescent="0.15">
      <c r="A27" s="514"/>
      <c r="B27" s="444"/>
      <c r="C27" s="22"/>
      <c r="D27" s="23"/>
      <c r="E27" s="216"/>
      <c r="F27" s="168"/>
      <c r="G27" s="188" t="s">
        <v>157</v>
      </c>
      <c r="H27" s="37" t="s">
        <v>10</v>
      </c>
      <c r="I27" s="38" t="s">
        <v>26</v>
      </c>
      <c r="J27" s="38"/>
      <c r="K27" s="39" t="s">
        <v>10</v>
      </c>
      <c r="L27" s="38" t="s">
        <v>27</v>
      </c>
      <c r="M27" s="38"/>
      <c r="N27" s="39" t="s">
        <v>10</v>
      </c>
      <c r="O27" s="38" t="s">
        <v>28</v>
      </c>
      <c r="P27" s="51"/>
      <c r="Q27" s="51"/>
      <c r="R27" s="51"/>
      <c r="S27" s="51"/>
      <c r="T27" s="189"/>
      <c r="U27" s="189"/>
      <c r="V27" s="189"/>
      <c r="W27" s="190"/>
      <c r="X27" s="94"/>
      <c r="Y27" s="134"/>
      <c r="Z27" s="93"/>
      <c r="AA27" s="94"/>
      <c r="AB27" s="134"/>
      <c r="AC27" s="93"/>
    </row>
    <row r="28" spans="1:29" ht="29.1" customHeight="1" x14ac:dyDescent="0.15">
      <c r="A28" s="514"/>
      <c r="B28" s="444"/>
      <c r="C28" s="22"/>
      <c r="D28" s="23"/>
      <c r="E28" s="216"/>
      <c r="F28" s="168"/>
      <c r="G28" s="18" t="s">
        <v>191</v>
      </c>
      <c r="H28" s="37" t="s">
        <v>10</v>
      </c>
      <c r="I28" s="38" t="s">
        <v>26</v>
      </c>
      <c r="J28" s="38"/>
      <c r="K28" s="39" t="s">
        <v>10</v>
      </c>
      <c r="L28" s="38" t="s">
        <v>46</v>
      </c>
      <c r="M28" s="38"/>
      <c r="N28" s="39" t="s">
        <v>10</v>
      </c>
      <c r="O28" s="38" t="s">
        <v>61</v>
      </c>
      <c r="P28" s="367"/>
      <c r="Q28" s="39" t="s">
        <v>10</v>
      </c>
      <c r="R28" s="38" t="s">
        <v>100</v>
      </c>
      <c r="S28" s="38"/>
      <c r="T28" s="38"/>
      <c r="U28" s="38"/>
      <c r="V28" s="38"/>
      <c r="W28" s="40"/>
      <c r="X28" s="94"/>
      <c r="Y28" s="134"/>
      <c r="Z28" s="93"/>
      <c r="AA28" s="94"/>
      <c r="AB28" s="134"/>
      <c r="AC28" s="93"/>
    </row>
    <row r="29" spans="1:29" ht="29.1" customHeight="1" x14ac:dyDescent="0.15">
      <c r="A29" s="515"/>
      <c r="B29" s="500"/>
      <c r="C29" s="25"/>
      <c r="D29" s="26"/>
      <c r="E29" s="173"/>
      <c r="F29" s="215"/>
      <c r="G29" s="373" t="s">
        <v>360</v>
      </c>
      <c r="H29" s="64" t="s">
        <v>10</v>
      </c>
      <c r="I29" s="65" t="s">
        <v>48</v>
      </c>
      <c r="J29" s="65"/>
      <c r="K29" s="374" t="s">
        <v>10</v>
      </c>
      <c r="L29" s="65" t="s">
        <v>395</v>
      </c>
      <c r="M29" s="375"/>
      <c r="N29" s="374" t="s">
        <v>10</v>
      </c>
      <c r="O29" s="65" t="s">
        <v>396</v>
      </c>
      <c r="P29" s="375"/>
      <c r="Q29" s="374" t="s">
        <v>10</v>
      </c>
      <c r="R29" s="65" t="s">
        <v>397</v>
      </c>
      <c r="S29" s="375"/>
      <c r="T29" s="374" t="s">
        <v>10</v>
      </c>
      <c r="U29" s="65" t="s">
        <v>398</v>
      </c>
      <c r="V29" s="375"/>
      <c r="W29" s="376"/>
      <c r="X29" s="98"/>
      <c r="Y29" s="99"/>
      <c r="Z29" s="100"/>
      <c r="AA29" s="98"/>
      <c r="AB29" s="99"/>
      <c r="AC29" s="100"/>
    </row>
    <row r="30" spans="1:29" ht="29.1" customHeight="1" x14ac:dyDescent="0.15">
      <c r="A30" s="292"/>
      <c r="B30" s="122"/>
      <c r="C30" s="172"/>
      <c r="D30" s="170"/>
      <c r="E30" s="172"/>
      <c r="F30" s="170"/>
      <c r="G30" s="101" t="s">
        <v>72</v>
      </c>
      <c r="H30" s="102" t="s">
        <v>10</v>
      </c>
      <c r="I30" s="103" t="s">
        <v>26</v>
      </c>
      <c r="J30" s="103"/>
      <c r="K30" s="105"/>
      <c r="L30" s="106" t="s">
        <v>10</v>
      </c>
      <c r="M30" s="103" t="s">
        <v>73</v>
      </c>
      <c r="N30" s="103"/>
      <c r="O30" s="105"/>
      <c r="P30" s="106" t="s">
        <v>10</v>
      </c>
      <c r="Q30" s="123" t="s">
        <v>74</v>
      </c>
      <c r="R30" s="123"/>
      <c r="S30" s="104"/>
      <c r="T30" s="104"/>
      <c r="U30" s="104"/>
      <c r="V30" s="104"/>
      <c r="W30" s="214"/>
      <c r="X30" s="152" t="s">
        <v>10</v>
      </c>
      <c r="Y30" s="28" t="s">
        <v>18</v>
      </c>
      <c r="Z30" s="28"/>
      <c r="AA30" s="152" t="s">
        <v>10</v>
      </c>
      <c r="AB30" s="206" t="s">
        <v>18</v>
      </c>
      <c r="AC30" s="206"/>
    </row>
    <row r="31" spans="1:29" ht="29.1" customHeight="1" x14ac:dyDescent="0.15">
      <c r="A31" s="293"/>
      <c r="B31" s="353"/>
      <c r="C31" s="216"/>
      <c r="D31" s="23"/>
      <c r="E31" s="216"/>
      <c r="F31" s="23"/>
      <c r="G31" s="109" t="s">
        <v>171</v>
      </c>
      <c r="H31" s="37" t="s">
        <v>10</v>
      </c>
      <c r="I31" s="38" t="s">
        <v>23</v>
      </c>
      <c r="J31" s="49"/>
      <c r="K31" s="50"/>
      <c r="L31" s="39" t="s">
        <v>10</v>
      </c>
      <c r="M31" s="38" t="s">
        <v>172</v>
      </c>
      <c r="N31" s="51"/>
      <c r="O31" s="51"/>
      <c r="P31" s="38"/>
      <c r="Q31" s="38"/>
      <c r="R31" s="38"/>
      <c r="S31" s="38"/>
      <c r="T31" s="38"/>
      <c r="U31" s="38"/>
      <c r="V31" s="38"/>
      <c r="W31" s="141"/>
      <c r="X31" s="171" t="s">
        <v>10</v>
      </c>
      <c r="Y31" s="144" t="s">
        <v>20</v>
      </c>
      <c r="Z31" s="174"/>
      <c r="AA31" s="143" t="s">
        <v>10</v>
      </c>
      <c r="AB31" s="168" t="s">
        <v>20</v>
      </c>
      <c r="AC31" s="32"/>
    </row>
    <row r="32" spans="1:29" ht="29.1" customHeight="1" x14ac:dyDescent="0.15">
      <c r="A32" s="293"/>
      <c r="B32" s="293"/>
      <c r="C32" s="22"/>
      <c r="D32" s="23"/>
      <c r="E32" s="216"/>
      <c r="F32" s="168"/>
      <c r="G32" s="16" t="s">
        <v>22</v>
      </c>
      <c r="H32" s="37" t="s">
        <v>10</v>
      </c>
      <c r="I32" s="38" t="s">
        <v>23</v>
      </c>
      <c r="J32" s="49"/>
      <c r="K32" s="50"/>
      <c r="L32" s="39" t="s">
        <v>10</v>
      </c>
      <c r="M32" s="38" t="s">
        <v>24</v>
      </c>
      <c r="N32" s="39"/>
      <c r="O32" s="38"/>
      <c r="P32" s="51"/>
      <c r="Q32" s="51"/>
      <c r="R32" s="51"/>
      <c r="S32" s="51"/>
      <c r="T32" s="51"/>
      <c r="U32" s="51"/>
      <c r="V32" s="51"/>
      <c r="W32" s="212"/>
      <c r="X32" s="174"/>
      <c r="Y32" s="174"/>
      <c r="Z32" s="174"/>
      <c r="AA32" s="33"/>
      <c r="AB32" s="174"/>
      <c r="AC32" s="32"/>
    </row>
    <row r="33" spans="1:29" ht="29.1" customHeight="1" x14ac:dyDescent="0.15">
      <c r="A33" s="293"/>
      <c r="B33" s="293"/>
      <c r="C33" s="22"/>
      <c r="D33" s="23"/>
      <c r="E33" s="216"/>
      <c r="F33" s="168"/>
      <c r="G33" s="16" t="s">
        <v>75</v>
      </c>
      <c r="H33" s="37" t="s">
        <v>10</v>
      </c>
      <c r="I33" s="38" t="s">
        <v>23</v>
      </c>
      <c r="J33" s="49"/>
      <c r="K33" s="50"/>
      <c r="L33" s="39" t="s">
        <v>10</v>
      </c>
      <c r="M33" s="38" t="s">
        <v>24</v>
      </c>
      <c r="N33" s="39"/>
      <c r="O33" s="38"/>
      <c r="P33" s="51"/>
      <c r="Q33" s="51"/>
      <c r="R33" s="51"/>
      <c r="S33" s="51"/>
      <c r="T33" s="51"/>
      <c r="U33" s="51"/>
      <c r="V33" s="51"/>
      <c r="W33" s="212"/>
      <c r="X33" s="174"/>
      <c r="Y33" s="174"/>
      <c r="Z33" s="174"/>
      <c r="AA33" s="33"/>
      <c r="AB33" s="174"/>
      <c r="AC33" s="32"/>
    </row>
    <row r="34" spans="1:29" ht="29.1" customHeight="1" x14ac:dyDescent="0.15">
      <c r="A34" s="293"/>
      <c r="B34" s="353"/>
      <c r="C34" s="216"/>
      <c r="D34" s="23"/>
      <c r="E34" s="216"/>
      <c r="F34" s="23"/>
      <c r="G34" s="364" t="s">
        <v>138</v>
      </c>
      <c r="H34" s="37" t="s">
        <v>10</v>
      </c>
      <c r="I34" s="38" t="s">
        <v>26</v>
      </c>
      <c r="J34" s="38"/>
      <c r="K34" s="39" t="s">
        <v>10</v>
      </c>
      <c r="L34" s="38" t="s">
        <v>60</v>
      </c>
      <c r="M34" s="38"/>
      <c r="N34" s="39" t="s">
        <v>10</v>
      </c>
      <c r="O34" s="38" t="s">
        <v>61</v>
      </c>
      <c r="P34" s="38"/>
      <c r="Q34" s="38"/>
      <c r="R34" s="38"/>
      <c r="S34" s="38"/>
      <c r="T34" s="38"/>
      <c r="U34" s="38"/>
      <c r="V34" s="38"/>
      <c r="W34" s="141"/>
      <c r="X34" s="33"/>
      <c r="Y34" s="174"/>
      <c r="Z34" s="174"/>
      <c r="AA34" s="33"/>
      <c r="AB34" s="174"/>
      <c r="AC34" s="32"/>
    </row>
    <row r="35" spans="1:29" ht="29.1" customHeight="1" x14ac:dyDescent="0.15">
      <c r="A35" s="514">
        <v>35</v>
      </c>
      <c r="B35" s="444" t="s">
        <v>290</v>
      </c>
      <c r="C35" s="143" t="s">
        <v>10</v>
      </c>
      <c r="D35" s="23" t="s">
        <v>286</v>
      </c>
      <c r="E35" s="143" t="s">
        <v>10</v>
      </c>
      <c r="F35" s="23" t="s">
        <v>178</v>
      </c>
      <c r="G35" s="364" t="s">
        <v>176</v>
      </c>
      <c r="H35" s="37" t="s">
        <v>10</v>
      </c>
      <c r="I35" s="38" t="s">
        <v>26</v>
      </c>
      <c r="J35" s="49"/>
      <c r="K35" s="39" t="s">
        <v>10</v>
      </c>
      <c r="L35" s="38" t="s">
        <v>32</v>
      </c>
      <c r="M35" s="38"/>
      <c r="N35" s="38"/>
      <c r="O35" s="38"/>
      <c r="P35" s="38"/>
      <c r="Q35" s="38"/>
      <c r="R35" s="38"/>
      <c r="S35" s="38"/>
      <c r="T35" s="38"/>
      <c r="U35" s="38"/>
      <c r="V35" s="38"/>
      <c r="W35" s="141"/>
      <c r="X35" s="33"/>
      <c r="Y35" s="174"/>
      <c r="Z35" s="174"/>
      <c r="AA35" s="33"/>
      <c r="AB35" s="174"/>
      <c r="AC35" s="32"/>
    </row>
    <row r="36" spans="1:29" ht="29.1" customHeight="1" x14ac:dyDescent="0.15">
      <c r="A36" s="514"/>
      <c r="B36" s="444"/>
      <c r="C36" s="143" t="s">
        <v>10</v>
      </c>
      <c r="D36" s="23" t="s">
        <v>287</v>
      </c>
      <c r="E36" s="143" t="s">
        <v>10</v>
      </c>
      <c r="F36" s="624" t="s">
        <v>289</v>
      </c>
      <c r="G36" s="109" t="s">
        <v>185</v>
      </c>
      <c r="H36" s="37" t="s">
        <v>10</v>
      </c>
      <c r="I36" s="38" t="s">
        <v>26</v>
      </c>
      <c r="J36" s="49"/>
      <c r="K36" s="39" t="s">
        <v>10</v>
      </c>
      <c r="L36" s="38" t="s">
        <v>32</v>
      </c>
      <c r="M36" s="38"/>
      <c r="N36" s="38"/>
      <c r="O36" s="38"/>
      <c r="P36" s="38"/>
      <c r="Q36" s="38"/>
      <c r="R36" s="38"/>
      <c r="S36" s="38"/>
      <c r="T36" s="38"/>
      <c r="U36" s="38"/>
      <c r="V36" s="38"/>
      <c r="W36" s="141"/>
      <c r="X36" s="33"/>
      <c r="Y36" s="174"/>
      <c r="Z36" s="174"/>
      <c r="AA36" s="33"/>
      <c r="AB36" s="174"/>
      <c r="AC36" s="32"/>
    </row>
    <row r="37" spans="1:29" ht="29.1" customHeight="1" x14ac:dyDescent="0.15">
      <c r="A37" s="514"/>
      <c r="B37" s="444"/>
      <c r="C37" s="143" t="s">
        <v>10</v>
      </c>
      <c r="D37" s="23" t="s">
        <v>288</v>
      </c>
      <c r="E37" s="4"/>
      <c r="F37" s="624"/>
      <c r="G37" s="364" t="s">
        <v>98</v>
      </c>
      <c r="H37" s="37" t="s">
        <v>10</v>
      </c>
      <c r="I37" s="38" t="s">
        <v>26</v>
      </c>
      <c r="J37" s="49"/>
      <c r="K37" s="39" t="s">
        <v>10</v>
      </c>
      <c r="L37" s="38" t="s">
        <v>32</v>
      </c>
      <c r="M37" s="38"/>
      <c r="N37" s="38"/>
      <c r="O37" s="38"/>
      <c r="P37" s="38"/>
      <c r="Q37" s="38"/>
      <c r="R37" s="38"/>
      <c r="S37" s="38"/>
      <c r="T37" s="38"/>
      <c r="U37" s="38"/>
      <c r="V37" s="38"/>
      <c r="W37" s="141"/>
      <c r="X37" s="33"/>
      <c r="Y37" s="174"/>
      <c r="Z37" s="174"/>
      <c r="AA37" s="33"/>
      <c r="AB37" s="174"/>
      <c r="AC37" s="32"/>
    </row>
    <row r="38" spans="1:29" ht="29.1" customHeight="1" x14ac:dyDescent="0.15">
      <c r="A38" s="293"/>
      <c r="B38" s="225"/>
      <c r="C38" s="4"/>
      <c r="D38" s="4"/>
      <c r="E38" s="90"/>
      <c r="F38" s="4"/>
      <c r="G38" s="109" t="s">
        <v>45</v>
      </c>
      <c r="H38" s="37" t="s">
        <v>10</v>
      </c>
      <c r="I38" s="38" t="s">
        <v>26</v>
      </c>
      <c r="J38" s="38"/>
      <c r="K38" s="39" t="s">
        <v>10</v>
      </c>
      <c r="L38" s="38" t="s">
        <v>27</v>
      </c>
      <c r="M38" s="38"/>
      <c r="N38" s="39" t="s">
        <v>10</v>
      </c>
      <c r="O38" s="38" t="s">
        <v>28</v>
      </c>
      <c r="P38" s="49"/>
      <c r="Q38" s="49"/>
      <c r="R38" s="49"/>
      <c r="S38" s="49"/>
      <c r="T38" s="49"/>
      <c r="U38" s="49"/>
      <c r="V38" s="49"/>
      <c r="W38" s="140"/>
      <c r="X38" s="33"/>
      <c r="Y38" s="174"/>
      <c r="Z38" s="174"/>
      <c r="AA38" s="33"/>
      <c r="AB38" s="174"/>
      <c r="AC38" s="32"/>
    </row>
    <row r="39" spans="1:29" ht="29.1" customHeight="1" x14ac:dyDescent="0.15">
      <c r="A39" s="293"/>
      <c r="B39" s="225"/>
      <c r="C39" s="4"/>
      <c r="D39" s="4"/>
      <c r="E39" s="216"/>
      <c r="F39" s="23"/>
      <c r="G39" s="366" t="s">
        <v>189</v>
      </c>
      <c r="H39" s="37" t="s">
        <v>10</v>
      </c>
      <c r="I39" s="38" t="s">
        <v>26</v>
      </c>
      <c r="J39" s="38"/>
      <c r="K39" s="39" t="s">
        <v>10</v>
      </c>
      <c r="L39" s="350" t="s">
        <v>32</v>
      </c>
      <c r="M39" s="38"/>
      <c r="N39" s="38"/>
      <c r="O39" s="38"/>
      <c r="P39" s="49"/>
      <c r="Q39" s="49"/>
      <c r="R39" s="49"/>
      <c r="S39" s="49"/>
      <c r="T39" s="49"/>
      <c r="U39" s="49"/>
      <c r="V39" s="49"/>
      <c r="W39" s="140"/>
      <c r="X39" s="33"/>
      <c r="Y39" s="174"/>
      <c r="Z39" s="174"/>
      <c r="AA39" s="33"/>
      <c r="AB39" s="174"/>
      <c r="AC39" s="32"/>
    </row>
    <row r="40" spans="1:29" ht="29.1" customHeight="1" x14ac:dyDescent="0.15">
      <c r="A40" s="293"/>
      <c r="B40" s="293"/>
      <c r="C40" s="22"/>
      <c r="D40" s="23"/>
      <c r="E40" s="216"/>
      <c r="F40" s="168"/>
      <c r="G40" s="366" t="s">
        <v>190</v>
      </c>
      <c r="H40" s="37" t="s">
        <v>10</v>
      </c>
      <c r="I40" s="38" t="s">
        <v>26</v>
      </c>
      <c r="J40" s="38"/>
      <c r="K40" s="39" t="s">
        <v>10</v>
      </c>
      <c r="L40" s="350" t="s">
        <v>32</v>
      </c>
      <c r="M40" s="38"/>
      <c r="N40" s="38"/>
      <c r="O40" s="38"/>
      <c r="P40" s="49"/>
      <c r="Q40" s="49"/>
      <c r="R40" s="49"/>
      <c r="S40" s="49"/>
      <c r="T40" s="49"/>
      <c r="U40" s="49"/>
      <c r="V40" s="49"/>
      <c r="W40" s="140"/>
      <c r="X40" s="33"/>
      <c r="Y40" s="174"/>
      <c r="Z40" s="174"/>
      <c r="AA40" s="33"/>
      <c r="AB40" s="174"/>
      <c r="AC40" s="32"/>
    </row>
    <row r="41" spans="1:29" ht="29.1" customHeight="1" x14ac:dyDescent="0.15">
      <c r="A41" s="293"/>
      <c r="B41" s="293"/>
      <c r="C41" s="22"/>
      <c r="D41" s="23"/>
      <c r="E41" s="216"/>
      <c r="F41" s="168"/>
      <c r="G41" s="188" t="s">
        <v>157</v>
      </c>
      <c r="H41" s="37" t="s">
        <v>10</v>
      </c>
      <c r="I41" s="38" t="s">
        <v>26</v>
      </c>
      <c r="J41" s="38"/>
      <c r="K41" s="39" t="s">
        <v>10</v>
      </c>
      <c r="L41" s="38" t="s">
        <v>27</v>
      </c>
      <c r="M41" s="38"/>
      <c r="N41" s="39" t="s">
        <v>10</v>
      </c>
      <c r="O41" s="38" t="s">
        <v>28</v>
      </c>
      <c r="P41" s="51"/>
      <c r="Q41" s="51"/>
      <c r="R41" s="51"/>
      <c r="S41" s="51"/>
      <c r="T41" s="189"/>
      <c r="U41" s="189"/>
      <c r="V41" s="189"/>
      <c r="W41" s="213"/>
      <c r="X41" s="33"/>
      <c r="Y41" s="174"/>
      <c r="Z41" s="174"/>
      <c r="AA41" s="33"/>
      <c r="AB41" s="174"/>
      <c r="AC41" s="32"/>
    </row>
    <row r="42" spans="1:29" ht="29.1" customHeight="1" x14ac:dyDescent="0.15">
      <c r="A42" s="293"/>
      <c r="B42" s="293"/>
      <c r="C42" s="22"/>
      <c r="D42" s="23"/>
      <c r="E42" s="216"/>
      <c r="F42" s="168"/>
      <c r="G42" s="18" t="s">
        <v>191</v>
      </c>
      <c r="H42" s="37" t="s">
        <v>10</v>
      </c>
      <c r="I42" s="38" t="s">
        <v>26</v>
      </c>
      <c r="J42" s="38"/>
      <c r="K42" s="39" t="s">
        <v>10</v>
      </c>
      <c r="L42" s="38" t="s">
        <v>46</v>
      </c>
      <c r="M42" s="38"/>
      <c r="N42" s="39" t="s">
        <v>10</v>
      </c>
      <c r="O42" s="38" t="s">
        <v>61</v>
      </c>
      <c r="P42" s="367"/>
      <c r="Q42" s="39" t="s">
        <v>10</v>
      </c>
      <c r="R42" s="38" t="s">
        <v>100</v>
      </c>
      <c r="S42" s="38"/>
      <c r="T42" s="38"/>
      <c r="U42" s="38"/>
      <c r="V42" s="38"/>
      <c r="W42" s="141"/>
      <c r="X42" s="33"/>
      <c r="Y42" s="174"/>
      <c r="Z42" s="174"/>
      <c r="AA42" s="33"/>
      <c r="AB42" s="174"/>
      <c r="AC42" s="32"/>
    </row>
    <row r="43" spans="1:29" ht="29.1" customHeight="1" x14ac:dyDescent="0.15">
      <c r="A43" s="294"/>
      <c r="B43" s="294"/>
      <c r="C43" s="25"/>
      <c r="D43" s="26"/>
      <c r="E43" s="173"/>
      <c r="F43" s="215"/>
      <c r="G43" s="373" t="s">
        <v>360</v>
      </c>
      <c r="H43" s="64" t="s">
        <v>10</v>
      </c>
      <c r="I43" s="65" t="s">
        <v>48</v>
      </c>
      <c r="J43" s="65"/>
      <c r="K43" s="374" t="s">
        <v>10</v>
      </c>
      <c r="L43" s="65" t="s">
        <v>395</v>
      </c>
      <c r="M43" s="375"/>
      <c r="N43" s="374" t="s">
        <v>10</v>
      </c>
      <c r="O43" s="65" t="s">
        <v>396</v>
      </c>
      <c r="P43" s="375"/>
      <c r="Q43" s="374" t="s">
        <v>10</v>
      </c>
      <c r="R43" s="65" t="s">
        <v>397</v>
      </c>
      <c r="S43" s="375"/>
      <c r="T43" s="374" t="s">
        <v>10</v>
      </c>
      <c r="U43" s="65" t="s">
        <v>398</v>
      </c>
      <c r="V43" s="375"/>
      <c r="W43" s="376"/>
      <c r="X43" s="98"/>
      <c r="Y43" s="99"/>
      <c r="Z43" s="100"/>
      <c r="AA43" s="98"/>
      <c r="AB43" s="99"/>
      <c r="AC43" s="100"/>
    </row>
  </sheetData>
  <mergeCells count="25">
    <mergeCell ref="F21:F22"/>
    <mergeCell ref="B35:B37"/>
    <mergeCell ref="A35:A37"/>
    <mergeCell ref="F36:F37"/>
    <mergeCell ref="A6:C7"/>
    <mergeCell ref="E10:F10"/>
    <mergeCell ref="A11:A29"/>
    <mergeCell ref="B11:B29"/>
    <mergeCell ref="T6:W6"/>
    <mergeCell ref="X6:AC6"/>
    <mergeCell ref="A2:AC2"/>
    <mergeCell ref="T4:W4"/>
    <mergeCell ref="X4:AC4"/>
    <mergeCell ref="T5:W5"/>
    <mergeCell ref="X5:AC5"/>
    <mergeCell ref="X10:Z10"/>
    <mergeCell ref="AA10:AC10"/>
    <mergeCell ref="A9:B9"/>
    <mergeCell ref="C9:D9"/>
    <mergeCell ref="E9:F9"/>
    <mergeCell ref="G9:W9"/>
    <mergeCell ref="X9:Z9"/>
    <mergeCell ref="AA9:AC9"/>
    <mergeCell ref="A10:B10"/>
    <mergeCell ref="C10:D10"/>
  </mergeCells>
  <phoneticPr fontId="2"/>
  <dataValidations count="1">
    <dataValidation type="list" allowBlank="1" showInputMessage="1" showErrorMessage="1" sqref="C18:C23 N15 P11 N20 X11:X12 E20:E21 S20 Q10 Q20 N17 T10 N10 K10 C35:C37 P30 L30:L33 X30:X31 K34:K43 N38 N32:N34 AA30:AA31 L11:L14 AA11:AA12 N24 K15:K29 N27:N29 T29 T43 Q28:Q29 H10:H43 Q42:Q43 N41:N43 E35:E36">
      <formula1>"□,■"</formula1>
    </dataValidation>
  </dataValidations>
  <pageMargins left="0.39370078740157483" right="0.39370078740157483" top="0.39370078740157483" bottom="0.39370078740157483" header="0.31496062992125984" footer="0"/>
  <pageSetup paperSize="9" scale="63" fitToHeight="0" orientation="landscape" r:id="rId1"/>
  <rowBreaks count="1" manualBreakCount="1">
    <brk id="29" max="2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1"/>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7.5" style="2" customWidth="1"/>
    <col min="6" max="6" width="33.875" style="2" customWidth="1"/>
    <col min="7" max="12" width="4.875" style="176" customWidth="1"/>
    <col min="13" max="13" width="5.875" style="176" customWidth="1"/>
    <col min="14" max="16" width="4.875" style="176" customWidth="1"/>
    <col min="17" max="17" width="5.625" style="176" customWidth="1"/>
    <col min="18" max="21" width="4.875" style="176" customWidth="1"/>
    <col min="22" max="22" width="6" style="176" customWidth="1"/>
    <col min="23" max="28" width="4.875" style="2"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175"/>
      <c r="B3" s="175"/>
      <c r="C3" s="175"/>
      <c r="D3" s="175"/>
      <c r="E3" s="175"/>
      <c r="F3" s="175"/>
      <c r="G3" s="82"/>
      <c r="H3" s="82"/>
      <c r="I3" s="82"/>
      <c r="J3" s="82"/>
      <c r="K3" s="82"/>
      <c r="L3" s="82"/>
      <c r="M3" s="82"/>
      <c r="N3" s="82"/>
      <c r="O3" s="82"/>
      <c r="P3" s="82"/>
      <c r="Q3" s="82"/>
      <c r="R3" s="82"/>
      <c r="S3" s="82"/>
      <c r="T3" s="82"/>
      <c r="U3" s="82"/>
      <c r="V3" s="82"/>
      <c r="W3" s="175"/>
      <c r="X3" s="175"/>
      <c r="Y3" s="175"/>
      <c r="Z3" s="175"/>
      <c r="AA3" s="175"/>
      <c r="AB3" s="175"/>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179"/>
      <c r="H6" s="179"/>
      <c r="I6" s="179"/>
      <c r="J6" s="179"/>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179"/>
      <c r="H7" s="179"/>
      <c r="I7" s="179"/>
      <c r="J7" s="179"/>
      <c r="Q7" s="86"/>
      <c r="R7" s="86"/>
      <c r="S7" s="179"/>
      <c r="T7" s="179"/>
      <c r="U7" s="179"/>
      <c r="V7" s="179"/>
      <c r="W7" s="3"/>
      <c r="X7" s="3"/>
      <c r="Y7" s="3"/>
      <c r="Z7" s="3"/>
      <c r="AA7" s="3"/>
      <c r="AB7" s="3"/>
    </row>
    <row r="8" spans="1:28" ht="20.100000000000001" customHeight="1" x14ac:dyDescent="0.15">
      <c r="A8" s="9" t="s">
        <v>4</v>
      </c>
      <c r="B8" s="10"/>
      <c r="C8" s="10"/>
      <c r="D8" s="10"/>
      <c r="E8" s="10"/>
      <c r="F8" s="10"/>
    </row>
    <row r="9" spans="1:28" ht="17.25" customHeight="1" x14ac:dyDescent="0.15">
      <c r="A9" s="440"/>
      <c r="B9" s="441"/>
      <c r="C9" s="440" t="s">
        <v>5</v>
      </c>
      <c r="D9" s="441"/>
      <c r="E9" s="177"/>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9.1" customHeight="1" x14ac:dyDescent="0.15">
      <c r="A10" s="231"/>
      <c r="B10" s="292"/>
      <c r="C10" s="622"/>
      <c r="D10" s="623"/>
      <c r="E10" s="369"/>
      <c r="F10" s="101" t="s">
        <v>9</v>
      </c>
      <c r="G10" s="102" t="s">
        <v>10</v>
      </c>
      <c r="H10" s="103" t="s">
        <v>11</v>
      </c>
      <c r="I10" s="103"/>
      <c r="J10" s="106" t="s">
        <v>10</v>
      </c>
      <c r="K10" s="103" t="s">
        <v>12</v>
      </c>
      <c r="L10" s="103"/>
      <c r="M10" s="106" t="s">
        <v>10</v>
      </c>
      <c r="N10" s="103" t="s">
        <v>13</v>
      </c>
      <c r="O10" s="103"/>
      <c r="P10" s="106" t="s">
        <v>10</v>
      </c>
      <c r="Q10" s="103" t="s">
        <v>14</v>
      </c>
      <c r="R10" s="103"/>
      <c r="S10" s="106" t="s">
        <v>10</v>
      </c>
      <c r="T10" s="103" t="s">
        <v>15</v>
      </c>
      <c r="U10" s="103"/>
      <c r="V10" s="232"/>
      <c r="W10" s="152" t="s">
        <v>10</v>
      </c>
      <c r="X10" s="28" t="s">
        <v>18</v>
      </c>
      <c r="Y10" s="29"/>
      <c r="Z10" s="152" t="s">
        <v>10</v>
      </c>
      <c r="AA10" s="28" t="s">
        <v>18</v>
      </c>
      <c r="AB10" s="29"/>
    </row>
    <row r="11" spans="1:28" ht="29.1" customHeight="1" x14ac:dyDescent="0.15">
      <c r="A11" s="293"/>
      <c r="B11" s="353"/>
      <c r="C11" s="15"/>
      <c r="D11" s="91"/>
      <c r="E11" s="341"/>
      <c r="F11" s="142" t="s">
        <v>72</v>
      </c>
      <c r="G11" s="348" t="s">
        <v>10</v>
      </c>
      <c r="H11" s="350" t="s">
        <v>26</v>
      </c>
      <c r="I11" s="350"/>
      <c r="J11" s="130"/>
      <c r="K11" s="344" t="s">
        <v>10</v>
      </c>
      <c r="L11" s="350" t="s">
        <v>73</v>
      </c>
      <c r="M11" s="350"/>
      <c r="N11" s="130"/>
      <c r="O11" s="344" t="s">
        <v>10</v>
      </c>
      <c r="P11" s="340" t="s">
        <v>74</v>
      </c>
      <c r="Q11" s="340"/>
      <c r="R11" s="60"/>
      <c r="S11" s="60"/>
      <c r="T11" s="60"/>
      <c r="U11" s="60"/>
      <c r="V11" s="61"/>
      <c r="W11" s="143" t="s">
        <v>10</v>
      </c>
      <c r="X11" s="144" t="s">
        <v>20</v>
      </c>
      <c r="Y11" s="32"/>
      <c r="Z11" s="143" t="s">
        <v>10</v>
      </c>
      <c r="AA11" s="144" t="s">
        <v>20</v>
      </c>
      <c r="AB11" s="32"/>
    </row>
    <row r="12" spans="1:28" ht="29.1" customHeight="1" x14ac:dyDescent="0.15">
      <c r="A12" s="293"/>
      <c r="B12" s="353"/>
      <c r="C12" s="15"/>
      <c r="D12" s="91"/>
      <c r="E12" s="15"/>
      <c r="F12" s="109" t="s">
        <v>171</v>
      </c>
      <c r="G12" s="37" t="s">
        <v>10</v>
      </c>
      <c r="H12" s="38" t="s">
        <v>23</v>
      </c>
      <c r="I12" s="49"/>
      <c r="J12" s="50"/>
      <c r="K12" s="39" t="s">
        <v>10</v>
      </c>
      <c r="L12" s="38" t="s">
        <v>172</v>
      </c>
      <c r="M12" s="51"/>
      <c r="N12" s="51"/>
      <c r="O12" s="38"/>
      <c r="P12" s="38"/>
      <c r="Q12" s="38"/>
      <c r="R12" s="38"/>
      <c r="S12" s="38"/>
      <c r="T12" s="38"/>
      <c r="U12" s="38"/>
      <c r="V12" s="40"/>
      <c r="W12" s="171"/>
      <c r="X12" s="144"/>
      <c r="Y12" s="174"/>
      <c r="Z12" s="143"/>
      <c r="AA12" s="144"/>
      <c r="AB12" s="32"/>
    </row>
    <row r="13" spans="1:28" ht="29.1" customHeight="1" x14ac:dyDescent="0.15">
      <c r="A13" s="293"/>
      <c r="B13" s="353"/>
      <c r="C13" s="200"/>
      <c r="D13" s="91"/>
      <c r="E13" s="15"/>
      <c r="F13" s="16" t="s">
        <v>22</v>
      </c>
      <c r="G13" s="37" t="s">
        <v>10</v>
      </c>
      <c r="H13" s="38" t="s">
        <v>23</v>
      </c>
      <c r="I13" s="49"/>
      <c r="J13" s="50"/>
      <c r="K13" s="39" t="s">
        <v>10</v>
      </c>
      <c r="L13" s="38" t="s">
        <v>24</v>
      </c>
      <c r="M13" s="39"/>
      <c r="N13" s="38"/>
      <c r="O13" s="51"/>
      <c r="P13" s="51"/>
      <c r="Q13" s="51"/>
      <c r="R13" s="51"/>
      <c r="S13" s="51"/>
      <c r="T13" s="51"/>
      <c r="U13" s="51"/>
      <c r="V13" s="52"/>
      <c r="W13" s="4"/>
      <c r="X13" s="4"/>
      <c r="Y13" s="4"/>
      <c r="Z13" s="90"/>
      <c r="AA13" s="4"/>
      <c r="AB13" s="121"/>
    </row>
    <row r="14" spans="1:28" ht="29.1" customHeight="1" x14ac:dyDescent="0.15">
      <c r="A14" s="514">
        <v>27</v>
      </c>
      <c r="B14" s="444" t="s">
        <v>403</v>
      </c>
      <c r="C14" s="200" t="s">
        <v>10</v>
      </c>
      <c r="D14" s="91" t="s">
        <v>175</v>
      </c>
      <c r="E14" s="15"/>
      <c r="F14" s="16" t="s">
        <v>75</v>
      </c>
      <c r="G14" s="37" t="s">
        <v>10</v>
      </c>
      <c r="H14" s="38" t="s">
        <v>23</v>
      </c>
      <c r="I14" s="49"/>
      <c r="J14" s="50"/>
      <c r="K14" s="39" t="s">
        <v>10</v>
      </c>
      <c r="L14" s="38" t="s">
        <v>24</v>
      </c>
      <c r="M14" s="39"/>
      <c r="N14" s="38"/>
      <c r="O14" s="51"/>
      <c r="P14" s="51"/>
      <c r="Q14" s="51"/>
      <c r="R14" s="51"/>
      <c r="S14" s="51"/>
      <c r="T14" s="51"/>
      <c r="U14" s="51"/>
      <c r="V14" s="52"/>
      <c r="W14" s="200"/>
      <c r="X14" s="6"/>
      <c r="Y14" s="93"/>
      <c r="Z14" s="200"/>
      <c r="AA14" s="6"/>
      <c r="AB14" s="93"/>
    </row>
    <row r="15" spans="1:28" ht="29.1" customHeight="1" x14ac:dyDescent="0.15">
      <c r="A15" s="514"/>
      <c r="B15" s="444"/>
      <c r="C15" s="200" t="s">
        <v>10</v>
      </c>
      <c r="D15" s="91" t="s">
        <v>177</v>
      </c>
      <c r="E15" s="15"/>
      <c r="F15" s="109" t="s">
        <v>181</v>
      </c>
      <c r="G15" s="37" t="s">
        <v>10</v>
      </c>
      <c r="H15" s="38" t="s">
        <v>26</v>
      </c>
      <c r="I15" s="38"/>
      <c r="J15" s="39"/>
      <c r="K15" s="39" t="s">
        <v>10</v>
      </c>
      <c r="L15" s="38" t="s">
        <v>182</v>
      </c>
      <c r="M15" s="39"/>
      <c r="N15" s="39" t="s">
        <v>10</v>
      </c>
      <c r="O15" s="38" t="s">
        <v>183</v>
      </c>
      <c r="P15" s="39"/>
      <c r="Q15" s="38"/>
      <c r="R15" s="39"/>
      <c r="S15" s="38"/>
      <c r="T15" s="49"/>
      <c r="U15" s="49"/>
      <c r="V15" s="53"/>
      <c r="W15" s="94"/>
      <c r="X15" s="134"/>
      <c r="Y15" s="93"/>
      <c r="Z15" s="94"/>
      <c r="AA15" s="134"/>
      <c r="AB15" s="93"/>
    </row>
    <row r="16" spans="1:28" ht="29.1" customHeight="1" x14ac:dyDescent="0.15">
      <c r="A16" s="514"/>
      <c r="B16" s="444"/>
      <c r="C16" s="200" t="s">
        <v>10</v>
      </c>
      <c r="D16" s="91" t="s">
        <v>184</v>
      </c>
      <c r="E16" s="15"/>
      <c r="F16" s="109" t="s">
        <v>185</v>
      </c>
      <c r="G16" s="37" t="s">
        <v>10</v>
      </c>
      <c r="H16" s="38" t="s">
        <v>26</v>
      </c>
      <c r="I16" s="49"/>
      <c r="J16" s="39" t="s">
        <v>10</v>
      </c>
      <c r="K16" s="38" t="s">
        <v>32</v>
      </c>
      <c r="L16" s="38"/>
      <c r="M16" s="49"/>
      <c r="N16" s="49"/>
      <c r="O16" s="49"/>
      <c r="P16" s="49"/>
      <c r="Q16" s="49"/>
      <c r="R16" s="49"/>
      <c r="S16" s="49"/>
      <c r="T16" s="49"/>
      <c r="U16" s="49"/>
      <c r="V16" s="53"/>
      <c r="W16" s="94"/>
      <c r="X16" s="134"/>
      <c r="Y16" s="93"/>
      <c r="Z16" s="94"/>
      <c r="AA16" s="134"/>
      <c r="AB16" s="93"/>
    </row>
    <row r="17" spans="1:28" ht="29.1" customHeight="1" x14ac:dyDescent="0.15">
      <c r="A17" s="514"/>
      <c r="B17" s="444"/>
      <c r="C17" s="200" t="s">
        <v>10</v>
      </c>
      <c r="D17" s="91" t="s">
        <v>186</v>
      </c>
      <c r="E17" s="15"/>
      <c r="F17" s="366" t="s">
        <v>189</v>
      </c>
      <c r="G17" s="37" t="s">
        <v>10</v>
      </c>
      <c r="H17" s="38" t="s">
        <v>26</v>
      </c>
      <c r="I17" s="38"/>
      <c r="J17" s="39" t="s">
        <v>10</v>
      </c>
      <c r="K17" s="350" t="s">
        <v>32</v>
      </c>
      <c r="L17" s="38"/>
      <c r="M17" s="38"/>
      <c r="N17" s="38"/>
      <c r="O17" s="49"/>
      <c r="P17" s="49"/>
      <c r="Q17" s="49"/>
      <c r="R17" s="49"/>
      <c r="S17" s="49"/>
      <c r="T17" s="49"/>
      <c r="U17" s="49"/>
      <c r="V17" s="53"/>
      <c r="W17" s="94"/>
      <c r="X17" s="134"/>
      <c r="Y17" s="93"/>
      <c r="Z17" s="94"/>
      <c r="AA17" s="134"/>
      <c r="AB17" s="93"/>
    </row>
    <row r="18" spans="1:28" ht="29.1" customHeight="1" x14ac:dyDescent="0.15">
      <c r="A18" s="293"/>
      <c r="B18" s="353"/>
      <c r="E18" s="15"/>
      <c r="F18" s="366" t="s">
        <v>190</v>
      </c>
      <c r="G18" s="37" t="s">
        <v>10</v>
      </c>
      <c r="H18" s="38" t="s">
        <v>26</v>
      </c>
      <c r="I18" s="38"/>
      <c r="J18" s="39" t="s">
        <v>10</v>
      </c>
      <c r="K18" s="350" t="s">
        <v>32</v>
      </c>
      <c r="L18" s="38"/>
      <c r="M18" s="38"/>
      <c r="N18" s="38"/>
      <c r="O18" s="49"/>
      <c r="P18" s="49"/>
      <c r="Q18" s="49"/>
      <c r="R18" s="49"/>
      <c r="S18" s="49"/>
      <c r="T18" s="49"/>
      <c r="U18" s="49"/>
      <c r="V18" s="53"/>
      <c r="W18" s="94"/>
      <c r="X18" s="134"/>
      <c r="Y18" s="93"/>
      <c r="Z18" s="94"/>
      <c r="AA18" s="134"/>
      <c r="AB18" s="93"/>
    </row>
    <row r="19" spans="1:28" ht="29.1" customHeight="1" x14ac:dyDescent="0.15">
      <c r="A19" s="293"/>
      <c r="B19" s="353"/>
      <c r="E19" s="15"/>
      <c r="F19" s="188" t="s">
        <v>157</v>
      </c>
      <c r="G19" s="37" t="s">
        <v>10</v>
      </c>
      <c r="H19" s="38" t="s">
        <v>26</v>
      </c>
      <c r="I19" s="38"/>
      <c r="J19" s="39" t="s">
        <v>10</v>
      </c>
      <c r="K19" s="38" t="s">
        <v>27</v>
      </c>
      <c r="L19" s="38"/>
      <c r="M19" s="39" t="s">
        <v>10</v>
      </c>
      <c r="N19" s="38" t="s">
        <v>28</v>
      </c>
      <c r="O19" s="51"/>
      <c r="P19" s="51"/>
      <c r="Q19" s="51"/>
      <c r="R19" s="51"/>
      <c r="S19" s="189"/>
      <c r="T19" s="189"/>
      <c r="U19" s="189"/>
      <c r="V19" s="190"/>
      <c r="W19" s="94"/>
      <c r="X19" s="134"/>
      <c r="Y19" s="93"/>
      <c r="Z19" s="94"/>
      <c r="AA19" s="134"/>
      <c r="AB19" s="93"/>
    </row>
    <row r="20" spans="1:28" ht="29.1" customHeight="1" x14ac:dyDescent="0.15">
      <c r="A20" s="293"/>
      <c r="B20" s="353"/>
      <c r="C20" s="200"/>
      <c r="D20" s="91"/>
      <c r="E20" s="15"/>
      <c r="F20" s="18" t="s">
        <v>191</v>
      </c>
      <c r="G20" s="37" t="s">
        <v>10</v>
      </c>
      <c r="H20" s="38" t="s">
        <v>26</v>
      </c>
      <c r="I20" s="38"/>
      <c r="J20" s="39" t="s">
        <v>10</v>
      </c>
      <c r="K20" s="38" t="s">
        <v>46</v>
      </c>
      <c r="L20" s="38"/>
      <c r="M20" s="39" t="s">
        <v>10</v>
      </c>
      <c r="N20" s="38" t="s">
        <v>61</v>
      </c>
      <c r="O20" s="367"/>
      <c r="P20" s="39" t="s">
        <v>10</v>
      </c>
      <c r="Q20" s="38" t="s">
        <v>100</v>
      </c>
      <c r="R20" s="38"/>
      <c r="S20" s="38"/>
      <c r="T20" s="38"/>
      <c r="U20" s="38"/>
      <c r="V20" s="40"/>
      <c r="W20" s="94"/>
      <c r="X20" s="134"/>
      <c r="Y20" s="93"/>
      <c r="Z20" s="94"/>
      <c r="AA20" s="134"/>
      <c r="AB20" s="93"/>
    </row>
    <row r="21" spans="1:28" ht="29.1" customHeight="1" x14ac:dyDescent="0.15">
      <c r="A21" s="294"/>
      <c r="B21" s="372"/>
      <c r="C21" s="385"/>
      <c r="D21" s="96"/>
      <c r="E21" s="19"/>
      <c r="F21" s="373" t="s">
        <v>360</v>
      </c>
      <c r="G21" s="64" t="s">
        <v>10</v>
      </c>
      <c r="H21" s="65" t="s">
        <v>48</v>
      </c>
      <c r="I21" s="65"/>
      <c r="J21" s="374" t="s">
        <v>10</v>
      </c>
      <c r="K21" s="65" t="s">
        <v>395</v>
      </c>
      <c r="L21" s="375"/>
      <c r="M21" s="374" t="s">
        <v>10</v>
      </c>
      <c r="N21" s="65" t="s">
        <v>396</v>
      </c>
      <c r="O21" s="375"/>
      <c r="P21" s="374" t="s">
        <v>10</v>
      </c>
      <c r="Q21" s="65" t="s">
        <v>397</v>
      </c>
      <c r="R21" s="375"/>
      <c r="S21" s="374" t="s">
        <v>10</v>
      </c>
      <c r="T21" s="65" t="s">
        <v>398</v>
      </c>
      <c r="U21" s="375"/>
      <c r="V21" s="376"/>
      <c r="W21" s="98"/>
      <c r="X21" s="99"/>
      <c r="Y21" s="100"/>
      <c r="Z21" s="98"/>
      <c r="AA21" s="99"/>
      <c r="AB21" s="100"/>
    </row>
  </sheetData>
  <mergeCells count="16">
    <mergeCell ref="A2:AB2"/>
    <mergeCell ref="S4:V4"/>
    <mergeCell ref="W4:AB4"/>
    <mergeCell ref="S5:V5"/>
    <mergeCell ref="W5:AB5"/>
    <mergeCell ref="F9:V9"/>
    <mergeCell ref="W9:Y9"/>
    <mergeCell ref="Z9:AB9"/>
    <mergeCell ref="A6:C7"/>
    <mergeCell ref="S6:V6"/>
    <mergeCell ref="W6:AB6"/>
    <mergeCell ref="B14:B17"/>
    <mergeCell ref="A14:A17"/>
    <mergeCell ref="C10:D10"/>
    <mergeCell ref="A9:B9"/>
    <mergeCell ref="C9:D9"/>
  </mergeCells>
  <phoneticPr fontId="2"/>
  <dataValidations count="1">
    <dataValidation type="list" allowBlank="1" showInputMessage="1" showErrorMessage="1" sqref="O11 Z14 P10 P15 R15 S10 M13:M14 M10 J10 M15:N15 W14 W10:W12 Z10:Z12 J16:J21 M19:M21 P20:P21 S21 K11:K15 G10:G21 C13:C17 C20:C21">
      <formula1>"□,■"</formula1>
    </dataValidation>
  </dataValidations>
  <pageMargins left="0.39370078740157483" right="0.39370078740157483" top="0.39370078740157483" bottom="0.39370078740157483" header="0.31496062992125984" footer="0"/>
  <pageSetup paperSize="9" scale="70" fitToHeight="0" orientation="landscape" r:id="rId1"/>
  <rowBreaks count="1" manualBreakCount="1">
    <brk id="2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2"/>
  <sheetViews>
    <sheetView view="pageBreakPreview" zoomScaleNormal="70" zoomScaleSheetLayoutView="100" workbookViewId="0"/>
  </sheetViews>
  <sheetFormatPr defaultRowHeight="14.25" x14ac:dyDescent="0.15"/>
  <cols>
    <col min="1" max="1" width="4.25" style="20" customWidth="1"/>
    <col min="2" max="2" width="13.25" style="2" bestFit="1" customWidth="1"/>
    <col min="3" max="3" width="4.875" style="2" customWidth="1"/>
    <col min="4" max="4" width="15.75" style="2" customWidth="1"/>
    <col min="5" max="5" width="4.875" style="2" customWidth="1"/>
    <col min="6" max="6" width="33.875" style="2" customWidth="1"/>
    <col min="7" max="12" width="4.875" style="176" customWidth="1"/>
    <col min="13" max="13" width="5.875" style="176" customWidth="1"/>
    <col min="14" max="16" width="4.875" style="176" customWidth="1"/>
    <col min="17" max="17" width="5.625" style="176" customWidth="1"/>
    <col min="18" max="21" width="4.875" style="176" customWidth="1"/>
    <col min="22" max="22" width="6" style="176" customWidth="1"/>
    <col min="23" max="28" width="4.875" style="10"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175"/>
      <c r="B3" s="175"/>
      <c r="C3" s="175"/>
      <c r="D3" s="175"/>
      <c r="E3" s="175"/>
      <c r="F3" s="175"/>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179"/>
      <c r="H6" s="179"/>
      <c r="I6" s="179"/>
      <c r="J6" s="179"/>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179"/>
      <c r="H7" s="179"/>
      <c r="I7" s="179"/>
      <c r="J7" s="179"/>
      <c r="Q7" s="86"/>
      <c r="R7" s="86"/>
      <c r="S7" s="179"/>
      <c r="T7" s="179"/>
      <c r="U7" s="179"/>
      <c r="V7" s="17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40"/>
      <c r="B9" s="441"/>
      <c r="C9" s="440" t="s">
        <v>5</v>
      </c>
      <c r="D9" s="441"/>
      <c r="E9" s="177"/>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37.5" customHeight="1" x14ac:dyDescent="0.15">
      <c r="A10" s="480"/>
      <c r="B10" s="481"/>
      <c r="C10" s="480"/>
      <c r="D10" s="481"/>
      <c r="E10" s="178"/>
      <c r="F10" s="11" t="s">
        <v>9</v>
      </c>
      <c r="G10" s="331" t="s">
        <v>10</v>
      </c>
      <c r="H10" s="332" t="s">
        <v>11</v>
      </c>
      <c r="I10" s="332"/>
      <c r="J10" s="333" t="s">
        <v>10</v>
      </c>
      <c r="K10" s="332" t="s">
        <v>12</v>
      </c>
      <c r="L10" s="332"/>
      <c r="M10" s="333" t="s">
        <v>10</v>
      </c>
      <c r="N10" s="332" t="s">
        <v>13</v>
      </c>
      <c r="O10" s="332"/>
      <c r="P10" s="333" t="s">
        <v>10</v>
      </c>
      <c r="Q10" s="332" t="s">
        <v>14</v>
      </c>
      <c r="R10" s="332"/>
      <c r="S10" s="333" t="s">
        <v>10</v>
      </c>
      <c r="T10" s="332" t="s">
        <v>15</v>
      </c>
      <c r="U10" s="332"/>
      <c r="V10" s="334"/>
      <c r="W10" s="609"/>
      <c r="X10" s="610"/>
      <c r="Y10" s="611"/>
      <c r="Z10" s="609"/>
      <c r="AA10" s="610"/>
      <c r="AB10" s="611"/>
    </row>
    <row r="11" spans="1:28" ht="37.5" customHeight="1" x14ac:dyDescent="0.15">
      <c r="A11" s="513">
        <v>17</v>
      </c>
      <c r="B11" s="516" t="s">
        <v>193</v>
      </c>
      <c r="C11" s="87"/>
      <c r="D11" s="88"/>
      <c r="E11" s="89"/>
      <c r="F11" s="211" t="s">
        <v>75</v>
      </c>
      <c r="G11" s="102" t="s">
        <v>10</v>
      </c>
      <c r="H11" s="103" t="s">
        <v>23</v>
      </c>
      <c r="I11" s="104"/>
      <c r="J11" s="130"/>
      <c r="K11" s="106" t="s">
        <v>10</v>
      </c>
      <c r="L11" s="103" t="s">
        <v>24</v>
      </c>
      <c r="M11" s="106"/>
      <c r="N11" s="103"/>
      <c r="O11" s="107"/>
      <c r="P11" s="107"/>
      <c r="Q11" s="107"/>
      <c r="R11" s="107"/>
      <c r="S11" s="107"/>
      <c r="T11" s="107"/>
      <c r="U11" s="107"/>
      <c r="V11" s="108"/>
      <c r="W11" s="152" t="s">
        <v>10</v>
      </c>
      <c r="X11" s="28" t="s">
        <v>18</v>
      </c>
      <c r="Y11" s="29"/>
      <c r="Z11" s="644"/>
      <c r="AA11" s="645"/>
      <c r="AB11" s="646"/>
    </row>
    <row r="12" spans="1:28" ht="37.5" customHeight="1" x14ac:dyDescent="0.15">
      <c r="A12" s="514"/>
      <c r="B12" s="517"/>
      <c r="C12" s="90"/>
      <c r="D12" s="91"/>
      <c r="E12" s="341"/>
      <c r="F12" s="365" t="s">
        <v>192</v>
      </c>
      <c r="G12" s="348" t="s">
        <v>10</v>
      </c>
      <c r="H12" s="350" t="s">
        <v>26</v>
      </c>
      <c r="I12" s="60"/>
      <c r="J12" s="339"/>
      <c r="K12" s="344" t="s">
        <v>10</v>
      </c>
      <c r="L12" s="350" t="s">
        <v>32</v>
      </c>
      <c r="M12" s="60"/>
      <c r="N12" s="60"/>
      <c r="O12" s="60"/>
      <c r="P12" s="60"/>
      <c r="Q12" s="60"/>
      <c r="R12" s="60"/>
      <c r="S12" s="60"/>
      <c r="T12" s="60"/>
      <c r="U12" s="60"/>
      <c r="V12" s="61"/>
      <c r="W12" s="143" t="s">
        <v>10</v>
      </c>
      <c r="X12" s="144" t="s">
        <v>20</v>
      </c>
      <c r="Y12" s="32"/>
      <c r="Z12" s="647"/>
      <c r="AA12" s="648"/>
      <c r="AB12" s="649"/>
    </row>
    <row r="13" spans="1:28" ht="18.75" customHeight="1" x14ac:dyDescent="0.15">
      <c r="A13" s="514"/>
      <c r="B13" s="517"/>
      <c r="C13" s="90"/>
      <c r="D13" s="91"/>
      <c r="E13" s="15"/>
      <c r="F13" s="429" t="s">
        <v>110</v>
      </c>
      <c r="G13" s="475" t="s">
        <v>10</v>
      </c>
      <c r="H13" s="433" t="s">
        <v>104</v>
      </c>
      <c r="I13" s="433"/>
      <c r="J13" s="433"/>
      <c r="K13" s="475" t="s">
        <v>10</v>
      </c>
      <c r="L13" s="433" t="s">
        <v>106</v>
      </c>
      <c r="M13" s="433"/>
      <c r="N13" s="433"/>
      <c r="O13" s="189"/>
      <c r="P13" s="189"/>
      <c r="Q13" s="189"/>
      <c r="R13" s="189"/>
      <c r="S13" s="189"/>
      <c r="T13" s="189"/>
      <c r="U13" s="189"/>
      <c r="V13" s="190"/>
      <c r="W13" s="143"/>
      <c r="X13" s="144"/>
      <c r="Y13" s="32"/>
      <c r="Z13" s="647"/>
      <c r="AA13" s="648"/>
      <c r="AB13" s="649"/>
    </row>
    <row r="14" spans="1:28" ht="18.75" customHeight="1" x14ac:dyDescent="0.15">
      <c r="A14" s="514"/>
      <c r="B14" s="517"/>
      <c r="C14" s="90"/>
      <c r="D14" s="91"/>
      <c r="E14" s="15"/>
      <c r="F14" s="430"/>
      <c r="G14" s="476"/>
      <c r="H14" s="434"/>
      <c r="I14" s="434"/>
      <c r="J14" s="434"/>
      <c r="K14" s="476"/>
      <c r="L14" s="434"/>
      <c r="M14" s="434"/>
      <c r="N14" s="434"/>
      <c r="O14" s="60"/>
      <c r="P14" s="60"/>
      <c r="Q14" s="60"/>
      <c r="R14" s="60"/>
      <c r="S14" s="60"/>
      <c r="T14" s="60"/>
      <c r="U14" s="60"/>
      <c r="V14" s="61"/>
      <c r="W14" s="33"/>
      <c r="X14" s="174"/>
      <c r="Y14" s="32"/>
      <c r="Z14" s="647"/>
      <c r="AA14" s="648"/>
      <c r="AB14" s="649"/>
    </row>
    <row r="15" spans="1:28" ht="18.75" customHeight="1" x14ac:dyDescent="0.15">
      <c r="A15" s="514"/>
      <c r="B15" s="517"/>
      <c r="C15" s="90"/>
      <c r="D15" s="91"/>
      <c r="E15" s="15"/>
      <c r="F15" s="429" t="s">
        <v>111</v>
      </c>
      <c r="G15" s="477" t="s">
        <v>10</v>
      </c>
      <c r="H15" s="433" t="s">
        <v>103</v>
      </c>
      <c r="I15" s="433"/>
      <c r="J15" s="433"/>
      <c r="K15" s="475" t="s">
        <v>10</v>
      </c>
      <c r="L15" s="433" t="s">
        <v>105</v>
      </c>
      <c r="M15" s="433"/>
      <c r="N15" s="433"/>
      <c r="O15" s="189"/>
      <c r="P15" s="189"/>
      <c r="Q15" s="189"/>
      <c r="R15" s="189"/>
      <c r="S15" s="189"/>
      <c r="T15" s="189"/>
      <c r="U15" s="189"/>
      <c r="V15" s="190"/>
      <c r="W15" s="33"/>
      <c r="X15" s="174"/>
      <c r="Y15" s="32"/>
      <c r="Z15" s="647"/>
      <c r="AA15" s="648"/>
      <c r="AB15" s="649"/>
    </row>
    <row r="16" spans="1:28" ht="18.75" customHeight="1" x14ac:dyDescent="0.15">
      <c r="A16" s="515"/>
      <c r="B16" s="518"/>
      <c r="C16" s="7"/>
      <c r="D16" s="96"/>
      <c r="E16" s="19"/>
      <c r="F16" s="500"/>
      <c r="G16" s="653"/>
      <c r="H16" s="642"/>
      <c r="I16" s="642"/>
      <c r="J16" s="642"/>
      <c r="K16" s="654"/>
      <c r="L16" s="642"/>
      <c r="M16" s="642"/>
      <c r="N16" s="642"/>
      <c r="O16" s="202"/>
      <c r="P16" s="202"/>
      <c r="Q16" s="202"/>
      <c r="R16" s="202"/>
      <c r="S16" s="202"/>
      <c r="T16" s="202"/>
      <c r="U16" s="202"/>
      <c r="V16" s="203"/>
      <c r="W16" s="34"/>
      <c r="X16" s="35"/>
      <c r="Y16" s="36"/>
      <c r="Z16" s="650"/>
      <c r="AA16" s="651"/>
      <c r="AB16" s="652"/>
    </row>
    <row r="17" spans="1:28" ht="37.5" customHeight="1" x14ac:dyDescent="0.15">
      <c r="A17" s="513">
        <v>67</v>
      </c>
      <c r="B17" s="540" t="s">
        <v>195</v>
      </c>
      <c r="C17" s="87"/>
      <c r="D17" s="88"/>
      <c r="E17" s="89"/>
      <c r="F17" s="211" t="s">
        <v>75</v>
      </c>
      <c r="G17" s="102" t="s">
        <v>10</v>
      </c>
      <c r="H17" s="103" t="s">
        <v>23</v>
      </c>
      <c r="I17" s="104"/>
      <c r="J17" s="105"/>
      <c r="K17" s="106" t="s">
        <v>10</v>
      </c>
      <c r="L17" s="103" t="s">
        <v>24</v>
      </c>
      <c r="M17" s="106"/>
      <c r="N17" s="103"/>
      <c r="O17" s="107"/>
      <c r="P17" s="107"/>
      <c r="Q17" s="107"/>
      <c r="R17" s="107"/>
      <c r="S17" s="107"/>
      <c r="T17" s="107"/>
      <c r="U17" s="107"/>
      <c r="V17" s="108"/>
      <c r="W17" s="152" t="s">
        <v>10</v>
      </c>
      <c r="X17" s="28" t="s">
        <v>18</v>
      </c>
      <c r="Y17" s="29"/>
      <c r="Z17" s="644"/>
      <c r="AA17" s="645"/>
      <c r="AB17" s="646"/>
    </row>
    <row r="18" spans="1:28" ht="37.5" customHeight="1" x14ac:dyDescent="0.15">
      <c r="A18" s="514"/>
      <c r="B18" s="541"/>
      <c r="C18" s="90"/>
      <c r="D18" s="92"/>
      <c r="E18" s="92"/>
      <c r="F18" s="142" t="s">
        <v>192</v>
      </c>
      <c r="G18" s="348" t="s">
        <v>10</v>
      </c>
      <c r="H18" s="350" t="s">
        <v>26</v>
      </c>
      <c r="I18" s="60"/>
      <c r="K18" s="344" t="s">
        <v>10</v>
      </c>
      <c r="L18" s="350" t="s">
        <v>32</v>
      </c>
      <c r="M18" s="60"/>
      <c r="N18" s="60"/>
      <c r="O18" s="60"/>
      <c r="P18" s="60"/>
      <c r="Q18" s="60"/>
      <c r="R18" s="60"/>
      <c r="S18" s="60"/>
      <c r="T18" s="60"/>
      <c r="U18" s="60"/>
      <c r="V18" s="61"/>
      <c r="W18" s="143" t="s">
        <v>10</v>
      </c>
      <c r="X18" s="144" t="s">
        <v>20</v>
      </c>
      <c r="Y18" s="32"/>
      <c r="Z18" s="647"/>
      <c r="AA18" s="648"/>
      <c r="AB18" s="649"/>
    </row>
    <row r="19" spans="1:28" ht="18.75" customHeight="1" x14ac:dyDescent="0.15">
      <c r="A19" s="514"/>
      <c r="B19" s="541"/>
      <c r="C19" s="90"/>
      <c r="D19" s="92"/>
      <c r="E19" s="92"/>
      <c r="F19" s="471" t="s">
        <v>110</v>
      </c>
      <c r="G19" s="431" t="s">
        <v>10</v>
      </c>
      <c r="H19" s="433" t="s">
        <v>103</v>
      </c>
      <c r="I19" s="433"/>
      <c r="J19" s="433"/>
      <c r="K19" s="431" t="s">
        <v>10</v>
      </c>
      <c r="L19" s="433" t="s">
        <v>105</v>
      </c>
      <c r="M19" s="433"/>
      <c r="N19" s="433"/>
      <c r="O19" s="189"/>
      <c r="P19" s="189"/>
      <c r="Q19" s="189"/>
      <c r="R19" s="189"/>
      <c r="S19" s="189"/>
      <c r="T19" s="189"/>
      <c r="U19" s="189"/>
      <c r="V19" s="190"/>
      <c r="W19" s="143"/>
      <c r="X19" s="144"/>
      <c r="Y19" s="32"/>
      <c r="Z19" s="647"/>
      <c r="AA19" s="648"/>
      <c r="AB19" s="649"/>
    </row>
    <row r="20" spans="1:28" ht="18.75" customHeight="1" x14ac:dyDescent="0.15">
      <c r="A20" s="514"/>
      <c r="B20" s="541"/>
      <c r="C20" s="90"/>
      <c r="D20" s="92"/>
      <c r="E20" s="92"/>
      <c r="F20" s="472"/>
      <c r="G20" s="432"/>
      <c r="H20" s="434"/>
      <c r="I20" s="434"/>
      <c r="J20" s="434"/>
      <c r="K20" s="432"/>
      <c r="L20" s="434"/>
      <c r="M20" s="434"/>
      <c r="N20" s="434"/>
      <c r="O20" s="60"/>
      <c r="P20" s="60"/>
      <c r="Q20" s="60"/>
      <c r="R20" s="60"/>
      <c r="S20" s="60"/>
      <c r="T20" s="60"/>
      <c r="U20" s="60"/>
      <c r="V20" s="61"/>
      <c r="W20" s="33"/>
      <c r="X20" s="174"/>
      <c r="Y20" s="32"/>
      <c r="Z20" s="647"/>
      <c r="AA20" s="648"/>
      <c r="AB20" s="649"/>
    </row>
    <row r="21" spans="1:28" ht="18.75" customHeight="1" x14ac:dyDescent="0.15">
      <c r="A21" s="514"/>
      <c r="B21" s="541"/>
      <c r="C21" s="90"/>
      <c r="D21" s="92"/>
      <c r="E21" s="92"/>
      <c r="F21" s="471" t="s">
        <v>111</v>
      </c>
      <c r="G21" s="640" t="s">
        <v>10</v>
      </c>
      <c r="H21" s="433" t="s">
        <v>103</v>
      </c>
      <c r="I21" s="433"/>
      <c r="J21" s="433"/>
      <c r="K21" s="431" t="s">
        <v>10</v>
      </c>
      <c r="L21" s="433" t="s">
        <v>105</v>
      </c>
      <c r="M21" s="433"/>
      <c r="N21" s="433"/>
      <c r="O21" s="189"/>
      <c r="P21" s="189"/>
      <c r="Q21" s="189"/>
      <c r="R21" s="189"/>
      <c r="S21" s="189"/>
      <c r="T21" s="189"/>
      <c r="U21" s="189"/>
      <c r="V21" s="190"/>
      <c r="W21" s="33"/>
      <c r="X21" s="174"/>
      <c r="Y21" s="32"/>
      <c r="Z21" s="647"/>
      <c r="AA21" s="648"/>
      <c r="AB21" s="649"/>
    </row>
    <row r="22" spans="1:28" ht="18.75" customHeight="1" x14ac:dyDescent="0.15">
      <c r="A22" s="515"/>
      <c r="B22" s="542"/>
      <c r="C22" s="7"/>
      <c r="D22" s="97"/>
      <c r="E22" s="97"/>
      <c r="F22" s="639"/>
      <c r="G22" s="641"/>
      <c r="H22" s="642"/>
      <c r="I22" s="642"/>
      <c r="J22" s="642"/>
      <c r="K22" s="643"/>
      <c r="L22" s="642"/>
      <c r="M22" s="642"/>
      <c r="N22" s="642"/>
      <c r="O22" s="202"/>
      <c r="P22" s="202"/>
      <c r="Q22" s="202"/>
      <c r="R22" s="202"/>
      <c r="S22" s="202"/>
      <c r="T22" s="202"/>
      <c r="U22" s="202"/>
      <c r="V22" s="203"/>
      <c r="W22" s="34"/>
      <c r="X22" s="35"/>
      <c r="Y22" s="36"/>
      <c r="Z22" s="650"/>
      <c r="AA22" s="651"/>
      <c r="AB22" s="652"/>
    </row>
  </sheetData>
  <mergeCells count="43">
    <mergeCell ref="A11:A16"/>
    <mergeCell ref="B11:B16"/>
    <mergeCell ref="A17:A22"/>
    <mergeCell ref="B17:B22"/>
    <mergeCell ref="Z17:AB22"/>
    <mergeCell ref="L15:N16"/>
    <mergeCell ref="Z11:AB16"/>
    <mergeCell ref="F13:F14"/>
    <mergeCell ref="G13:G14"/>
    <mergeCell ref="H13:J14"/>
    <mergeCell ref="K13:K14"/>
    <mergeCell ref="L13:N14"/>
    <mergeCell ref="F15:F16"/>
    <mergeCell ref="G15:G16"/>
    <mergeCell ref="H15:J16"/>
    <mergeCell ref="K15:K16"/>
    <mergeCell ref="A6:C7"/>
    <mergeCell ref="S6:V6"/>
    <mergeCell ref="W6:AB6"/>
    <mergeCell ref="A2:AB2"/>
    <mergeCell ref="S4:V4"/>
    <mergeCell ref="W4:AB4"/>
    <mergeCell ref="S5:V5"/>
    <mergeCell ref="W5:AB5"/>
    <mergeCell ref="A10:B10"/>
    <mergeCell ref="C10:D10"/>
    <mergeCell ref="W10:Y10"/>
    <mergeCell ref="Z10:AB10"/>
    <mergeCell ref="A9:B9"/>
    <mergeCell ref="C9:D9"/>
    <mergeCell ref="F9:V9"/>
    <mergeCell ref="W9:Y9"/>
    <mergeCell ref="Z9:AB9"/>
    <mergeCell ref="F19:F20"/>
    <mergeCell ref="G19:G20"/>
    <mergeCell ref="F21:F22"/>
    <mergeCell ref="G21:G22"/>
    <mergeCell ref="L21:N22"/>
    <mergeCell ref="H19:J20"/>
    <mergeCell ref="K19:K20"/>
    <mergeCell ref="L19:N20"/>
    <mergeCell ref="H21:J22"/>
    <mergeCell ref="K21:K22"/>
  </mergeCells>
  <phoneticPr fontId="2"/>
  <dataValidations count="1">
    <dataValidation type="list" allowBlank="1" showInputMessage="1" showErrorMessage="1" sqref="M10:M11 J10 S10 P10 M17 W11:W13 G10:G22 K11:K22 W17:W19">
      <formula1>"□,■"</formula1>
    </dataValidation>
  </dataValidations>
  <pageMargins left="0.39370078740157483" right="0.39370078740157483" top="0.39370078740157483" bottom="0.39370078740157483" header="0.31496062992125984" footer="0"/>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D35"/>
  <sheetViews>
    <sheetView view="pageBreakPreview" zoomScaleNormal="70" zoomScaleSheetLayoutView="100" workbookViewId="0">
      <selection activeCell="M14" sqref="M14"/>
    </sheetView>
  </sheetViews>
  <sheetFormatPr defaultRowHeight="13.5" x14ac:dyDescent="0.15"/>
  <cols>
    <col min="1" max="1" width="4.25" style="20" customWidth="1"/>
    <col min="2" max="2" width="10.375" style="2" customWidth="1"/>
    <col min="3" max="3" width="4.875" style="2" customWidth="1"/>
    <col min="4" max="4" width="23.125" style="2" customWidth="1"/>
    <col min="5" max="5" width="7.625" style="2" customWidth="1"/>
    <col min="6" max="6" width="33.875" style="2" customWidth="1"/>
    <col min="7" max="12" width="4.875" style="2" customWidth="1"/>
    <col min="13" max="13" width="5.875" style="2" customWidth="1"/>
    <col min="14" max="16" width="4.875" style="2" customWidth="1"/>
    <col min="17" max="17" width="5.625" style="2" customWidth="1"/>
    <col min="18" max="21" width="4.875" style="2" customWidth="1"/>
    <col min="22" max="22" width="6" style="2" customWidth="1"/>
    <col min="23" max="28" width="4.875" style="2" customWidth="1"/>
    <col min="29" max="29" width="8.875" style="2" customWidth="1"/>
    <col min="30" max="30" width="9" style="2" customWidth="1"/>
    <col min="31" max="16384" width="9" style="2"/>
  </cols>
  <sheetData>
    <row r="1" spans="1:30" ht="20.25" customHeight="1" x14ac:dyDescent="0.15">
      <c r="A1" s="1" t="s">
        <v>0</v>
      </c>
    </row>
    <row r="2" spans="1:30"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row>
    <row r="3" spans="1:30" ht="9.9499999999999993" customHeight="1" thickBot="1" x14ac:dyDescent="0.2">
      <c r="A3" s="247"/>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row>
    <row r="4" spans="1:30" ht="19.5" customHeight="1" x14ac:dyDescent="0.15">
      <c r="A4" s="3"/>
      <c r="B4" s="4"/>
      <c r="C4" s="4"/>
      <c r="D4" s="4"/>
      <c r="S4" s="449" t="s">
        <v>1</v>
      </c>
      <c r="T4" s="450"/>
      <c r="U4" s="450"/>
      <c r="V4" s="451"/>
      <c r="W4" s="452"/>
      <c r="X4" s="453"/>
      <c r="Y4" s="453"/>
      <c r="Z4" s="453"/>
      <c r="AA4" s="453"/>
      <c r="AB4" s="454"/>
    </row>
    <row r="5" spans="1:30" ht="18.75" customHeight="1" x14ac:dyDescent="0.15">
      <c r="A5" s="5"/>
      <c r="B5" s="5"/>
      <c r="C5" s="5"/>
      <c r="D5" s="4"/>
      <c r="E5" s="4"/>
      <c r="S5" s="455" t="s">
        <v>2</v>
      </c>
      <c r="T5" s="456"/>
      <c r="U5" s="456"/>
      <c r="V5" s="457"/>
      <c r="W5" s="458"/>
      <c r="X5" s="459"/>
      <c r="Y5" s="459"/>
      <c r="Z5" s="459"/>
      <c r="AA5" s="459"/>
      <c r="AB5" s="460"/>
    </row>
    <row r="6" spans="1:30" ht="19.5" customHeight="1" thickBot="1" x14ac:dyDescent="0.2">
      <c r="A6" s="461"/>
      <c r="B6" s="461"/>
      <c r="C6" s="461"/>
      <c r="D6" s="4"/>
      <c r="E6" s="4"/>
      <c r="F6" s="4"/>
      <c r="G6" s="4"/>
      <c r="H6" s="4"/>
      <c r="I6" s="4"/>
      <c r="J6" s="4"/>
      <c r="Q6" s="6"/>
      <c r="R6" s="6"/>
      <c r="S6" s="462" t="s">
        <v>3</v>
      </c>
      <c r="T6" s="463"/>
      <c r="U6" s="463"/>
      <c r="V6" s="464"/>
      <c r="W6" s="465"/>
      <c r="X6" s="466"/>
      <c r="Y6" s="466"/>
      <c r="Z6" s="466"/>
      <c r="AA6" s="466"/>
      <c r="AB6" s="467"/>
    </row>
    <row r="7" spans="1:30" ht="9.9499999999999993" customHeight="1" x14ac:dyDescent="0.15">
      <c r="A7" s="461"/>
      <c r="B7" s="461"/>
      <c r="C7" s="461"/>
      <c r="D7" s="4"/>
      <c r="E7" s="4"/>
      <c r="F7" s="4"/>
      <c r="G7" s="4"/>
      <c r="H7" s="4"/>
      <c r="I7" s="4"/>
      <c r="J7" s="4"/>
      <c r="Q7" s="6"/>
      <c r="R7" s="6"/>
      <c r="S7" s="4"/>
      <c r="T7" s="4"/>
      <c r="U7" s="4"/>
      <c r="V7" s="4"/>
      <c r="W7" s="3"/>
      <c r="X7" s="3"/>
      <c r="Y7" s="3"/>
      <c r="Z7" s="3"/>
      <c r="AA7" s="3"/>
      <c r="AB7" s="3"/>
    </row>
    <row r="8" spans="1:30" ht="23.1" customHeight="1" x14ac:dyDescent="0.15">
      <c r="A8" s="9" t="s">
        <v>4</v>
      </c>
      <c r="B8" s="10"/>
      <c r="C8" s="10"/>
      <c r="D8" s="10"/>
      <c r="E8" s="10"/>
      <c r="F8" s="10"/>
      <c r="G8" s="10"/>
      <c r="H8" s="10"/>
    </row>
    <row r="9" spans="1:30" ht="17.25" customHeight="1" x14ac:dyDescent="0.15">
      <c r="A9" s="440"/>
      <c r="B9" s="441"/>
      <c r="C9" s="440" t="s">
        <v>5</v>
      </c>
      <c r="D9" s="441"/>
      <c r="E9" s="21"/>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30" ht="24.95" customHeight="1" x14ac:dyDescent="0.15">
      <c r="A10" s="13"/>
      <c r="B10" s="255"/>
      <c r="C10" s="446"/>
      <c r="D10" s="447"/>
      <c r="E10" s="253"/>
      <c r="F10" s="257"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68"/>
      <c r="X10" s="469"/>
      <c r="Y10" s="470"/>
      <c r="Z10" s="468"/>
      <c r="AA10" s="469"/>
      <c r="AB10" s="469"/>
    </row>
    <row r="11" spans="1:30" ht="18.75" customHeight="1" x14ac:dyDescent="0.15">
      <c r="A11" s="254"/>
      <c r="B11" s="256"/>
      <c r="C11" s="22"/>
      <c r="D11" s="23"/>
      <c r="E11" s="15"/>
      <c r="F11" s="443" t="s">
        <v>16</v>
      </c>
      <c r="G11" s="41" t="s">
        <v>10</v>
      </c>
      <c r="H11" s="42" t="s">
        <v>17</v>
      </c>
      <c r="I11" s="43"/>
      <c r="J11" s="43"/>
      <c r="K11" s="43"/>
      <c r="L11" s="43"/>
      <c r="M11" s="43"/>
      <c r="N11" s="43"/>
      <c r="O11" s="43"/>
      <c r="P11" s="43"/>
      <c r="Q11" s="43"/>
      <c r="R11" s="43"/>
      <c r="S11" s="43"/>
      <c r="T11" s="43"/>
      <c r="U11" s="43"/>
      <c r="V11" s="44"/>
      <c r="W11" s="27" t="s">
        <v>10</v>
      </c>
      <c r="X11" s="28" t="s">
        <v>18</v>
      </c>
      <c r="Y11" s="29"/>
      <c r="Z11" s="27" t="s">
        <v>10</v>
      </c>
      <c r="AA11" s="28" t="s">
        <v>18</v>
      </c>
      <c r="AB11" s="29"/>
    </row>
    <row r="12" spans="1:30" ht="18.75" customHeight="1" x14ac:dyDescent="0.15">
      <c r="A12" s="254"/>
      <c r="B12" s="256"/>
      <c r="C12" s="22"/>
      <c r="D12" s="23"/>
      <c r="E12" s="15"/>
      <c r="F12" s="444"/>
      <c r="G12" s="45" t="s">
        <v>10</v>
      </c>
      <c r="H12" s="208" t="s">
        <v>19</v>
      </c>
      <c r="I12" s="295"/>
      <c r="J12" s="295"/>
      <c r="K12" s="295"/>
      <c r="L12" s="295"/>
      <c r="M12" s="295"/>
      <c r="N12" s="295"/>
      <c r="O12" s="295"/>
      <c r="P12" s="295"/>
      <c r="Q12" s="295"/>
      <c r="R12" s="295"/>
      <c r="S12" s="295"/>
      <c r="T12" s="295"/>
      <c r="U12" s="295"/>
      <c r="V12" s="46"/>
      <c r="W12" s="24" t="s">
        <v>10</v>
      </c>
      <c r="X12" s="30" t="s">
        <v>20</v>
      </c>
      <c r="Y12" s="32"/>
      <c r="Z12" s="24" t="s">
        <v>10</v>
      </c>
      <c r="AA12" s="30" t="s">
        <v>20</v>
      </c>
      <c r="AB12" s="32"/>
    </row>
    <row r="13" spans="1:30" ht="18.75" customHeight="1" x14ac:dyDescent="0.15">
      <c r="A13" s="254"/>
      <c r="B13" s="256"/>
      <c r="C13" s="22"/>
      <c r="D13" s="23"/>
      <c r="E13" s="15"/>
      <c r="F13" s="430"/>
      <c r="G13" s="250" t="s">
        <v>10</v>
      </c>
      <c r="H13" s="252" t="s">
        <v>21</v>
      </c>
      <c r="I13" s="47"/>
      <c r="J13" s="47"/>
      <c r="K13" s="47"/>
      <c r="L13" s="47"/>
      <c r="M13" s="47"/>
      <c r="N13" s="47"/>
      <c r="O13" s="47"/>
      <c r="P13" s="47"/>
      <c r="Q13" s="47"/>
      <c r="R13" s="47"/>
      <c r="S13" s="47"/>
      <c r="T13" s="47"/>
      <c r="U13" s="47"/>
      <c r="V13" s="48"/>
      <c r="W13" s="33"/>
      <c r="X13" s="31"/>
      <c r="Y13" s="32"/>
      <c r="Z13" s="33"/>
      <c r="AA13" s="31"/>
      <c r="AB13" s="32"/>
    </row>
    <row r="14" spans="1:30" ht="24.95" customHeight="1" x14ac:dyDescent="0.15">
      <c r="A14" s="254"/>
      <c r="B14" s="256"/>
      <c r="C14" s="22"/>
      <c r="D14" s="23"/>
      <c r="E14" s="15"/>
      <c r="F14" s="16" t="s">
        <v>22</v>
      </c>
      <c r="G14" s="37" t="s">
        <v>10</v>
      </c>
      <c r="H14" s="38" t="s">
        <v>23</v>
      </c>
      <c r="I14" s="49"/>
      <c r="J14" s="50"/>
      <c r="K14" s="39" t="s">
        <v>10</v>
      </c>
      <c r="L14" s="38" t="s">
        <v>24</v>
      </c>
      <c r="M14" s="39"/>
      <c r="N14" s="38"/>
      <c r="O14" s="51"/>
      <c r="P14" s="51"/>
      <c r="Q14" s="51"/>
      <c r="R14" s="51"/>
      <c r="S14" s="51"/>
      <c r="T14" s="51"/>
      <c r="U14" s="51"/>
      <c r="V14" s="52"/>
      <c r="W14" s="31"/>
      <c r="X14" s="31"/>
      <c r="Y14" s="32"/>
      <c r="Z14" s="33"/>
      <c r="AA14" s="31"/>
      <c r="AB14" s="32"/>
    </row>
    <row r="15" spans="1:30" ht="24.95" customHeight="1" x14ac:dyDescent="0.15">
      <c r="A15" s="359"/>
      <c r="B15" s="293"/>
      <c r="C15" s="22"/>
      <c r="D15" s="23"/>
      <c r="E15" s="15"/>
      <c r="F15" s="16" t="s">
        <v>75</v>
      </c>
      <c r="G15" s="37" t="s">
        <v>10</v>
      </c>
      <c r="H15" s="38" t="s">
        <v>23</v>
      </c>
      <c r="I15" s="49"/>
      <c r="J15" s="50"/>
      <c r="K15" s="39" t="s">
        <v>10</v>
      </c>
      <c r="L15" s="38" t="s">
        <v>24</v>
      </c>
      <c r="M15" s="39"/>
      <c r="N15" s="38"/>
      <c r="O15" s="51"/>
      <c r="P15" s="51"/>
      <c r="Q15" s="51"/>
      <c r="R15" s="51"/>
      <c r="S15" s="51"/>
      <c r="T15" s="51"/>
      <c r="U15" s="51"/>
      <c r="V15" s="52"/>
      <c r="W15" s="31"/>
      <c r="X15" s="31"/>
      <c r="Y15" s="32"/>
      <c r="Z15" s="33"/>
      <c r="AA15" s="31"/>
      <c r="AB15" s="32"/>
    </row>
    <row r="16" spans="1:30" ht="24.95" customHeight="1" x14ac:dyDescent="0.15">
      <c r="A16" s="254"/>
      <c r="B16" s="256"/>
      <c r="C16" s="22"/>
      <c r="D16" s="23"/>
      <c r="E16" s="15"/>
      <c r="F16" s="263" t="s">
        <v>25</v>
      </c>
      <c r="G16" s="37" t="s">
        <v>10</v>
      </c>
      <c r="H16" s="38" t="s">
        <v>26</v>
      </c>
      <c r="I16" s="38"/>
      <c r="J16" s="39" t="s">
        <v>10</v>
      </c>
      <c r="K16" s="38" t="s">
        <v>27</v>
      </c>
      <c r="L16" s="38"/>
      <c r="M16" s="39" t="s">
        <v>10</v>
      </c>
      <c r="N16" s="38" t="s">
        <v>28</v>
      </c>
      <c r="O16" s="38"/>
      <c r="P16" s="39" t="s">
        <v>10</v>
      </c>
      <c r="Q16" s="38" t="s">
        <v>29</v>
      </c>
      <c r="R16" s="38"/>
      <c r="S16" s="39" t="s">
        <v>10</v>
      </c>
      <c r="T16" s="38" t="s">
        <v>30</v>
      </c>
      <c r="U16" s="38"/>
      <c r="V16" s="40"/>
      <c r="W16" s="33"/>
      <c r="X16" s="31"/>
      <c r="Y16" s="32"/>
      <c r="Z16" s="33"/>
      <c r="AA16" s="31"/>
      <c r="AB16" s="32"/>
    </row>
    <row r="17" spans="1:28" ht="24.95" customHeight="1" x14ac:dyDescent="0.15">
      <c r="A17" s="254"/>
      <c r="B17" s="256"/>
      <c r="C17" s="22"/>
      <c r="D17" s="23"/>
      <c r="E17" s="15"/>
      <c r="F17" s="263" t="s">
        <v>31</v>
      </c>
      <c r="G17" s="37" t="s">
        <v>10</v>
      </c>
      <c r="H17" s="38" t="s">
        <v>26</v>
      </c>
      <c r="I17" s="49"/>
      <c r="J17" s="39" t="s">
        <v>10</v>
      </c>
      <c r="K17" s="38" t="s">
        <v>32</v>
      </c>
      <c r="L17" s="49"/>
      <c r="M17" s="49"/>
      <c r="N17" s="49"/>
      <c r="O17" s="49"/>
      <c r="P17" s="49"/>
      <c r="Q17" s="49"/>
      <c r="R17" s="49"/>
      <c r="S17" s="49"/>
      <c r="T17" s="49"/>
      <c r="U17" s="49"/>
      <c r="V17" s="53"/>
      <c r="W17" s="33"/>
      <c r="X17" s="31"/>
      <c r="Y17" s="32"/>
      <c r="Z17" s="33"/>
      <c r="AA17" s="31"/>
      <c r="AB17" s="32"/>
    </row>
    <row r="18" spans="1:28" ht="18.75" customHeight="1" x14ac:dyDescent="0.15">
      <c r="A18" s="254"/>
      <c r="B18" s="256"/>
      <c r="C18" s="22"/>
      <c r="D18" s="23"/>
      <c r="E18" s="15"/>
      <c r="F18" s="429" t="s">
        <v>33</v>
      </c>
      <c r="G18" s="445" t="s">
        <v>10</v>
      </c>
      <c r="H18" s="439" t="s">
        <v>26</v>
      </c>
      <c r="I18" s="439"/>
      <c r="J18" s="445" t="s">
        <v>10</v>
      </c>
      <c r="K18" s="439" t="s">
        <v>32</v>
      </c>
      <c r="L18" s="439"/>
      <c r="M18" s="54"/>
      <c r="N18" s="54"/>
      <c r="O18" s="54"/>
      <c r="P18" s="54"/>
      <c r="Q18" s="265"/>
      <c r="R18" s="54"/>
      <c r="S18" s="54"/>
      <c r="T18" s="265"/>
      <c r="U18" s="54"/>
      <c r="V18" s="56"/>
      <c r="W18" s="33"/>
      <c r="X18" s="31"/>
      <c r="Y18" s="32"/>
      <c r="Z18" s="33"/>
      <c r="AA18" s="31"/>
      <c r="AB18" s="32"/>
    </row>
    <row r="19" spans="1:28" ht="18.75" customHeight="1" x14ac:dyDescent="0.15">
      <c r="A19" s="254"/>
      <c r="B19" s="256"/>
      <c r="C19" s="22"/>
      <c r="D19" s="23"/>
      <c r="E19" s="15"/>
      <c r="F19" s="430"/>
      <c r="G19" s="432"/>
      <c r="H19" s="434"/>
      <c r="I19" s="434"/>
      <c r="J19" s="432"/>
      <c r="K19" s="434"/>
      <c r="L19" s="434"/>
      <c r="M19" s="266"/>
      <c r="N19" s="266"/>
      <c r="O19" s="266"/>
      <c r="P19" s="266"/>
      <c r="Q19" s="266"/>
      <c r="R19" s="266"/>
      <c r="S19" s="266"/>
      <c r="T19" s="266"/>
      <c r="U19" s="266"/>
      <c r="V19" s="58"/>
      <c r="W19" s="33"/>
      <c r="X19" s="31"/>
      <c r="Y19" s="32"/>
      <c r="Z19" s="33"/>
      <c r="AA19" s="31"/>
      <c r="AB19" s="32"/>
    </row>
    <row r="20" spans="1:28" ht="18.75" customHeight="1" x14ac:dyDescent="0.15">
      <c r="A20" s="254"/>
      <c r="B20" s="256"/>
      <c r="C20" s="24"/>
      <c r="D20" s="23"/>
      <c r="E20" s="15"/>
      <c r="F20" s="429" t="s">
        <v>34</v>
      </c>
      <c r="G20" s="431" t="s">
        <v>10</v>
      </c>
      <c r="H20" s="433" t="s">
        <v>26</v>
      </c>
      <c r="I20" s="433"/>
      <c r="J20" s="431" t="s">
        <v>10</v>
      </c>
      <c r="K20" s="433" t="s">
        <v>32</v>
      </c>
      <c r="L20" s="433"/>
      <c r="M20" s="265"/>
      <c r="N20" s="265"/>
      <c r="O20" s="265"/>
      <c r="P20" s="265"/>
      <c r="Q20" s="265"/>
      <c r="R20" s="265"/>
      <c r="S20" s="265"/>
      <c r="T20" s="265"/>
      <c r="U20" s="265"/>
      <c r="V20" s="59"/>
      <c r="W20" s="33"/>
      <c r="X20" s="31"/>
      <c r="Y20" s="32"/>
      <c r="Z20" s="33"/>
      <c r="AA20" s="31"/>
      <c r="AB20" s="32"/>
    </row>
    <row r="21" spans="1:28" ht="18.75" customHeight="1" x14ac:dyDescent="0.15">
      <c r="A21" s="254"/>
      <c r="B21" s="256"/>
      <c r="C21" s="24"/>
      <c r="D21" s="23"/>
      <c r="E21" s="15"/>
      <c r="F21" s="430"/>
      <c r="G21" s="432"/>
      <c r="H21" s="434"/>
      <c r="I21" s="434"/>
      <c r="J21" s="432"/>
      <c r="K21" s="434"/>
      <c r="L21" s="434"/>
      <c r="M21" s="266"/>
      <c r="N21" s="266"/>
      <c r="O21" s="266"/>
      <c r="P21" s="266"/>
      <c r="Q21" s="266"/>
      <c r="R21" s="266"/>
      <c r="S21" s="266"/>
      <c r="T21" s="266"/>
      <c r="U21" s="266"/>
      <c r="V21" s="58"/>
      <c r="W21" s="33"/>
      <c r="X21" s="31"/>
      <c r="Y21" s="32"/>
      <c r="Z21" s="33"/>
      <c r="AA21" s="31"/>
      <c r="AB21" s="32"/>
    </row>
    <row r="22" spans="1:28" ht="18.75" customHeight="1" x14ac:dyDescent="0.15">
      <c r="A22" s="254"/>
      <c r="B22" s="256"/>
      <c r="C22" s="24"/>
      <c r="D22" s="23"/>
      <c r="E22" s="15"/>
      <c r="F22" s="429" t="s">
        <v>35</v>
      </c>
      <c r="G22" s="437" t="s">
        <v>10</v>
      </c>
      <c r="H22" s="433" t="s">
        <v>104</v>
      </c>
      <c r="I22" s="433"/>
      <c r="J22" s="433"/>
      <c r="K22" s="431" t="s">
        <v>10</v>
      </c>
      <c r="L22" s="433" t="s">
        <v>106</v>
      </c>
      <c r="M22" s="433"/>
      <c r="N22" s="433"/>
      <c r="O22" s="435"/>
      <c r="P22" s="435"/>
      <c r="Q22" s="435"/>
      <c r="R22" s="435"/>
      <c r="S22" s="435"/>
      <c r="T22" s="435"/>
      <c r="U22" s="435"/>
      <c r="V22" s="435"/>
      <c r="W22" s="33"/>
      <c r="X22" s="31"/>
      <c r="Y22" s="32"/>
      <c r="Z22" s="33"/>
      <c r="AA22" s="31"/>
      <c r="AB22" s="32"/>
    </row>
    <row r="23" spans="1:28" ht="19.5" customHeight="1" x14ac:dyDescent="0.15">
      <c r="A23" s="254"/>
      <c r="B23" s="256"/>
      <c r="C23" s="24" t="s">
        <v>10</v>
      </c>
      <c r="D23" s="23" t="s">
        <v>36</v>
      </c>
      <c r="E23" s="15"/>
      <c r="F23" s="430"/>
      <c r="G23" s="438"/>
      <c r="H23" s="434"/>
      <c r="I23" s="434"/>
      <c r="J23" s="434"/>
      <c r="K23" s="432"/>
      <c r="L23" s="434"/>
      <c r="M23" s="434"/>
      <c r="N23" s="434"/>
      <c r="O23" s="436"/>
      <c r="P23" s="436"/>
      <c r="Q23" s="436"/>
      <c r="R23" s="436"/>
      <c r="S23" s="436"/>
      <c r="T23" s="436"/>
      <c r="U23" s="436"/>
      <c r="V23" s="436"/>
      <c r="W23" s="33"/>
      <c r="X23" s="31"/>
      <c r="Y23" s="32"/>
      <c r="Z23" s="33"/>
      <c r="AA23" s="31"/>
      <c r="AB23" s="32"/>
    </row>
    <row r="24" spans="1:28" ht="19.5" customHeight="1" x14ac:dyDescent="0.15">
      <c r="A24" s="254">
        <v>11</v>
      </c>
      <c r="B24" s="256" t="s">
        <v>361</v>
      </c>
      <c r="C24" s="24" t="s">
        <v>10</v>
      </c>
      <c r="D24" s="23" t="s">
        <v>37</v>
      </c>
      <c r="E24" s="15"/>
      <c r="F24" s="429" t="s">
        <v>38</v>
      </c>
      <c r="G24" s="437" t="s">
        <v>10</v>
      </c>
      <c r="H24" s="433" t="s">
        <v>103</v>
      </c>
      <c r="I24" s="433"/>
      <c r="J24" s="433"/>
      <c r="K24" s="431" t="s">
        <v>10</v>
      </c>
      <c r="L24" s="433" t="s">
        <v>105</v>
      </c>
      <c r="M24" s="433"/>
      <c r="N24" s="433"/>
      <c r="O24" s="435"/>
      <c r="P24" s="435"/>
      <c r="Q24" s="435"/>
      <c r="R24" s="435"/>
      <c r="S24" s="435"/>
      <c r="T24" s="435"/>
      <c r="U24" s="435"/>
      <c r="V24" s="435"/>
      <c r="W24" s="33"/>
      <c r="X24" s="31"/>
      <c r="Y24" s="32"/>
      <c r="Z24" s="33"/>
      <c r="AA24" s="31"/>
      <c r="AB24" s="32"/>
    </row>
    <row r="25" spans="1:28" ht="19.5" customHeight="1" x14ac:dyDescent="0.15">
      <c r="A25" s="254"/>
      <c r="B25" s="256"/>
      <c r="C25" s="24" t="s">
        <v>10</v>
      </c>
      <c r="D25" s="23" t="s">
        <v>39</v>
      </c>
      <c r="E25" s="15"/>
      <c r="F25" s="430"/>
      <c r="G25" s="438"/>
      <c r="H25" s="434"/>
      <c r="I25" s="434"/>
      <c r="J25" s="434"/>
      <c r="K25" s="432"/>
      <c r="L25" s="434"/>
      <c r="M25" s="434"/>
      <c r="N25" s="434"/>
      <c r="O25" s="436"/>
      <c r="P25" s="436"/>
      <c r="Q25" s="436"/>
      <c r="R25" s="436"/>
      <c r="S25" s="436"/>
      <c r="T25" s="436"/>
      <c r="U25" s="436"/>
      <c r="V25" s="436"/>
      <c r="W25" s="33"/>
      <c r="X25" s="31"/>
      <c r="Y25" s="32"/>
      <c r="Z25" s="33"/>
      <c r="AA25" s="31"/>
      <c r="AB25" s="32"/>
    </row>
    <row r="26" spans="1:28" ht="19.5" customHeight="1" x14ac:dyDescent="0.15">
      <c r="A26" s="254"/>
      <c r="B26" s="256"/>
      <c r="C26" s="24"/>
      <c r="D26" s="23"/>
      <c r="E26" s="15"/>
      <c r="F26" s="429" t="s">
        <v>40</v>
      </c>
      <c r="G26" s="437" t="s">
        <v>10</v>
      </c>
      <c r="H26" s="433" t="s">
        <v>103</v>
      </c>
      <c r="I26" s="433"/>
      <c r="J26" s="433"/>
      <c r="K26" s="431" t="s">
        <v>10</v>
      </c>
      <c r="L26" s="433" t="s">
        <v>105</v>
      </c>
      <c r="M26" s="433"/>
      <c r="N26" s="433"/>
      <c r="O26" s="435"/>
      <c r="P26" s="435"/>
      <c r="Q26" s="435"/>
      <c r="R26" s="435"/>
      <c r="S26" s="435"/>
      <c r="T26" s="435"/>
      <c r="U26" s="435"/>
      <c r="V26" s="435"/>
      <c r="W26" s="33"/>
      <c r="X26" s="31"/>
      <c r="Y26" s="32"/>
      <c r="Z26" s="33"/>
      <c r="AA26" s="31"/>
      <c r="AB26" s="32"/>
    </row>
    <row r="27" spans="1:28" ht="19.5" customHeight="1" x14ac:dyDescent="0.15">
      <c r="A27" s="254"/>
      <c r="B27" s="256"/>
      <c r="C27" s="10"/>
      <c r="D27" s="10"/>
      <c r="E27" s="15"/>
      <c r="F27" s="430"/>
      <c r="G27" s="438"/>
      <c r="H27" s="434"/>
      <c r="I27" s="434"/>
      <c r="J27" s="434"/>
      <c r="K27" s="432"/>
      <c r="L27" s="434"/>
      <c r="M27" s="434"/>
      <c r="N27" s="434"/>
      <c r="O27" s="436"/>
      <c r="P27" s="436"/>
      <c r="Q27" s="436"/>
      <c r="R27" s="436"/>
      <c r="S27" s="436"/>
      <c r="T27" s="436"/>
      <c r="U27" s="436"/>
      <c r="V27" s="436"/>
      <c r="W27" s="33"/>
      <c r="X27" s="31"/>
      <c r="Y27" s="32"/>
      <c r="Z27" s="33"/>
      <c r="AA27" s="31"/>
      <c r="AB27" s="32"/>
    </row>
    <row r="28" spans="1:28" ht="24.95" customHeight="1" x14ac:dyDescent="0.15">
      <c r="A28" s="254"/>
      <c r="B28" s="256"/>
      <c r="C28" s="10"/>
      <c r="D28" s="10"/>
      <c r="E28" s="15"/>
      <c r="F28" s="263" t="s">
        <v>41</v>
      </c>
      <c r="G28" s="45" t="s">
        <v>10</v>
      </c>
      <c r="H28" s="38" t="s">
        <v>26</v>
      </c>
      <c r="I28" s="49"/>
      <c r="J28" s="45" t="s">
        <v>10</v>
      </c>
      <c r="K28" s="38" t="s">
        <v>32</v>
      </c>
      <c r="L28" s="38"/>
      <c r="M28" s="38"/>
      <c r="N28" s="38"/>
      <c r="O28" s="38"/>
      <c r="P28" s="38"/>
      <c r="Q28" s="38"/>
      <c r="R28" s="38"/>
      <c r="S28" s="38"/>
      <c r="T28" s="38"/>
      <c r="U28" s="38"/>
      <c r="V28" s="40"/>
      <c r="W28" s="33"/>
      <c r="X28" s="31"/>
      <c r="Y28" s="32"/>
      <c r="Z28" s="33"/>
      <c r="AA28" s="31"/>
      <c r="AB28" s="32"/>
    </row>
    <row r="29" spans="1:28" ht="19.5" customHeight="1" x14ac:dyDescent="0.15">
      <c r="A29" s="254"/>
      <c r="B29" s="256"/>
      <c r="C29" s="22"/>
      <c r="D29" s="23"/>
      <c r="E29" s="15"/>
      <c r="F29" s="429" t="s">
        <v>42</v>
      </c>
      <c r="G29" s="431" t="s">
        <v>10</v>
      </c>
      <c r="H29" s="433" t="s">
        <v>103</v>
      </c>
      <c r="I29" s="433"/>
      <c r="J29" s="433"/>
      <c r="K29" s="431" t="s">
        <v>10</v>
      </c>
      <c r="L29" s="433" t="s">
        <v>105</v>
      </c>
      <c r="M29" s="433"/>
      <c r="N29" s="433"/>
      <c r="O29" s="265"/>
      <c r="P29" s="265"/>
      <c r="Q29" s="265"/>
      <c r="R29" s="265"/>
      <c r="S29" s="265"/>
      <c r="T29" s="265"/>
      <c r="U29" s="265"/>
      <c r="V29" s="59"/>
      <c r="W29" s="33"/>
      <c r="X29" s="31"/>
      <c r="Y29" s="32"/>
      <c r="Z29" s="33"/>
      <c r="AA29" s="31"/>
      <c r="AB29" s="32"/>
    </row>
    <row r="30" spans="1:28" ht="18.75" customHeight="1" x14ac:dyDescent="0.15">
      <c r="A30" s="254"/>
      <c r="B30" s="256"/>
      <c r="C30" s="22"/>
      <c r="D30" s="23"/>
      <c r="E30" s="15"/>
      <c r="F30" s="430"/>
      <c r="G30" s="432"/>
      <c r="H30" s="434"/>
      <c r="I30" s="434"/>
      <c r="J30" s="434"/>
      <c r="K30" s="432"/>
      <c r="L30" s="434"/>
      <c r="M30" s="434"/>
      <c r="N30" s="434"/>
      <c r="O30" s="60"/>
      <c r="P30" s="60"/>
      <c r="Q30" s="60"/>
      <c r="R30" s="60"/>
      <c r="S30" s="60"/>
      <c r="T30" s="60"/>
      <c r="U30" s="60"/>
      <c r="V30" s="61"/>
      <c r="W30" s="33"/>
      <c r="X30" s="31"/>
      <c r="Y30" s="32"/>
      <c r="Z30" s="33"/>
      <c r="AA30" s="31"/>
      <c r="AB30" s="32"/>
    </row>
    <row r="31" spans="1:28" ht="18.75" customHeight="1" x14ac:dyDescent="0.15">
      <c r="A31" s="254"/>
      <c r="B31" s="256"/>
      <c r="C31" s="22"/>
      <c r="D31" s="23"/>
      <c r="E31" s="15"/>
      <c r="F31" s="429" t="s">
        <v>43</v>
      </c>
      <c r="G31" s="431" t="s">
        <v>10</v>
      </c>
      <c r="H31" s="433" t="s">
        <v>103</v>
      </c>
      <c r="I31" s="433"/>
      <c r="J31" s="433"/>
      <c r="K31" s="431" t="s">
        <v>10</v>
      </c>
      <c r="L31" s="433" t="s">
        <v>105</v>
      </c>
      <c r="M31" s="433"/>
      <c r="N31" s="433"/>
      <c r="O31" s="62"/>
      <c r="P31" s="62"/>
      <c r="Q31" s="62"/>
      <c r="R31" s="62"/>
      <c r="S31" s="62"/>
      <c r="T31" s="62"/>
      <c r="U31" s="62"/>
      <c r="V31" s="63"/>
      <c r="W31" s="33"/>
      <c r="X31" s="31"/>
      <c r="Y31" s="32"/>
      <c r="Z31" s="33"/>
      <c r="AA31" s="31"/>
      <c r="AB31" s="32"/>
    </row>
    <row r="32" spans="1:28" ht="18.75" customHeight="1" x14ac:dyDescent="0.15">
      <c r="A32" s="254"/>
      <c r="B32" s="256"/>
      <c r="C32" s="22"/>
      <c r="D32" s="23"/>
      <c r="E32" s="15"/>
      <c r="F32" s="430"/>
      <c r="G32" s="432"/>
      <c r="H32" s="434"/>
      <c r="I32" s="434"/>
      <c r="J32" s="434"/>
      <c r="K32" s="432"/>
      <c r="L32" s="434"/>
      <c r="M32" s="434"/>
      <c r="N32" s="434"/>
      <c r="O32" s="60"/>
      <c r="P32" s="60"/>
      <c r="Q32" s="60"/>
      <c r="R32" s="60"/>
      <c r="S32" s="60"/>
      <c r="T32" s="60"/>
      <c r="U32" s="60"/>
      <c r="V32" s="61"/>
      <c r="W32" s="33"/>
      <c r="X32" s="31"/>
      <c r="Y32" s="32"/>
      <c r="Z32" s="33"/>
      <c r="AA32" s="31"/>
      <c r="AB32" s="32"/>
    </row>
    <row r="33" spans="1:28" ht="24.95" customHeight="1" x14ac:dyDescent="0.15">
      <c r="A33" s="254"/>
      <c r="B33" s="256"/>
      <c r="C33" s="22"/>
      <c r="D33" s="23"/>
      <c r="E33" s="15"/>
      <c r="F33" s="296" t="s">
        <v>44</v>
      </c>
      <c r="G33" s="37" t="s">
        <v>10</v>
      </c>
      <c r="H33" s="38" t="s">
        <v>26</v>
      </c>
      <c r="I33" s="38"/>
      <c r="J33" s="39" t="s">
        <v>10</v>
      </c>
      <c r="K33" s="38" t="s">
        <v>32</v>
      </c>
      <c r="L33" s="38"/>
      <c r="M33" s="51"/>
      <c r="N33" s="38"/>
      <c r="O33" s="51"/>
      <c r="P33" s="51"/>
      <c r="Q33" s="51"/>
      <c r="R33" s="51"/>
      <c r="S33" s="51"/>
      <c r="T33" s="51"/>
      <c r="U33" s="51"/>
      <c r="V33" s="52"/>
      <c r="W33" s="31"/>
      <c r="X33" s="31"/>
      <c r="Y33" s="32"/>
      <c r="Z33" s="33"/>
      <c r="AA33" s="31"/>
      <c r="AB33" s="32"/>
    </row>
    <row r="34" spans="1:28" ht="24.95" customHeight="1" x14ac:dyDescent="0.15">
      <c r="A34" s="254"/>
      <c r="B34" s="256"/>
      <c r="C34" s="22"/>
      <c r="D34" s="23"/>
      <c r="E34" s="15"/>
      <c r="F34" s="16" t="s">
        <v>45</v>
      </c>
      <c r="G34" s="37" t="s">
        <v>10</v>
      </c>
      <c r="H34" s="38" t="s">
        <v>26</v>
      </c>
      <c r="I34" s="38"/>
      <c r="J34" s="39" t="s">
        <v>10</v>
      </c>
      <c r="K34" s="38" t="s">
        <v>27</v>
      </c>
      <c r="L34" s="38"/>
      <c r="M34" s="39" t="s">
        <v>10</v>
      </c>
      <c r="N34" s="38" t="s">
        <v>28</v>
      </c>
      <c r="O34" s="51"/>
      <c r="P34" s="51"/>
      <c r="Q34" s="51"/>
      <c r="R34" s="51"/>
      <c r="S34" s="51"/>
      <c r="T34" s="51"/>
      <c r="U34" s="51"/>
      <c r="V34" s="52"/>
      <c r="W34" s="31"/>
      <c r="X34" s="31"/>
      <c r="Y34" s="32"/>
      <c r="Z34" s="33"/>
      <c r="AA34" s="31"/>
      <c r="AB34" s="32"/>
    </row>
    <row r="35" spans="1:28" ht="24.95" customHeight="1" x14ac:dyDescent="0.15">
      <c r="A35" s="360"/>
      <c r="B35" s="294"/>
      <c r="C35" s="25"/>
      <c r="D35" s="26"/>
      <c r="E35" s="19"/>
      <c r="F35" s="373" t="s">
        <v>360</v>
      </c>
      <c r="G35" s="64" t="s">
        <v>10</v>
      </c>
      <c r="H35" s="65" t="s">
        <v>48</v>
      </c>
      <c r="I35" s="65"/>
      <c r="J35" s="374" t="s">
        <v>10</v>
      </c>
      <c r="K35" s="65" t="s">
        <v>395</v>
      </c>
      <c r="L35" s="375"/>
      <c r="M35" s="374" t="s">
        <v>10</v>
      </c>
      <c r="N35" s="65" t="s">
        <v>396</v>
      </c>
      <c r="O35" s="375"/>
      <c r="P35" s="374" t="s">
        <v>10</v>
      </c>
      <c r="Q35" s="65" t="s">
        <v>397</v>
      </c>
      <c r="R35" s="375"/>
      <c r="S35" s="374" t="s">
        <v>10</v>
      </c>
      <c r="T35" s="65" t="s">
        <v>398</v>
      </c>
      <c r="U35" s="375"/>
      <c r="V35" s="376"/>
      <c r="W35" s="34"/>
      <c r="X35" s="35"/>
      <c r="Y35" s="36"/>
      <c r="Z35" s="34"/>
      <c r="AA35" s="35"/>
      <c r="AB35" s="36"/>
    </row>
  </sheetData>
  <mergeCells count="76">
    <mergeCell ref="Z9:AB9"/>
    <mergeCell ref="C10:D10"/>
    <mergeCell ref="A2:AD2"/>
    <mergeCell ref="S4:V4"/>
    <mergeCell ref="W4:AB4"/>
    <mergeCell ref="S5:V5"/>
    <mergeCell ref="W5:AB5"/>
    <mergeCell ref="A6:C7"/>
    <mergeCell ref="S6:V6"/>
    <mergeCell ref="W6:AB6"/>
    <mergeCell ref="W10:Y10"/>
    <mergeCell ref="Z10:AB10"/>
    <mergeCell ref="K18:L19"/>
    <mergeCell ref="A9:B9"/>
    <mergeCell ref="C9:D9"/>
    <mergeCell ref="F9:V9"/>
    <mergeCell ref="W9:Y9"/>
    <mergeCell ref="F11:F13"/>
    <mergeCell ref="F18:F19"/>
    <mergeCell ref="G18:G19"/>
    <mergeCell ref="H18:I19"/>
    <mergeCell ref="J18:J19"/>
    <mergeCell ref="S22:S23"/>
    <mergeCell ref="T22:T23"/>
    <mergeCell ref="F20:F21"/>
    <mergeCell ref="G20:G21"/>
    <mergeCell ref="H20:I21"/>
    <mergeCell ref="J20:J21"/>
    <mergeCell ref="K20:L21"/>
    <mergeCell ref="F22:F23"/>
    <mergeCell ref="G22:G23"/>
    <mergeCell ref="H22:J23"/>
    <mergeCell ref="K22:K23"/>
    <mergeCell ref="L22:N23"/>
    <mergeCell ref="K26:K27"/>
    <mergeCell ref="L26:N27"/>
    <mergeCell ref="U22:U23"/>
    <mergeCell ref="V22:V23"/>
    <mergeCell ref="F24:F25"/>
    <mergeCell ref="G24:G25"/>
    <mergeCell ref="H24:J25"/>
    <mergeCell ref="K24:K25"/>
    <mergeCell ref="L24:N25"/>
    <mergeCell ref="O24:O25"/>
    <mergeCell ref="P24:P25"/>
    <mergeCell ref="Q24:Q25"/>
    <mergeCell ref="O22:O23"/>
    <mergeCell ref="P22:P23"/>
    <mergeCell ref="Q22:Q23"/>
    <mergeCell ref="R22:R23"/>
    <mergeCell ref="R24:R25"/>
    <mergeCell ref="S24:S25"/>
    <mergeCell ref="T24:T25"/>
    <mergeCell ref="U24:U25"/>
    <mergeCell ref="V24:V25"/>
    <mergeCell ref="U26:U27"/>
    <mergeCell ref="V26:V27"/>
    <mergeCell ref="F29:F30"/>
    <mergeCell ref="G29:G30"/>
    <mergeCell ref="H29:J30"/>
    <mergeCell ref="K29:K30"/>
    <mergeCell ref="L29:N30"/>
    <mergeCell ref="O26:O27"/>
    <mergeCell ref="P26:P27"/>
    <mergeCell ref="Q26:Q27"/>
    <mergeCell ref="R26:R27"/>
    <mergeCell ref="S26:S27"/>
    <mergeCell ref="T26:T27"/>
    <mergeCell ref="F26:F27"/>
    <mergeCell ref="G26:G27"/>
    <mergeCell ref="H26:J27"/>
    <mergeCell ref="F31:F32"/>
    <mergeCell ref="G31:G32"/>
    <mergeCell ref="H31:J32"/>
    <mergeCell ref="K31:K32"/>
    <mergeCell ref="L31:N32"/>
  </mergeCells>
  <phoneticPr fontId="2"/>
  <dataValidations count="1">
    <dataValidation type="list" allowBlank="1" showInputMessage="1" showErrorMessage="1" sqref="Z11:Z12 P10 K14:K15 P16 G31 P35 J16:J21 K22:K26 G28:G29 G26 G24 M10 J10 C23:C25 S10 S16 K29 J28 K31 G33:G35 M14:M16 S35 G10:G22 M34:M35 J33:J35 W11:W12">
      <formula1>"□,■"</formula1>
    </dataValidation>
  </dataValidations>
  <pageMargins left="0.39370078740157483" right="0.39370078740157483" top="0.39370078740157483" bottom="0.39370078740157483" header="0.31496062992125984" footer="0.11811023622047245"/>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32"/>
  <sheetViews>
    <sheetView view="pageBreakPreview" zoomScaleNormal="70" zoomScaleSheetLayoutView="100" workbookViewId="0"/>
  </sheetViews>
  <sheetFormatPr defaultRowHeight="14.25" x14ac:dyDescent="0.15"/>
  <cols>
    <col min="1" max="1" width="4.25" style="20" customWidth="1"/>
    <col min="2" max="2" width="21.625" style="2" bestFit="1" customWidth="1"/>
    <col min="3" max="3" width="4.875" style="2" customWidth="1"/>
    <col min="4" max="4" width="12.5" style="2" customWidth="1"/>
    <col min="5" max="5" width="4.87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8" width="4.875" style="2"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c r="AB3" s="66"/>
    </row>
    <row r="4" spans="1:28" ht="19.5" customHeight="1" x14ac:dyDescent="0.15">
      <c r="A4" s="3"/>
      <c r="B4" s="4"/>
      <c r="C4" s="4"/>
      <c r="D4" s="4"/>
      <c r="S4" s="145" t="s">
        <v>1</v>
      </c>
      <c r="T4" s="146"/>
      <c r="U4" s="146"/>
      <c r="V4" s="147"/>
      <c r="W4" s="452"/>
      <c r="X4" s="453"/>
      <c r="Y4" s="453"/>
      <c r="Z4" s="453"/>
      <c r="AA4" s="453"/>
      <c r="AB4" s="454"/>
    </row>
    <row r="5" spans="1:28" ht="18.75" customHeight="1" x14ac:dyDescent="0.15">
      <c r="A5" s="5"/>
      <c r="B5" s="5"/>
      <c r="C5" s="5"/>
      <c r="D5" s="4"/>
      <c r="E5" s="4"/>
      <c r="S5" s="148" t="s">
        <v>2</v>
      </c>
      <c r="T5" s="83"/>
      <c r="U5" s="83"/>
      <c r="V5" s="84"/>
      <c r="W5" s="458"/>
      <c r="X5" s="459"/>
      <c r="Y5" s="459"/>
      <c r="Z5" s="459"/>
      <c r="AA5" s="459"/>
      <c r="AB5" s="460"/>
    </row>
    <row r="6" spans="1:28" ht="19.5" customHeight="1" thickBot="1" x14ac:dyDescent="0.2">
      <c r="A6" s="461"/>
      <c r="B6" s="461"/>
      <c r="C6" s="461"/>
      <c r="D6" s="4"/>
      <c r="E6" s="4"/>
      <c r="F6" s="4"/>
      <c r="G6" s="85"/>
      <c r="H6" s="85"/>
      <c r="I6" s="85"/>
      <c r="J6" s="85"/>
      <c r="Q6" s="86"/>
      <c r="R6" s="86"/>
      <c r="S6" s="149" t="s">
        <v>3</v>
      </c>
      <c r="T6" s="150"/>
      <c r="U6" s="150"/>
      <c r="V6" s="151"/>
      <c r="W6" s="465"/>
      <c r="X6" s="466"/>
      <c r="Y6" s="466"/>
      <c r="Z6" s="466"/>
      <c r="AA6" s="466"/>
      <c r="AB6" s="467"/>
    </row>
    <row r="7" spans="1:28" ht="9.9499999999999993" customHeight="1" x14ac:dyDescent="0.15">
      <c r="A7" s="461"/>
      <c r="B7" s="461"/>
      <c r="C7" s="461"/>
      <c r="D7" s="4"/>
      <c r="E7" s="4"/>
      <c r="F7" s="4"/>
      <c r="G7" s="85"/>
      <c r="H7" s="85"/>
      <c r="I7" s="85"/>
      <c r="J7" s="85"/>
      <c r="Q7" s="86"/>
      <c r="R7" s="86"/>
      <c r="S7" s="85"/>
      <c r="T7" s="85"/>
      <c r="U7" s="85"/>
      <c r="V7" s="85"/>
      <c r="W7" s="3"/>
      <c r="X7" s="3"/>
      <c r="Y7" s="3"/>
      <c r="Z7" s="3"/>
      <c r="AA7" s="3"/>
      <c r="AB7" s="3"/>
    </row>
    <row r="8" spans="1:28" ht="20.100000000000001" customHeight="1" x14ac:dyDescent="0.15">
      <c r="A8" s="9" t="s">
        <v>4</v>
      </c>
      <c r="B8" s="10"/>
      <c r="C8" s="10"/>
      <c r="D8" s="10"/>
      <c r="E8" s="10"/>
      <c r="F8" s="10"/>
    </row>
    <row r="9" spans="1:28" ht="17.25" customHeight="1" x14ac:dyDescent="0.15">
      <c r="A9" s="440"/>
      <c r="B9" s="441"/>
      <c r="C9" s="440" t="s">
        <v>5</v>
      </c>
      <c r="D9" s="441"/>
      <c r="E9" s="336"/>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9.1" customHeight="1" x14ac:dyDescent="0.15">
      <c r="A10" s="480"/>
      <c r="B10" s="481"/>
      <c r="C10" s="480"/>
      <c r="D10" s="481"/>
      <c r="E10" s="351"/>
      <c r="F10" s="294" t="s">
        <v>9</v>
      </c>
      <c r="G10" s="37" t="s">
        <v>10</v>
      </c>
      <c r="H10" s="479" t="s">
        <v>11</v>
      </c>
      <c r="I10" s="479"/>
      <c r="J10" s="39" t="s">
        <v>10</v>
      </c>
      <c r="K10" s="479" t="s">
        <v>12</v>
      </c>
      <c r="L10" s="479"/>
      <c r="M10" s="39" t="s">
        <v>10</v>
      </c>
      <c r="N10" s="479" t="s">
        <v>13</v>
      </c>
      <c r="O10" s="479"/>
      <c r="P10" s="39" t="s">
        <v>10</v>
      </c>
      <c r="Q10" s="479" t="s">
        <v>14</v>
      </c>
      <c r="R10" s="479"/>
      <c r="S10" s="39" t="s">
        <v>10</v>
      </c>
      <c r="T10" s="479" t="s">
        <v>15</v>
      </c>
      <c r="U10" s="479"/>
      <c r="V10" s="40"/>
      <c r="W10" s="482"/>
      <c r="X10" s="483"/>
      <c r="Y10" s="484"/>
      <c r="Z10" s="482"/>
      <c r="AA10" s="483"/>
      <c r="AB10" s="484"/>
    </row>
    <row r="11" spans="1:28" ht="29.1" customHeight="1" x14ac:dyDescent="0.15">
      <c r="A11" s="358"/>
      <c r="B11" s="292"/>
      <c r="C11" s="87"/>
      <c r="D11" s="88"/>
      <c r="E11" s="89"/>
      <c r="F11" s="101" t="s">
        <v>344</v>
      </c>
      <c r="G11" s="102" t="s">
        <v>10</v>
      </c>
      <c r="H11" s="103" t="s">
        <v>345</v>
      </c>
      <c r="I11" s="104"/>
      <c r="J11" s="105"/>
      <c r="K11" s="106" t="s">
        <v>10</v>
      </c>
      <c r="L11" s="103" t="s">
        <v>346</v>
      </c>
      <c r="M11" s="106"/>
      <c r="N11" s="103"/>
      <c r="O11" s="107"/>
      <c r="P11" s="107"/>
      <c r="Q11" s="107"/>
      <c r="R11" s="107"/>
      <c r="S11" s="107"/>
      <c r="T11" s="107"/>
      <c r="U11" s="107"/>
      <c r="V11" s="108"/>
      <c r="W11" s="27" t="s">
        <v>10</v>
      </c>
      <c r="X11" s="28" t="s">
        <v>18</v>
      </c>
      <c r="Y11" s="29"/>
      <c r="Z11" s="27" t="s">
        <v>10</v>
      </c>
      <c r="AA11" s="28" t="s">
        <v>18</v>
      </c>
      <c r="AB11" s="29"/>
    </row>
    <row r="12" spans="1:28" ht="29.1" customHeight="1" x14ac:dyDescent="0.15">
      <c r="A12" s="359"/>
      <c r="B12" s="293"/>
      <c r="C12" s="90"/>
      <c r="D12" s="91"/>
      <c r="E12" s="15"/>
      <c r="F12" s="16" t="s">
        <v>75</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171" t="s">
        <v>10</v>
      </c>
      <c r="AA12" s="144" t="s">
        <v>20</v>
      </c>
      <c r="AB12" s="32"/>
    </row>
    <row r="13" spans="1:28" ht="29.1" customHeight="1" x14ac:dyDescent="0.15">
      <c r="A13" s="359"/>
      <c r="B13" s="293"/>
      <c r="C13" s="90"/>
      <c r="D13" s="91"/>
      <c r="E13" s="15"/>
      <c r="F13" s="342" t="s">
        <v>353</v>
      </c>
      <c r="G13" s="348" t="s">
        <v>10</v>
      </c>
      <c r="H13" s="350" t="s">
        <v>48</v>
      </c>
      <c r="I13" s="60"/>
      <c r="J13" s="344" t="s">
        <v>10</v>
      </c>
      <c r="K13" s="350" t="s">
        <v>342</v>
      </c>
      <c r="L13" s="350"/>
      <c r="M13" s="350"/>
      <c r="N13" s="350"/>
      <c r="O13" s="350"/>
      <c r="P13" s="350"/>
      <c r="Q13" s="350"/>
      <c r="R13" s="350"/>
      <c r="S13" s="350"/>
      <c r="T13" s="350"/>
      <c r="U13" s="350"/>
      <c r="V13" s="58"/>
      <c r="W13" s="4"/>
      <c r="X13" s="4"/>
      <c r="Y13" s="4"/>
      <c r="Z13" s="90"/>
      <c r="AA13" s="4"/>
      <c r="AB13" s="121"/>
    </row>
    <row r="14" spans="1:28" ht="29.1" customHeight="1" x14ac:dyDescent="0.15">
      <c r="A14" s="359"/>
      <c r="B14" s="293"/>
      <c r="C14" s="90"/>
      <c r="D14" s="91"/>
      <c r="E14" s="15"/>
      <c r="F14" s="429" t="s">
        <v>354</v>
      </c>
      <c r="G14" s="477" t="s">
        <v>10</v>
      </c>
      <c r="H14" s="473" t="s">
        <v>343</v>
      </c>
      <c r="I14" s="473"/>
      <c r="J14" s="473"/>
      <c r="K14" s="475" t="s">
        <v>10</v>
      </c>
      <c r="L14" s="473" t="s">
        <v>341</v>
      </c>
      <c r="M14" s="473"/>
      <c r="N14" s="349"/>
      <c r="O14" s="62"/>
      <c r="P14" s="62"/>
      <c r="Q14" s="62"/>
      <c r="R14" s="62"/>
      <c r="S14" s="62"/>
      <c r="T14" s="62"/>
      <c r="U14" s="62"/>
      <c r="V14" s="63"/>
      <c r="W14" s="165"/>
      <c r="X14" s="4"/>
      <c r="Y14" s="93"/>
      <c r="Z14" s="165"/>
      <c r="AA14" s="4"/>
      <c r="AB14" s="93"/>
    </row>
    <row r="15" spans="1:28" ht="29.1" customHeight="1" x14ac:dyDescent="0.15">
      <c r="A15" s="90"/>
      <c r="B15" s="352"/>
      <c r="C15" s="90"/>
      <c r="D15" s="91"/>
      <c r="E15" s="15"/>
      <c r="F15" s="430"/>
      <c r="G15" s="478"/>
      <c r="H15" s="474"/>
      <c r="I15" s="474"/>
      <c r="J15" s="474"/>
      <c r="K15" s="476"/>
      <c r="L15" s="474"/>
      <c r="M15" s="474"/>
      <c r="N15" s="350"/>
      <c r="O15" s="47"/>
      <c r="P15" s="47"/>
      <c r="Q15" s="47"/>
      <c r="R15" s="47"/>
      <c r="S15" s="47"/>
      <c r="T15" s="47"/>
      <c r="U15" s="47"/>
      <c r="V15" s="48"/>
      <c r="W15" s="94"/>
      <c r="X15" s="134"/>
      <c r="Y15" s="93"/>
      <c r="Z15" s="94"/>
      <c r="AA15" s="134"/>
      <c r="AB15" s="93"/>
    </row>
    <row r="16" spans="1:28" ht="29.1" customHeight="1" x14ac:dyDescent="0.15">
      <c r="A16" s="359">
        <v>12</v>
      </c>
      <c r="B16" s="293" t="s">
        <v>52</v>
      </c>
      <c r="C16" s="90"/>
      <c r="D16" s="91"/>
      <c r="E16" s="15"/>
      <c r="F16" s="429" t="s">
        <v>355</v>
      </c>
      <c r="G16" s="477" t="s">
        <v>10</v>
      </c>
      <c r="H16" s="473" t="s">
        <v>343</v>
      </c>
      <c r="I16" s="473"/>
      <c r="J16" s="473"/>
      <c r="K16" s="475" t="s">
        <v>10</v>
      </c>
      <c r="L16" s="473" t="s">
        <v>341</v>
      </c>
      <c r="M16" s="473"/>
      <c r="N16" s="349"/>
      <c r="O16" s="62"/>
      <c r="P16" s="62"/>
      <c r="Q16" s="62"/>
      <c r="R16" s="62"/>
      <c r="S16" s="62"/>
      <c r="T16" s="62"/>
      <c r="U16" s="62"/>
      <c r="V16" s="63"/>
      <c r="W16" s="94"/>
      <c r="X16" s="134"/>
      <c r="Y16" s="93"/>
      <c r="Z16" s="94"/>
      <c r="AA16" s="134"/>
      <c r="AB16" s="93"/>
    </row>
    <row r="17" spans="1:29" ht="29.1" customHeight="1" x14ac:dyDescent="0.15">
      <c r="A17" s="359"/>
      <c r="B17" s="293"/>
      <c r="C17" s="90"/>
      <c r="D17" s="91"/>
      <c r="E17" s="15"/>
      <c r="F17" s="430"/>
      <c r="G17" s="478"/>
      <c r="H17" s="474"/>
      <c r="I17" s="474"/>
      <c r="J17" s="474"/>
      <c r="K17" s="476"/>
      <c r="L17" s="474"/>
      <c r="M17" s="474"/>
      <c r="N17" s="350"/>
      <c r="O17" s="47"/>
      <c r="P17" s="47"/>
      <c r="Q17" s="47"/>
      <c r="R17" s="47"/>
      <c r="S17" s="47"/>
      <c r="T17" s="47"/>
      <c r="U17" s="47"/>
      <c r="V17" s="48"/>
      <c r="W17" s="94"/>
      <c r="X17" s="134"/>
      <c r="Y17" s="93"/>
      <c r="Z17" s="94"/>
      <c r="AA17" s="134"/>
      <c r="AB17" s="93"/>
    </row>
    <row r="18" spans="1:29" ht="29.1" customHeight="1" x14ac:dyDescent="0.15">
      <c r="A18" s="90"/>
      <c r="B18" s="352"/>
      <c r="C18" s="90"/>
      <c r="D18" s="91"/>
      <c r="E18" s="15"/>
      <c r="F18" s="109" t="s">
        <v>45</v>
      </c>
      <c r="G18" s="39" t="s">
        <v>10</v>
      </c>
      <c r="H18" s="38" t="s">
        <v>48</v>
      </c>
      <c r="I18" s="38"/>
      <c r="J18" s="39" t="s">
        <v>10</v>
      </c>
      <c r="K18" s="38" t="s">
        <v>49</v>
      </c>
      <c r="L18" s="38"/>
      <c r="M18" s="39" t="s">
        <v>10</v>
      </c>
      <c r="N18" s="38" t="s">
        <v>50</v>
      </c>
      <c r="O18" s="51"/>
      <c r="P18" s="49"/>
      <c r="Q18" s="49"/>
      <c r="R18" s="49"/>
      <c r="S18" s="49"/>
      <c r="T18" s="49"/>
      <c r="U18" s="49"/>
      <c r="V18" s="53"/>
      <c r="W18" s="94"/>
      <c r="X18" s="134"/>
      <c r="Y18" s="93"/>
      <c r="Z18" s="94"/>
      <c r="AA18" s="134"/>
      <c r="AB18" s="93"/>
    </row>
    <row r="19" spans="1:29" ht="29.1" customHeight="1" x14ac:dyDescent="0.15">
      <c r="A19" s="359"/>
      <c r="B19" s="293"/>
      <c r="C19" s="90"/>
      <c r="D19" s="91"/>
      <c r="E19" s="15"/>
      <c r="F19" s="342" t="s">
        <v>356</v>
      </c>
      <c r="G19" s="37" t="s">
        <v>10</v>
      </c>
      <c r="H19" s="38" t="s">
        <v>48</v>
      </c>
      <c r="I19" s="49"/>
      <c r="J19" s="39" t="s">
        <v>10</v>
      </c>
      <c r="K19" s="38" t="s">
        <v>342</v>
      </c>
      <c r="L19" s="340"/>
      <c r="M19" s="340"/>
      <c r="N19" s="340"/>
      <c r="O19" s="47"/>
      <c r="P19" s="47"/>
      <c r="Q19" s="47"/>
      <c r="R19" s="47"/>
      <c r="S19" s="47"/>
      <c r="T19" s="47"/>
      <c r="U19" s="47"/>
      <c r="V19" s="48"/>
      <c r="W19" s="94"/>
      <c r="X19" s="134"/>
      <c r="Y19" s="93"/>
      <c r="Z19" s="94"/>
      <c r="AA19" s="134"/>
      <c r="AB19" s="93"/>
    </row>
    <row r="20" spans="1:29" ht="29.1" customHeight="1" x14ac:dyDescent="0.15">
      <c r="A20" s="359"/>
      <c r="B20" s="293"/>
      <c r="C20" s="90"/>
      <c r="D20" s="91"/>
      <c r="E20" s="15"/>
      <c r="F20" s="364" t="s">
        <v>357</v>
      </c>
      <c r="G20" s="37" t="s">
        <v>10</v>
      </c>
      <c r="H20" s="350" t="s">
        <v>48</v>
      </c>
      <c r="I20" s="350"/>
      <c r="J20" s="39" t="s">
        <v>10</v>
      </c>
      <c r="K20" s="38" t="s">
        <v>358</v>
      </c>
      <c r="L20" s="38"/>
      <c r="M20" s="39" t="s">
        <v>10</v>
      </c>
      <c r="N20" s="38" t="s">
        <v>50</v>
      </c>
      <c r="O20" s="38"/>
      <c r="P20" s="39" t="s">
        <v>10</v>
      </c>
      <c r="Q20" s="350" t="s">
        <v>359</v>
      </c>
      <c r="R20" s="350"/>
      <c r="S20" s="38"/>
      <c r="T20" s="38"/>
      <c r="U20" s="38"/>
      <c r="V20" s="40"/>
      <c r="W20" s="94"/>
      <c r="X20" s="134"/>
      <c r="Y20" s="93"/>
      <c r="Z20" s="94"/>
      <c r="AA20" s="134"/>
      <c r="AB20" s="93"/>
    </row>
    <row r="21" spans="1:29" ht="29.1" customHeight="1" x14ac:dyDescent="0.15">
      <c r="A21" s="360"/>
      <c r="B21" s="294"/>
      <c r="C21" s="7"/>
      <c r="D21" s="96"/>
      <c r="E21" s="19"/>
      <c r="F21" s="373" t="s">
        <v>360</v>
      </c>
      <c r="G21" s="64" t="s">
        <v>10</v>
      </c>
      <c r="H21" s="65" t="s">
        <v>48</v>
      </c>
      <c r="I21" s="65"/>
      <c r="J21" s="374" t="s">
        <v>10</v>
      </c>
      <c r="K21" s="65" t="s">
        <v>395</v>
      </c>
      <c r="L21" s="375"/>
      <c r="M21" s="374" t="s">
        <v>10</v>
      </c>
      <c r="N21" s="65" t="s">
        <v>396</v>
      </c>
      <c r="O21" s="375"/>
      <c r="P21" s="374" t="s">
        <v>10</v>
      </c>
      <c r="Q21" s="65" t="s">
        <v>397</v>
      </c>
      <c r="R21" s="375"/>
      <c r="S21" s="374" t="s">
        <v>10</v>
      </c>
      <c r="T21" s="65" t="s">
        <v>398</v>
      </c>
      <c r="U21" s="375"/>
      <c r="V21" s="376"/>
      <c r="W21" s="98"/>
      <c r="X21" s="99"/>
      <c r="Y21" s="100"/>
      <c r="Z21" s="98"/>
      <c r="AA21" s="99"/>
      <c r="AB21" s="100"/>
    </row>
    <row r="22" spans="1:29" s="135" customFormat="1" ht="29.1" customHeight="1" x14ac:dyDescent="0.15">
      <c r="A22" s="359"/>
      <c r="B22" s="293"/>
      <c r="C22" s="90"/>
      <c r="D22" s="91"/>
      <c r="E22" s="92"/>
      <c r="F22" s="142" t="s">
        <v>344</v>
      </c>
      <c r="G22" s="348" t="s">
        <v>10</v>
      </c>
      <c r="H22" s="350" t="s">
        <v>345</v>
      </c>
      <c r="I22" s="60"/>
      <c r="J22" s="130"/>
      <c r="K22" s="344" t="s">
        <v>10</v>
      </c>
      <c r="L22" s="350" t="s">
        <v>346</v>
      </c>
      <c r="M22" s="344"/>
      <c r="N22" s="350"/>
      <c r="O22" s="47"/>
      <c r="P22" s="47"/>
      <c r="Q22" s="47"/>
      <c r="R22" s="47"/>
      <c r="S22" s="47"/>
      <c r="T22" s="47"/>
      <c r="U22" s="47"/>
      <c r="V22" s="137"/>
      <c r="W22" s="171" t="s">
        <v>10</v>
      </c>
      <c r="X22" s="144" t="s">
        <v>18</v>
      </c>
      <c r="Y22" s="144"/>
      <c r="Z22" s="143" t="s">
        <v>10</v>
      </c>
      <c r="AA22" s="144" t="s">
        <v>18</v>
      </c>
      <c r="AB22" s="168"/>
    </row>
    <row r="23" spans="1:29" ht="29.1" customHeight="1" x14ac:dyDescent="0.15">
      <c r="A23" s="359"/>
      <c r="B23" s="293"/>
      <c r="C23" s="90"/>
      <c r="D23" s="91"/>
      <c r="E23" s="15"/>
      <c r="F23" s="16" t="s">
        <v>75</v>
      </c>
      <c r="G23" s="37" t="s">
        <v>10</v>
      </c>
      <c r="H23" s="38" t="s">
        <v>23</v>
      </c>
      <c r="I23" s="49"/>
      <c r="J23" s="50"/>
      <c r="K23" s="39" t="s">
        <v>10</v>
      </c>
      <c r="L23" s="38" t="s">
        <v>24</v>
      </c>
      <c r="M23" s="39"/>
      <c r="N23" s="38"/>
      <c r="O23" s="51"/>
      <c r="P23" s="51"/>
      <c r="Q23" s="51"/>
      <c r="R23" s="51"/>
      <c r="S23" s="51"/>
      <c r="T23" s="51"/>
      <c r="U23" s="51"/>
      <c r="V23" s="52"/>
      <c r="W23" s="171" t="s">
        <v>10</v>
      </c>
      <c r="X23" s="144" t="s">
        <v>20</v>
      </c>
      <c r="Y23" s="32"/>
      <c r="Z23" s="171" t="s">
        <v>10</v>
      </c>
      <c r="AA23" s="144" t="s">
        <v>20</v>
      </c>
      <c r="AB23" s="32"/>
    </row>
    <row r="24" spans="1:29" s="135" customFormat="1" ht="29.1" customHeight="1" x14ac:dyDescent="0.15">
      <c r="A24" s="359"/>
      <c r="B24" s="293"/>
      <c r="C24" s="90"/>
      <c r="D24" s="91"/>
      <c r="E24" s="92"/>
      <c r="F24" s="342" t="s">
        <v>62</v>
      </c>
      <c r="G24" s="354" t="s">
        <v>10</v>
      </c>
      <c r="H24" s="350" t="s">
        <v>48</v>
      </c>
      <c r="I24" s="60"/>
      <c r="J24" s="354" t="s">
        <v>10</v>
      </c>
      <c r="K24" s="350" t="s">
        <v>342</v>
      </c>
      <c r="L24" s="350"/>
      <c r="M24" s="350"/>
      <c r="N24" s="350"/>
      <c r="O24" s="350"/>
      <c r="P24" s="350"/>
      <c r="Q24" s="350"/>
      <c r="R24" s="350"/>
      <c r="S24" s="350"/>
      <c r="T24" s="350"/>
      <c r="U24" s="350"/>
      <c r="V24" s="138"/>
      <c r="W24" s="171"/>
      <c r="X24" s="144"/>
      <c r="Y24" s="174"/>
      <c r="Z24" s="143"/>
      <c r="AA24" s="144"/>
      <c r="AB24" s="32"/>
      <c r="AC24" s="136"/>
    </row>
    <row r="25" spans="1:29" s="135" customFormat="1" ht="29.1" customHeight="1" x14ac:dyDescent="0.15">
      <c r="A25" s="359"/>
      <c r="B25" s="293"/>
      <c r="C25" s="90"/>
      <c r="D25" s="91"/>
      <c r="E25" s="92"/>
      <c r="F25" s="471" t="s">
        <v>63</v>
      </c>
      <c r="G25" s="477" t="s">
        <v>10</v>
      </c>
      <c r="H25" s="473" t="s">
        <v>343</v>
      </c>
      <c r="I25" s="473"/>
      <c r="J25" s="473"/>
      <c r="K25" s="475" t="s">
        <v>10</v>
      </c>
      <c r="L25" s="473" t="s">
        <v>341</v>
      </c>
      <c r="M25" s="473"/>
      <c r="N25" s="349"/>
      <c r="O25" s="62"/>
      <c r="P25" s="62"/>
      <c r="Q25" s="62"/>
      <c r="R25" s="62"/>
      <c r="S25" s="62"/>
      <c r="T25" s="62"/>
      <c r="U25" s="62"/>
      <c r="V25" s="139"/>
      <c r="W25" s="4"/>
      <c r="X25" s="4"/>
      <c r="Y25" s="4"/>
      <c r="Z25" s="90"/>
      <c r="AA25" s="4"/>
      <c r="AB25" s="121"/>
      <c r="AC25" s="136"/>
    </row>
    <row r="26" spans="1:29" s="135" customFormat="1" ht="29.1" customHeight="1" x14ac:dyDescent="0.15">
      <c r="A26" s="359">
        <v>62</v>
      </c>
      <c r="B26" s="293" t="s">
        <v>102</v>
      </c>
      <c r="C26" s="90"/>
      <c r="D26" s="91"/>
      <c r="E26" s="92"/>
      <c r="F26" s="472"/>
      <c r="G26" s="478"/>
      <c r="H26" s="474"/>
      <c r="I26" s="474"/>
      <c r="J26" s="474"/>
      <c r="K26" s="476"/>
      <c r="L26" s="474"/>
      <c r="M26" s="474"/>
      <c r="N26" s="350"/>
      <c r="O26" s="47"/>
      <c r="P26" s="47"/>
      <c r="Q26" s="47"/>
      <c r="R26" s="47"/>
      <c r="S26" s="47"/>
      <c r="T26" s="47"/>
      <c r="U26" s="47"/>
      <c r="V26" s="137"/>
      <c r="W26" s="94"/>
      <c r="X26" s="134"/>
      <c r="Y26" s="134"/>
      <c r="Z26" s="94"/>
      <c r="AA26" s="134"/>
      <c r="AB26" s="93"/>
      <c r="AC26" s="136"/>
    </row>
    <row r="27" spans="1:29" s="135" customFormat="1" ht="29.1" customHeight="1" x14ac:dyDescent="0.15">
      <c r="A27" s="359"/>
      <c r="B27" s="293"/>
      <c r="C27" s="90"/>
      <c r="D27" s="91"/>
      <c r="E27" s="92"/>
      <c r="F27" s="471" t="s">
        <v>65</v>
      </c>
      <c r="G27" s="477" t="s">
        <v>10</v>
      </c>
      <c r="H27" s="473" t="s">
        <v>343</v>
      </c>
      <c r="I27" s="473"/>
      <c r="J27" s="473"/>
      <c r="K27" s="475" t="s">
        <v>10</v>
      </c>
      <c r="L27" s="473" t="s">
        <v>341</v>
      </c>
      <c r="M27" s="473"/>
      <c r="N27" s="349"/>
      <c r="O27" s="62"/>
      <c r="P27" s="62"/>
      <c r="Q27" s="62"/>
      <c r="R27" s="62"/>
      <c r="S27" s="62"/>
      <c r="T27" s="62"/>
      <c r="U27" s="62"/>
      <c r="V27" s="139"/>
      <c r="W27" s="94"/>
      <c r="X27" s="134"/>
      <c r="Y27" s="134"/>
      <c r="Z27" s="94"/>
      <c r="AA27" s="134"/>
      <c r="AB27" s="93"/>
    </row>
    <row r="28" spans="1:29" s="135" customFormat="1" ht="29.1" customHeight="1" x14ac:dyDescent="0.15">
      <c r="A28" s="382"/>
      <c r="B28" s="236"/>
      <c r="C28" s="90"/>
      <c r="D28" s="91"/>
      <c r="E28" s="92"/>
      <c r="F28" s="472"/>
      <c r="G28" s="478"/>
      <c r="H28" s="474"/>
      <c r="I28" s="474"/>
      <c r="J28" s="474"/>
      <c r="K28" s="476"/>
      <c r="L28" s="474"/>
      <c r="M28" s="474"/>
      <c r="N28" s="350"/>
      <c r="O28" s="47"/>
      <c r="P28" s="47"/>
      <c r="Q28" s="47"/>
      <c r="R28" s="47"/>
      <c r="S28" s="47"/>
      <c r="T28" s="47"/>
      <c r="U28" s="47"/>
      <c r="V28" s="137"/>
      <c r="W28" s="94"/>
      <c r="X28" s="134"/>
      <c r="Y28" s="134"/>
      <c r="Z28" s="94"/>
      <c r="AA28" s="134"/>
      <c r="AB28" s="93"/>
    </row>
    <row r="29" spans="1:29" s="135" customFormat="1" ht="29.1" customHeight="1" x14ac:dyDescent="0.15">
      <c r="A29" s="359"/>
      <c r="B29" s="293"/>
      <c r="C29" s="90"/>
      <c r="D29" s="91"/>
      <c r="E29" s="92"/>
      <c r="F29" s="109" t="s">
        <v>45</v>
      </c>
      <c r="G29" s="131" t="s">
        <v>10</v>
      </c>
      <c r="H29" s="38" t="s">
        <v>48</v>
      </c>
      <c r="I29" s="38"/>
      <c r="J29" s="39" t="s">
        <v>10</v>
      </c>
      <c r="K29" s="38" t="s">
        <v>49</v>
      </c>
      <c r="L29" s="38"/>
      <c r="M29" s="39" t="s">
        <v>10</v>
      </c>
      <c r="N29" s="38" t="s">
        <v>50</v>
      </c>
      <c r="O29" s="51"/>
      <c r="P29" s="49"/>
      <c r="Q29" s="49"/>
      <c r="R29" s="49"/>
      <c r="S29" s="49"/>
      <c r="T29" s="49"/>
      <c r="U29" s="49"/>
      <c r="V29" s="140"/>
      <c r="W29" s="94"/>
      <c r="X29" s="134"/>
      <c r="Y29" s="134"/>
      <c r="Z29" s="94"/>
      <c r="AA29" s="134"/>
      <c r="AB29" s="93"/>
    </row>
    <row r="30" spans="1:29" s="135" customFormat="1" ht="29.1" customHeight="1" x14ac:dyDescent="0.15">
      <c r="A30" s="359"/>
      <c r="B30" s="293"/>
      <c r="C30" s="90"/>
      <c r="D30" s="91"/>
      <c r="E30" s="92"/>
      <c r="F30" s="366" t="s">
        <v>99</v>
      </c>
      <c r="G30" s="37" t="s">
        <v>10</v>
      </c>
      <c r="H30" s="38" t="s">
        <v>48</v>
      </c>
      <c r="I30" s="350"/>
      <c r="J30" s="39" t="s">
        <v>10</v>
      </c>
      <c r="K30" s="38" t="s">
        <v>358</v>
      </c>
      <c r="L30" s="38"/>
      <c r="M30" s="39" t="s">
        <v>10</v>
      </c>
      <c r="N30" s="38" t="s">
        <v>50</v>
      </c>
      <c r="O30" s="38"/>
      <c r="P30" s="39" t="s">
        <v>10</v>
      </c>
      <c r="Q30" s="350" t="s">
        <v>359</v>
      </c>
      <c r="R30" s="350"/>
      <c r="S30" s="38"/>
      <c r="T30" s="38"/>
      <c r="U30" s="38"/>
      <c r="V30" s="141"/>
      <c r="W30" s="94"/>
      <c r="X30" s="134"/>
      <c r="Y30" s="134"/>
      <c r="Z30" s="94"/>
      <c r="AA30" s="134"/>
      <c r="AB30" s="93"/>
    </row>
    <row r="31" spans="1:29" s="135" customFormat="1" ht="29.1" customHeight="1" x14ac:dyDescent="0.15">
      <c r="A31" s="360"/>
      <c r="B31" s="294"/>
      <c r="C31" s="7"/>
      <c r="D31" s="96"/>
      <c r="E31" s="97"/>
      <c r="F31" s="373" t="s">
        <v>360</v>
      </c>
      <c r="G31" s="64" t="s">
        <v>10</v>
      </c>
      <c r="H31" s="65" t="s">
        <v>48</v>
      </c>
      <c r="I31" s="65"/>
      <c r="J31" s="374" t="s">
        <v>10</v>
      </c>
      <c r="K31" s="65" t="s">
        <v>395</v>
      </c>
      <c r="L31" s="375"/>
      <c r="M31" s="374" t="s">
        <v>10</v>
      </c>
      <c r="N31" s="65" t="s">
        <v>396</v>
      </c>
      <c r="O31" s="375"/>
      <c r="P31" s="374" t="s">
        <v>10</v>
      </c>
      <c r="Q31" s="65" t="s">
        <v>397</v>
      </c>
      <c r="R31" s="375"/>
      <c r="S31" s="374" t="s">
        <v>10</v>
      </c>
      <c r="T31" s="65" t="s">
        <v>398</v>
      </c>
      <c r="U31" s="375"/>
      <c r="V31" s="376"/>
      <c r="W31" s="98"/>
      <c r="X31" s="99"/>
      <c r="Y31" s="99"/>
      <c r="Z31" s="98"/>
      <c r="AA31" s="99"/>
      <c r="AB31" s="100"/>
    </row>
    <row r="32" spans="1:29" ht="27.95" customHeight="1" x14ac:dyDescent="0.15"/>
  </sheetData>
  <mergeCells count="39">
    <mergeCell ref="L25:M26"/>
    <mergeCell ref="L27:M28"/>
    <mergeCell ref="A2:AB2"/>
    <mergeCell ref="W4:AB4"/>
    <mergeCell ref="W5:AB5"/>
    <mergeCell ref="A6:C7"/>
    <mergeCell ref="W6:AB6"/>
    <mergeCell ref="Z9:AB9"/>
    <mergeCell ref="A10:B10"/>
    <mergeCell ref="C10:D10"/>
    <mergeCell ref="W10:Y10"/>
    <mergeCell ref="Z10:AB10"/>
    <mergeCell ref="A9:B9"/>
    <mergeCell ref="C9:D9"/>
    <mergeCell ref="F9:V9"/>
    <mergeCell ref="W9:Y9"/>
    <mergeCell ref="H10:I10"/>
    <mergeCell ref="K10:L10"/>
    <mergeCell ref="N10:O10"/>
    <mergeCell ref="Q10:R10"/>
    <mergeCell ref="T10:U10"/>
    <mergeCell ref="F14:F15"/>
    <mergeCell ref="G14:G15"/>
    <mergeCell ref="H14:J15"/>
    <mergeCell ref="K14:K15"/>
    <mergeCell ref="L14:M15"/>
    <mergeCell ref="F16:F17"/>
    <mergeCell ref="G16:G17"/>
    <mergeCell ref="H16:J17"/>
    <mergeCell ref="K16:K17"/>
    <mergeCell ref="L16:M17"/>
    <mergeCell ref="F25:F26"/>
    <mergeCell ref="H25:J26"/>
    <mergeCell ref="K25:K26"/>
    <mergeCell ref="F27:F28"/>
    <mergeCell ref="H27:J28"/>
    <mergeCell ref="K27:K28"/>
    <mergeCell ref="G27:G28"/>
    <mergeCell ref="G25:G26"/>
  </mergeCells>
  <phoneticPr fontId="2"/>
  <dataValidations count="1">
    <dataValidation type="list" allowBlank="1" showInputMessage="1" showErrorMessage="1" sqref="G16 S10 J10 M10 J13 P10 K16 J29:J31 P30:P31 M29:M31 G27 J24 K27 K14 Z14 W14 J18:J21 M18 P20:P21 M20:M23 S31 K25 S21 G18:G25 Z11:Z12 Z22:Z24 W11:W12 W22:W24 G29:G31 K22:K23 G10:G14 K11:K12 M12">
      <formula1>"□,■"</formula1>
    </dataValidation>
  </dataValidations>
  <pageMargins left="0.39370078740157483" right="0.39370078740157483" top="0.39370078740157483" bottom="0.3937007874015748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45"/>
  <sheetViews>
    <sheetView view="pageBreakPreview" zoomScaleNormal="70" zoomScaleSheetLayoutView="100" workbookViewId="0"/>
  </sheetViews>
  <sheetFormatPr defaultRowHeight="14.25" x14ac:dyDescent="0.15"/>
  <cols>
    <col min="1" max="1" width="4.25" style="20" customWidth="1"/>
    <col min="2" max="2" width="17.5" style="2" bestFit="1" customWidth="1"/>
    <col min="3" max="3" width="4.875" style="2" customWidth="1"/>
    <col min="4" max="4" width="36.125" style="2" bestFit="1" customWidth="1"/>
    <col min="5" max="5" width="4.1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5" width="4.875" style="2" customWidth="1"/>
    <col min="26" max="26" width="5.375" style="2" customWidth="1"/>
    <col min="27" max="27" width="2.375" style="2" customWidth="1"/>
    <col min="28" max="16384" width="9" style="2"/>
  </cols>
  <sheetData>
    <row r="1" spans="1:27" ht="20.25" customHeight="1" x14ac:dyDescent="0.15">
      <c r="A1" s="81" t="s">
        <v>0</v>
      </c>
    </row>
    <row r="2" spans="1:27"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Q4" s="497" t="s">
        <v>1</v>
      </c>
      <c r="R4" s="498"/>
      <c r="S4" s="498"/>
      <c r="T4" s="499"/>
      <c r="U4" s="488"/>
      <c r="V4" s="488"/>
      <c r="W4" s="488"/>
      <c r="X4" s="488"/>
      <c r="Y4" s="488"/>
      <c r="Z4" s="488"/>
      <c r="AA4" s="489"/>
    </row>
    <row r="5" spans="1:27" ht="18.75" customHeight="1" x14ac:dyDescent="0.15">
      <c r="A5" s="5"/>
      <c r="B5" s="5"/>
      <c r="C5" s="5"/>
      <c r="D5" s="4"/>
      <c r="E5" s="4"/>
      <c r="Q5" s="485" t="s">
        <v>2</v>
      </c>
      <c r="R5" s="486"/>
      <c r="S5" s="486"/>
      <c r="T5" s="487"/>
      <c r="U5" s="490"/>
      <c r="V5" s="490"/>
      <c r="W5" s="490"/>
      <c r="X5" s="490"/>
      <c r="Y5" s="490"/>
      <c r="Z5" s="490"/>
      <c r="AA5" s="491"/>
    </row>
    <row r="6" spans="1:27" ht="19.5" customHeight="1" thickBot="1" x14ac:dyDescent="0.2">
      <c r="A6" s="461"/>
      <c r="B6" s="461"/>
      <c r="C6" s="461"/>
      <c r="D6" s="4"/>
      <c r="E6" s="4"/>
      <c r="F6" s="4"/>
      <c r="G6" s="85"/>
      <c r="H6" s="85"/>
      <c r="I6" s="85"/>
      <c r="J6" s="85"/>
      <c r="Q6" s="492" t="s">
        <v>3</v>
      </c>
      <c r="R6" s="493"/>
      <c r="S6" s="493"/>
      <c r="T6" s="494"/>
      <c r="U6" s="495"/>
      <c r="V6" s="495"/>
      <c r="W6" s="495"/>
      <c r="X6" s="495"/>
      <c r="Y6" s="495"/>
      <c r="Z6" s="495"/>
      <c r="AA6" s="496"/>
    </row>
    <row r="7" spans="1:27" ht="9.9499999999999993" customHeight="1" x14ac:dyDescent="0.15">
      <c r="A7" s="461"/>
      <c r="B7" s="461"/>
      <c r="C7" s="461"/>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40"/>
      <c r="B9" s="441"/>
      <c r="C9" s="440" t="s">
        <v>5</v>
      </c>
      <c r="D9" s="441"/>
      <c r="E9" s="336"/>
      <c r="F9" s="440" t="s">
        <v>6</v>
      </c>
      <c r="G9" s="442"/>
      <c r="H9" s="442"/>
      <c r="I9" s="442"/>
      <c r="J9" s="442"/>
      <c r="K9" s="442"/>
      <c r="L9" s="442"/>
      <c r="M9" s="442"/>
      <c r="N9" s="442"/>
      <c r="O9" s="442"/>
      <c r="P9" s="442"/>
      <c r="Q9" s="442"/>
      <c r="R9" s="442"/>
      <c r="S9" s="442"/>
      <c r="T9" s="442"/>
      <c r="U9" s="442"/>
      <c r="V9" s="441"/>
      <c r="W9" s="440" t="s">
        <v>7</v>
      </c>
      <c r="X9" s="442"/>
      <c r="Y9" s="441"/>
      <c r="Z9" s="440" t="s">
        <v>8</v>
      </c>
      <c r="AA9" s="441"/>
    </row>
    <row r="10" spans="1:27" ht="29.1" customHeight="1" x14ac:dyDescent="0.15">
      <c r="A10" s="480"/>
      <c r="B10" s="481"/>
      <c r="C10" s="480"/>
      <c r="D10" s="481"/>
      <c r="E10" s="351"/>
      <c r="F10" s="294" t="s">
        <v>9</v>
      </c>
      <c r="G10" s="331" t="s">
        <v>10</v>
      </c>
      <c r="H10" s="332" t="s">
        <v>11</v>
      </c>
      <c r="I10" s="332"/>
      <c r="J10" s="333" t="s">
        <v>10</v>
      </c>
      <c r="K10" s="332" t="s">
        <v>12</v>
      </c>
      <c r="L10" s="332"/>
      <c r="M10" s="333" t="s">
        <v>10</v>
      </c>
      <c r="N10" s="332" t="s">
        <v>13</v>
      </c>
      <c r="O10" s="332"/>
      <c r="P10" s="333" t="s">
        <v>10</v>
      </c>
      <c r="Q10" s="332" t="s">
        <v>14</v>
      </c>
      <c r="R10" s="332"/>
      <c r="S10" s="333" t="s">
        <v>10</v>
      </c>
      <c r="T10" s="332" t="s">
        <v>15</v>
      </c>
      <c r="U10" s="332"/>
      <c r="V10" s="334"/>
      <c r="W10" s="482"/>
      <c r="X10" s="483"/>
      <c r="Y10" s="484"/>
      <c r="Z10" s="482"/>
      <c r="AA10" s="484"/>
    </row>
    <row r="11" spans="1:27" ht="29.1" customHeight="1" x14ac:dyDescent="0.15">
      <c r="A11" s="513">
        <v>13</v>
      </c>
      <c r="B11" s="516" t="s">
        <v>55</v>
      </c>
      <c r="C11" s="87"/>
      <c r="D11" s="88"/>
      <c r="E11" s="89"/>
      <c r="F11" s="327" t="s">
        <v>22</v>
      </c>
      <c r="G11" s="348" t="s">
        <v>10</v>
      </c>
      <c r="H11" s="350" t="s">
        <v>23</v>
      </c>
      <c r="I11" s="60"/>
      <c r="J11" s="130"/>
      <c r="K11" s="344" t="s">
        <v>10</v>
      </c>
      <c r="L11" s="350" t="s">
        <v>24</v>
      </c>
      <c r="M11" s="344"/>
      <c r="N11" s="350"/>
      <c r="O11" s="47"/>
      <c r="P11" s="47"/>
      <c r="Q11" s="47"/>
      <c r="R11" s="47"/>
      <c r="S11" s="47"/>
      <c r="T11" s="47"/>
      <c r="U11" s="47"/>
      <c r="V11" s="48"/>
      <c r="W11" s="152" t="s">
        <v>10</v>
      </c>
      <c r="X11" s="28" t="s">
        <v>18</v>
      </c>
      <c r="Y11" s="29"/>
      <c r="Z11" s="501"/>
      <c r="AA11" s="502"/>
    </row>
    <row r="12" spans="1:27" ht="29.1" customHeight="1" x14ac:dyDescent="0.15">
      <c r="A12" s="514"/>
      <c r="B12" s="517"/>
      <c r="C12" s="4"/>
      <c r="D12" s="91"/>
      <c r="E12" s="15"/>
      <c r="F12" s="16" t="s">
        <v>75</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482"/>
      <c r="AA12" s="484"/>
    </row>
    <row r="13" spans="1:27" ht="29.1" customHeight="1" x14ac:dyDescent="0.15">
      <c r="A13" s="514"/>
      <c r="B13" s="517"/>
      <c r="C13" s="4"/>
      <c r="D13" s="4"/>
      <c r="E13" s="15"/>
      <c r="F13" s="342" t="s">
        <v>377</v>
      </c>
      <c r="G13" s="348" t="s">
        <v>10</v>
      </c>
      <c r="H13" s="350" t="s">
        <v>26</v>
      </c>
      <c r="I13" s="60"/>
      <c r="J13" s="344" t="s">
        <v>10</v>
      </c>
      <c r="K13" s="350" t="s">
        <v>32</v>
      </c>
      <c r="L13" s="350"/>
      <c r="M13" s="350"/>
      <c r="N13" s="350"/>
      <c r="O13" s="47"/>
      <c r="P13" s="47"/>
      <c r="Q13" s="47"/>
      <c r="R13" s="47"/>
      <c r="S13" s="47"/>
      <c r="T13" s="47"/>
      <c r="U13" s="47"/>
      <c r="V13" s="48"/>
      <c r="W13" s="4"/>
      <c r="X13" s="4"/>
      <c r="Y13" s="4"/>
      <c r="Z13" s="482"/>
      <c r="AA13" s="484"/>
    </row>
    <row r="14" spans="1:27" ht="29.1" customHeight="1" x14ac:dyDescent="0.15">
      <c r="A14" s="514"/>
      <c r="B14" s="517"/>
      <c r="C14" s="4"/>
      <c r="D14" s="4"/>
      <c r="E14" s="15"/>
      <c r="F14" s="429" t="s">
        <v>42</v>
      </c>
      <c r="G14" s="475" t="s">
        <v>10</v>
      </c>
      <c r="H14" s="433" t="s">
        <v>378</v>
      </c>
      <c r="I14" s="433"/>
      <c r="J14" s="433"/>
      <c r="K14" s="475" t="s">
        <v>10</v>
      </c>
      <c r="L14" s="433" t="s">
        <v>341</v>
      </c>
      <c r="M14" s="433"/>
      <c r="N14" s="433"/>
      <c r="O14" s="62"/>
      <c r="P14" s="62"/>
      <c r="Q14" s="62"/>
      <c r="R14" s="62"/>
      <c r="S14" s="62"/>
      <c r="T14" s="62"/>
      <c r="U14" s="62"/>
      <c r="V14" s="63"/>
      <c r="W14" s="33"/>
      <c r="X14" s="174"/>
      <c r="Y14" s="32"/>
      <c r="Z14" s="482"/>
      <c r="AA14" s="484"/>
    </row>
    <row r="15" spans="1:27" ht="29.1" customHeight="1" x14ac:dyDescent="0.15">
      <c r="A15" s="514"/>
      <c r="B15" s="517"/>
      <c r="C15" s="4"/>
      <c r="D15" s="4"/>
      <c r="E15" s="15"/>
      <c r="F15" s="430"/>
      <c r="G15" s="476"/>
      <c r="H15" s="434"/>
      <c r="I15" s="434"/>
      <c r="J15" s="434"/>
      <c r="K15" s="476"/>
      <c r="L15" s="434"/>
      <c r="M15" s="434"/>
      <c r="N15" s="434"/>
      <c r="O15" s="47"/>
      <c r="P15" s="47"/>
      <c r="Q15" s="47"/>
      <c r="R15" s="47"/>
      <c r="S15" s="47"/>
      <c r="T15" s="47"/>
      <c r="U15" s="47"/>
      <c r="V15" s="48"/>
      <c r="W15" s="33"/>
      <c r="X15" s="174"/>
      <c r="Y15" s="32"/>
      <c r="Z15" s="482"/>
      <c r="AA15" s="484"/>
    </row>
    <row r="16" spans="1:27" ht="29.1" customHeight="1" x14ac:dyDescent="0.15">
      <c r="A16" s="514"/>
      <c r="B16" s="517"/>
      <c r="C16" s="4"/>
      <c r="D16" s="4"/>
      <c r="E16" s="15"/>
      <c r="F16" s="429" t="s">
        <v>43</v>
      </c>
      <c r="G16" s="475" t="s">
        <v>10</v>
      </c>
      <c r="H16" s="433" t="s">
        <v>378</v>
      </c>
      <c r="I16" s="433"/>
      <c r="J16" s="433"/>
      <c r="K16" s="475" t="s">
        <v>10</v>
      </c>
      <c r="L16" s="433" t="s">
        <v>341</v>
      </c>
      <c r="M16" s="433"/>
      <c r="N16" s="433"/>
      <c r="O16" s="62"/>
      <c r="P16" s="62"/>
      <c r="Q16" s="62"/>
      <c r="R16" s="62"/>
      <c r="S16" s="62"/>
      <c r="T16" s="62"/>
      <c r="U16" s="62"/>
      <c r="V16" s="63"/>
      <c r="W16" s="33"/>
      <c r="X16" s="174"/>
      <c r="Y16" s="32"/>
      <c r="Z16" s="482"/>
      <c r="AA16" s="484"/>
    </row>
    <row r="17" spans="1:27" s="135" customFormat="1" ht="29.1" customHeight="1" x14ac:dyDescent="0.15">
      <c r="A17" s="514"/>
      <c r="B17" s="517"/>
      <c r="C17" s="90"/>
      <c r="D17" s="91"/>
      <c r="E17" s="15"/>
      <c r="F17" s="430"/>
      <c r="G17" s="476"/>
      <c r="H17" s="434"/>
      <c r="I17" s="434"/>
      <c r="J17" s="434"/>
      <c r="K17" s="476"/>
      <c r="L17" s="434"/>
      <c r="M17" s="434"/>
      <c r="N17" s="434"/>
      <c r="O17" s="47"/>
      <c r="P17" s="47"/>
      <c r="Q17" s="47"/>
      <c r="R17" s="47"/>
      <c r="S17" s="47"/>
      <c r="T17" s="47"/>
      <c r="U17" s="47"/>
      <c r="V17" s="48"/>
      <c r="W17" s="328"/>
      <c r="X17" s="6"/>
      <c r="Y17" s="92"/>
      <c r="Z17" s="482"/>
      <c r="AA17" s="484"/>
    </row>
    <row r="18" spans="1:27" s="135" customFormat="1" ht="29.1" customHeight="1" x14ac:dyDescent="0.15">
      <c r="A18" s="514"/>
      <c r="B18" s="517"/>
      <c r="C18" s="171" t="s">
        <v>10</v>
      </c>
      <c r="D18" s="23" t="s">
        <v>54</v>
      </c>
      <c r="E18" s="15"/>
      <c r="F18" s="364" t="s">
        <v>379</v>
      </c>
      <c r="G18" s="347" t="s">
        <v>10</v>
      </c>
      <c r="H18" s="38" t="s">
        <v>26</v>
      </c>
      <c r="I18" s="49"/>
      <c r="J18" s="39" t="s">
        <v>10</v>
      </c>
      <c r="K18" s="38" t="s">
        <v>60</v>
      </c>
      <c r="L18" s="38"/>
      <c r="M18" s="343" t="s">
        <v>10</v>
      </c>
      <c r="N18" s="349" t="s">
        <v>61</v>
      </c>
      <c r="O18" s="367"/>
      <c r="P18" s="367"/>
      <c r="Q18" s="367"/>
      <c r="R18" s="367"/>
      <c r="S18" s="367"/>
      <c r="T18" s="367"/>
      <c r="U18" s="367"/>
      <c r="V18" s="112"/>
      <c r="W18" s="386"/>
      <c r="X18" s="6"/>
      <c r="Y18" s="93"/>
      <c r="Z18" s="482"/>
      <c r="AA18" s="484"/>
    </row>
    <row r="19" spans="1:27" s="135" customFormat="1" ht="29.1" customHeight="1" x14ac:dyDescent="0.15">
      <c r="A19" s="514"/>
      <c r="B19" s="517"/>
      <c r="C19" s="171" t="s">
        <v>10</v>
      </c>
      <c r="D19" s="23" t="s">
        <v>56</v>
      </c>
      <c r="E19" s="15"/>
      <c r="F19" s="364" t="s">
        <v>380</v>
      </c>
      <c r="G19" s="347" t="s">
        <v>10</v>
      </c>
      <c r="H19" s="38" t="s">
        <v>58</v>
      </c>
      <c r="I19" s="49"/>
      <c r="J19" s="50"/>
      <c r="K19" s="354" t="s">
        <v>10</v>
      </c>
      <c r="L19" s="38" t="s">
        <v>59</v>
      </c>
      <c r="M19" s="51"/>
      <c r="N19" s="51"/>
      <c r="O19" s="51"/>
      <c r="P19" s="51"/>
      <c r="Q19" s="51"/>
      <c r="R19" s="51"/>
      <c r="S19" s="51"/>
      <c r="T19" s="51"/>
      <c r="U19" s="51"/>
      <c r="V19" s="52"/>
      <c r="W19" s="4"/>
      <c r="X19" s="4"/>
      <c r="Y19" s="121"/>
      <c r="Z19" s="482"/>
      <c r="AA19" s="484"/>
    </row>
    <row r="20" spans="1:27" s="135" customFormat="1" ht="29.1" customHeight="1" x14ac:dyDescent="0.15">
      <c r="A20" s="514"/>
      <c r="B20" s="517"/>
      <c r="C20" s="171" t="s">
        <v>10</v>
      </c>
      <c r="D20" s="23" t="s">
        <v>57</v>
      </c>
      <c r="E20" s="15"/>
      <c r="F20" s="364" t="s">
        <v>381</v>
      </c>
      <c r="G20" s="347" t="s">
        <v>10</v>
      </c>
      <c r="H20" s="38" t="s">
        <v>26</v>
      </c>
      <c r="I20" s="49"/>
      <c r="J20" s="39" t="s">
        <v>10</v>
      </c>
      <c r="K20" s="38" t="s">
        <v>32</v>
      </c>
      <c r="L20" s="38"/>
      <c r="M20" s="367"/>
      <c r="N20" s="367"/>
      <c r="O20" s="367"/>
      <c r="P20" s="367"/>
      <c r="Q20" s="367"/>
      <c r="R20" s="367"/>
      <c r="S20" s="367"/>
      <c r="T20" s="367"/>
      <c r="U20" s="367"/>
      <c r="V20" s="112"/>
      <c r="W20" s="94"/>
      <c r="X20" s="134"/>
      <c r="Y20" s="93"/>
      <c r="Z20" s="482"/>
      <c r="AA20" s="484"/>
    </row>
    <row r="21" spans="1:27" s="135" customFormat="1" ht="29.1" customHeight="1" x14ac:dyDescent="0.15">
      <c r="A21" s="514"/>
      <c r="B21" s="517"/>
      <c r="C21" s="90"/>
      <c r="D21" s="91"/>
      <c r="E21" s="15"/>
      <c r="F21" s="364" t="s">
        <v>382</v>
      </c>
      <c r="G21" s="347" t="s">
        <v>10</v>
      </c>
      <c r="H21" s="38" t="s">
        <v>26</v>
      </c>
      <c r="I21" s="49"/>
      <c r="J21" s="39" t="s">
        <v>10</v>
      </c>
      <c r="K21" s="38" t="s">
        <v>32</v>
      </c>
      <c r="L21" s="38"/>
      <c r="M21" s="367"/>
      <c r="N21" s="367"/>
      <c r="O21" s="367"/>
      <c r="P21" s="367"/>
      <c r="Q21" s="367"/>
      <c r="R21" s="367"/>
      <c r="S21" s="367"/>
      <c r="T21" s="367"/>
      <c r="U21" s="367"/>
      <c r="V21" s="112"/>
      <c r="W21" s="94"/>
      <c r="X21" s="134"/>
      <c r="Y21" s="93"/>
      <c r="Z21" s="482"/>
      <c r="AA21" s="484"/>
    </row>
    <row r="22" spans="1:27" s="135" customFormat="1" ht="29.1" customHeight="1" x14ac:dyDescent="0.15">
      <c r="A22" s="514"/>
      <c r="B22" s="517"/>
      <c r="C22" s="90"/>
      <c r="D22" s="91"/>
      <c r="E22" s="15"/>
      <c r="F22" s="364" t="s">
        <v>383</v>
      </c>
      <c r="G22" s="347" t="s">
        <v>10</v>
      </c>
      <c r="H22" s="38" t="s">
        <v>26</v>
      </c>
      <c r="I22" s="49"/>
      <c r="J22" s="39" t="s">
        <v>10</v>
      </c>
      <c r="K22" s="38" t="s">
        <v>32</v>
      </c>
      <c r="L22" s="38"/>
      <c r="M22" s="367"/>
      <c r="N22" s="367"/>
      <c r="O22" s="367"/>
      <c r="P22" s="367"/>
      <c r="Q22" s="367"/>
      <c r="R22" s="367"/>
      <c r="S22" s="367"/>
      <c r="T22" s="367"/>
      <c r="U22" s="367"/>
      <c r="V22" s="112"/>
      <c r="W22" s="94"/>
      <c r="X22" s="134"/>
      <c r="Y22" s="93"/>
      <c r="Z22" s="482"/>
      <c r="AA22" s="484"/>
    </row>
    <row r="23" spans="1:27" s="135" customFormat="1" ht="29.1" customHeight="1" x14ac:dyDescent="0.15">
      <c r="A23" s="514"/>
      <c r="B23" s="517"/>
      <c r="C23" s="386"/>
      <c r="D23" s="91"/>
      <c r="E23" s="15"/>
      <c r="F23" s="364" t="s">
        <v>384</v>
      </c>
      <c r="G23" s="347" t="s">
        <v>10</v>
      </c>
      <c r="H23" s="38" t="s">
        <v>26</v>
      </c>
      <c r="I23" s="38"/>
      <c r="J23" s="39" t="s">
        <v>10</v>
      </c>
      <c r="K23" s="38" t="s">
        <v>60</v>
      </c>
      <c r="L23" s="38"/>
      <c r="M23" s="354" t="s">
        <v>10</v>
      </c>
      <c r="N23" s="38" t="s">
        <v>61</v>
      </c>
      <c r="O23" s="367"/>
      <c r="P23" s="367"/>
      <c r="Q23" s="367"/>
      <c r="R23" s="367"/>
      <c r="S23" s="367"/>
      <c r="T23" s="367"/>
      <c r="U23" s="367"/>
      <c r="V23" s="112"/>
      <c r="W23" s="94"/>
      <c r="X23" s="134"/>
      <c r="Y23" s="93"/>
      <c r="Z23" s="482"/>
      <c r="AA23" s="484"/>
    </row>
    <row r="24" spans="1:27" s="135" customFormat="1" ht="29.1" customHeight="1" x14ac:dyDescent="0.15">
      <c r="A24" s="514"/>
      <c r="B24" s="517"/>
      <c r="C24" s="386"/>
      <c r="D24" s="91"/>
      <c r="E24" s="15"/>
      <c r="F24" s="16" t="s">
        <v>44</v>
      </c>
      <c r="G24" s="37" t="s">
        <v>10</v>
      </c>
      <c r="H24" s="38" t="s">
        <v>26</v>
      </c>
      <c r="I24" s="38"/>
      <c r="J24" s="39" t="s">
        <v>10</v>
      </c>
      <c r="K24" s="38" t="s">
        <v>32</v>
      </c>
      <c r="L24" s="38"/>
      <c r="M24" s="51"/>
      <c r="N24" s="38"/>
      <c r="O24" s="51"/>
      <c r="P24" s="51"/>
      <c r="Q24" s="51"/>
      <c r="R24" s="51"/>
      <c r="S24" s="51"/>
      <c r="T24" s="51"/>
      <c r="U24" s="51"/>
      <c r="V24" s="52"/>
      <c r="W24" s="94"/>
      <c r="X24" s="134"/>
      <c r="Y24" s="93"/>
      <c r="Z24" s="482"/>
      <c r="AA24" s="484"/>
    </row>
    <row r="25" spans="1:27" s="135" customFormat="1" ht="24.95" customHeight="1" x14ac:dyDescent="0.15">
      <c r="A25" s="514"/>
      <c r="B25" s="517"/>
      <c r="C25" s="386"/>
      <c r="D25" s="91"/>
      <c r="E25" s="15"/>
      <c r="F25" s="429" t="s">
        <v>385</v>
      </c>
      <c r="G25" s="347" t="s">
        <v>10</v>
      </c>
      <c r="H25" s="349" t="s">
        <v>26</v>
      </c>
      <c r="I25" s="346"/>
      <c r="J25" s="355"/>
      <c r="K25" s="355"/>
      <c r="L25" s="346"/>
      <c r="M25" s="346"/>
      <c r="N25" s="346"/>
      <c r="O25" s="343" t="s">
        <v>10</v>
      </c>
      <c r="P25" s="349" t="s">
        <v>386</v>
      </c>
      <c r="Q25" s="354"/>
      <c r="R25" s="86"/>
      <c r="S25" s="346"/>
      <c r="T25" s="346"/>
      <c r="U25" s="346"/>
      <c r="V25" s="113"/>
      <c r="W25" s="94"/>
      <c r="X25" s="134"/>
      <c r="Y25" s="93"/>
      <c r="Z25" s="482"/>
      <c r="AA25" s="484"/>
    </row>
    <row r="26" spans="1:27" s="135" customFormat="1" ht="24.95" customHeight="1" x14ac:dyDescent="0.15">
      <c r="A26" s="514"/>
      <c r="B26" s="517"/>
      <c r="C26" s="90"/>
      <c r="D26" s="91"/>
      <c r="E26" s="15"/>
      <c r="F26" s="444"/>
      <c r="G26" s="361" t="s">
        <v>10</v>
      </c>
      <c r="H26" s="86" t="s">
        <v>387</v>
      </c>
      <c r="I26" s="355"/>
      <c r="J26" s="354"/>
      <c r="K26" s="86"/>
      <c r="L26" s="355"/>
      <c r="M26" s="355"/>
      <c r="N26" s="355"/>
      <c r="O26" s="354" t="s">
        <v>10</v>
      </c>
      <c r="P26" s="355" t="s">
        <v>388</v>
      </c>
      <c r="Q26" s="354"/>
      <c r="R26" s="86"/>
      <c r="S26" s="355"/>
      <c r="T26" s="355"/>
      <c r="U26" s="355"/>
      <c r="V26" s="114"/>
      <c r="W26" s="94"/>
      <c r="X26" s="134"/>
      <c r="Y26" s="93"/>
      <c r="Z26" s="482"/>
      <c r="AA26" s="484"/>
    </row>
    <row r="27" spans="1:27" s="135" customFormat="1" ht="24.95" customHeight="1" x14ac:dyDescent="0.15">
      <c r="A27" s="515"/>
      <c r="B27" s="518"/>
      <c r="C27" s="7"/>
      <c r="D27" s="96"/>
      <c r="E27" s="19"/>
      <c r="F27" s="500"/>
      <c r="G27" s="285" t="s">
        <v>10</v>
      </c>
      <c r="H27" s="329" t="s">
        <v>389</v>
      </c>
      <c r="I27" s="115"/>
      <c r="J27" s="115"/>
      <c r="K27" s="115"/>
      <c r="L27" s="115"/>
      <c r="M27" s="329"/>
      <c r="N27" s="329"/>
      <c r="O27" s="115"/>
      <c r="P27" s="115"/>
      <c r="Q27" s="115"/>
      <c r="R27" s="115"/>
      <c r="S27" s="115"/>
      <c r="T27" s="115"/>
      <c r="U27" s="115"/>
      <c r="V27" s="330"/>
      <c r="W27" s="98"/>
      <c r="X27" s="99"/>
      <c r="Y27" s="100"/>
      <c r="Z27" s="503"/>
      <c r="AA27" s="504"/>
    </row>
    <row r="28" spans="1:27" s="135" customFormat="1" ht="29.1" customHeight="1" x14ac:dyDescent="0.15">
      <c r="A28" s="358"/>
      <c r="B28" s="292"/>
      <c r="C28" s="87"/>
      <c r="D28" s="88"/>
      <c r="E28" s="89"/>
      <c r="F28" s="110" t="s">
        <v>344</v>
      </c>
      <c r="G28" s="41" t="s">
        <v>10</v>
      </c>
      <c r="H28" s="103" t="s">
        <v>345</v>
      </c>
      <c r="I28" s="104"/>
      <c r="J28" s="103"/>
      <c r="K28" s="41" t="s">
        <v>10</v>
      </c>
      <c r="L28" s="103" t="s">
        <v>346</v>
      </c>
      <c r="M28" s="103"/>
      <c r="N28" s="103"/>
      <c r="O28" s="107"/>
      <c r="P28" s="107"/>
      <c r="Q28" s="107"/>
      <c r="R28" s="107"/>
      <c r="S28" s="107"/>
      <c r="T28" s="107"/>
      <c r="U28" s="107"/>
      <c r="V28" s="108"/>
      <c r="W28" s="27" t="s">
        <v>10</v>
      </c>
      <c r="X28" s="28" t="s">
        <v>18</v>
      </c>
      <c r="Y28" s="28"/>
      <c r="Z28" s="501"/>
      <c r="AA28" s="502"/>
    </row>
    <row r="29" spans="1:27" ht="29.1" customHeight="1" x14ac:dyDescent="0.15">
      <c r="A29" s="359"/>
      <c r="B29" s="293"/>
      <c r="C29" s="4"/>
      <c r="D29" s="91"/>
      <c r="E29" s="15"/>
      <c r="F29" s="16" t="s">
        <v>75</v>
      </c>
      <c r="G29" s="37" t="s">
        <v>10</v>
      </c>
      <c r="H29" s="38" t="s">
        <v>23</v>
      </c>
      <c r="I29" s="49"/>
      <c r="J29" s="50"/>
      <c r="K29" s="39" t="s">
        <v>10</v>
      </c>
      <c r="L29" s="38" t="s">
        <v>24</v>
      </c>
      <c r="M29" s="39"/>
      <c r="N29" s="38"/>
      <c r="O29" s="51"/>
      <c r="P29" s="51"/>
      <c r="Q29" s="51"/>
      <c r="R29" s="51"/>
      <c r="S29" s="51"/>
      <c r="T29" s="51"/>
      <c r="U29" s="51"/>
      <c r="V29" s="52"/>
      <c r="W29" s="171" t="s">
        <v>10</v>
      </c>
      <c r="X29" s="144" t="s">
        <v>20</v>
      </c>
      <c r="Y29" s="32"/>
      <c r="Z29" s="482"/>
      <c r="AA29" s="484"/>
    </row>
    <row r="30" spans="1:27" s="135" customFormat="1" ht="29.1" customHeight="1" x14ac:dyDescent="0.15">
      <c r="A30" s="359"/>
      <c r="B30" s="293"/>
      <c r="C30" s="90"/>
      <c r="D30" s="91"/>
      <c r="E30" s="15"/>
      <c r="F30" s="267" t="s">
        <v>62</v>
      </c>
      <c r="G30" s="345" t="s">
        <v>10</v>
      </c>
      <c r="H30" s="349" t="s">
        <v>48</v>
      </c>
      <c r="I30" s="349"/>
      <c r="J30" s="354" t="s">
        <v>10</v>
      </c>
      <c r="K30" s="349" t="s">
        <v>342</v>
      </c>
      <c r="L30" s="349"/>
      <c r="M30" s="349"/>
      <c r="N30" s="349"/>
      <c r="O30" s="62"/>
      <c r="P30" s="62"/>
      <c r="Q30" s="62"/>
      <c r="R30" s="62"/>
      <c r="S30" s="62"/>
      <c r="T30" s="62"/>
      <c r="U30" s="62"/>
      <c r="V30" s="63"/>
      <c r="W30" s="171"/>
      <c r="X30" s="144"/>
      <c r="Y30" s="174"/>
      <c r="Z30" s="482"/>
      <c r="AA30" s="484"/>
    </row>
    <row r="31" spans="1:27" s="135" customFormat="1" ht="29.1" customHeight="1" x14ac:dyDescent="0.15">
      <c r="A31" s="359"/>
      <c r="B31" s="293"/>
      <c r="C31" s="90"/>
      <c r="D31" s="91"/>
      <c r="E31" s="15"/>
      <c r="F31" s="505" t="s">
        <v>63</v>
      </c>
      <c r="G31" s="507" t="s">
        <v>10</v>
      </c>
      <c r="H31" s="509" t="s">
        <v>343</v>
      </c>
      <c r="I31" s="509"/>
      <c r="J31" s="509"/>
      <c r="K31" s="511" t="s">
        <v>10</v>
      </c>
      <c r="L31" s="509" t="s">
        <v>341</v>
      </c>
      <c r="M31" s="509"/>
      <c r="N31" s="268"/>
      <c r="O31" s="269"/>
      <c r="P31" s="269"/>
      <c r="Q31" s="269"/>
      <c r="R31" s="269"/>
      <c r="S31" s="269"/>
      <c r="T31" s="269"/>
      <c r="U31" s="269"/>
      <c r="V31" s="270"/>
      <c r="W31" s="33"/>
      <c r="X31" s="174"/>
      <c r="Y31" s="174"/>
      <c r="Z31" s="482"/>
      <c r="AA31" s="484"/>
    </row>
    <row r="32" spans="1:27" s="135" customFormat="1" ht="29.1" customHeight="1" x14ac:dyDescent="0.15">
      <c r="A32" s="359"/>
      <c r="B32" s="293"/>
      <c r="C32" s="90"/>
      <c r="D32" s="91"/>
      <c r="E32" s="15"/>
      <c r="F32" s="506"/>
      <c r="G32" s="508"/>
      <c r="H32" s="510"/>
      <c r="I32" s="510"/>
      <c r="J32" s="510"/>
      <c r="K32" s="512"/>
      <c r="L32" s="510"/>
      <c r="M32" s="510"/>
      <c r="N32" s="271"/>
      <c r="O32" s="272"/>
      <c r="P32" s="272"/>
      <c r="Q32" s="272"/>
      <c r="R32" s="272"/>
      <c r="S32" s="272"/>
      <c r="T32" s="272"/>
      <c r="U32" s="272"/>
      <c r="V32" s="273"/>
      <c r="W32" s="33"/>
      <c r="X32" s="174"/>
      <c r="Y32" s="174"/>
      <c r="Z32" s="482"/>
      <c r="AA32" s="484"/>
    </row>
    <row r="33" spans="1:27" s="135" customFormat="1" ht="29.1" customHeight="1" x14ac:dyDescent="0.15">
      <c r="A33" s="359">
        <v>63</v>
      </c>
      <c r="B33" s="293" t="s">
        <v>107</v>
      </c>
      <c r="C33" s="171" t="s">
        <v>10</v>
      </c>
      <c r="D33" s="23" t="s">
        <v>54</v>
      </c>
      <c r="E33" s="15"/>
      <c r="F33" s="505" t="s">
        <v>65</v>
      </c>
      <c r="G33" s="507" t="s">
        <v>10</v>
      </c>
      <c r="H33" s="509" t="s">
        <v>343</v>
      </c>
      <c r="I33" s="509"/>
      <c r="J33" s="509"/>
      <c r="K33" s="511" t="s">
        <v>10</v>
      </c>
      <c r="L33" s="509" t="s">
        <v>341</v>
      </c>
      <c r="M33" s="509"/>
      <c r="N33" s="268"/>
      <c r="O33" s="269"/>
      <c r="P33" s="269"/>
      <c r="Q33" s="269"/>
      <c r="R33" s="269"/>
      <c r="S33" s="269"/>
      <c r="T33" s="269"/>
      <c r="U33" s="269"/>
      <c r="V33" s="270"/>
      <c r="W33" s="33"/>
      <c r="X33" s="174"/>
      <c r="Y33" s="174"/>
      <c r="Z33" s="482"/>
      <c r="AA33" s="484"/>
    </row>
    <row r="34" spans="1:27" ht="29.1" customHeight="1" x14ac:dyDescent="0.15">
      <c r="A34" s="359"/>
      <c r="B34" s="293"/>
      <c r="C34" s="171" t="s">
        <v>10</v>
      </c>
      <c r="D34" s="23" t="s">
        <v>56</v>
      </c>
      <c r="E34" s="15"/>
      <c r="F34" s="472"/>
      <c r="G34" s="508"/>
      <c r="H34" s="510"/>
      <c r="I34" s="510"/>
      <c r="J34" s="510"/>
      <c r="K34" s="512"/>
      <c r="L34" s="510"/>
      <c r="M34" s="510"/>
      <c r="N34" s="274"/>
      <c r="O34" s="274"/>
      <c r="P34" s="274"/>
      <c r="Q34" s="274"/>
      <c r="R34" s="274"/>
      <c r="S34" s="274"/>
      <c r="T34" s="274"/>
      <c r="U34" s="274"/>
      <c r="V34" s="275"/>
      <c r="W34" s="33"/>
      <c r="X34" s="174"/>
      <c r="Y34" s="174"/>
      <c r="Z34" s="482"/>
      <c r="AA34" s="484"/>
    </row>
    <row r="35" spans="1:27" ht="29.1" customHeight="1" x14ac:dyDescent="0.15">
      <c r="A35" s="359"/>
      <c r="B35" s="293"/>
      <c r="C35" s="90"/>
      <c r="D35" s="23"/>
      <c r="E35" s="15"/>
      <c r="F35" s="109" t="s">
        <v>108</v>
      </c>
      <c r="G35" s="276" t="s">
        <v>10</v>
      </c>
      <c r="H35" s="277" t="s">
        <v>48</v>
      </c>
      <c r="I35" s="278"/>
      <c r="J35" s="279" t="s">
        <v>10</v>
      </c>
      <c r="K35" s="277" t="s">
        <v>347</v>
      </c>
      <c r="L35" s="277"/>
      <c r="M35" s="279" t="s">
        <v>10</v>
      </c>
      <c r="N35" s="280" t="s">
        <v>348</v>
      </c>
      <c r="O35" s="280"/>
      <c r="P35" s="280"/>
      <c r="Q35" s="280"/>
      <c r="R35" s="280"/>
      <c r="S35" s="280"/>
      <c r="T35" s="280"/>
      <c r="U35" s="280"/>
      <c r="V35" s="281"/>
      <c r="W35" s="33"/>
      <c r="X35" s="174"/>
      <c r="Y35" s="174"/>
      <c r="Z35" s="482"/>
      <c r="AA35" s="484"/>
    </row>
    <row r="36" spans="1:27" ht="29.1" customHeight="1" x14ac:dyDescent="0.15">
      <c r="A36" s="359"/>
      <c r="B36" s="293"/>
      <c r="C36" s="90"/>
      <c r="D36" s="91"/>
      <c r="E36" s="15"/>
      <c r="F36" s="109" t="s">
        <v>349</v>
      </c>
      <c r="G36" s="357" t="s">
        <v>10</v>
      </c>
      <c r="H36" s="268" t="s">
        <v>58</v>
      </c>
      <c r="I36" s="282"/>
      <c r="J36" s="283"/>
      <c r="K36" s="356" t="s">
        <v>10</v>
      </c>
      <c r="L36" s="268" t="s">
        <v>350</v>
      </c>
      <c r="M36" s="269"/>
      <c r="N36" s="269"/>
      <c r="O36" s="269"/>
      <c r="P36" s="269"/>
      <c r="Q36" s="269"/>
      <c r="R36" s="269"/>
      <c r="S36" s="269"/>
      <c r="T36" s="269"/>
      <c r="U36" s="269"/>
      <c r="V36" s="270"/>
      <c r="W36" s="33"/>
      <c r="X36" s="174"/>
      <c r="Y36" s="174"/>
      <c r="Z36" s="482"/>
      <c r="AA36" s="484"/>
    </row>
    <row r="37" spans="1:27" ht="29.1" customHeight="1" x14ac:dyDescent="0.15">
      <c r="A37" s="359"/>
      <c r="B37" s="293"/>
      <c r="C37" s="90"/>
      <c r="D37" s="91"/>
      <c r="E37" s="15"/>
      <c r="F37" s="109" t="s">
        <v>351</v>
      </c>
      <c r="G37" s="276" t="s">
        <v>10</v>
      </c>
      <c r="H37" s="277" t="s">
        <v>48</v>
      </c>
      <c r="I37" s="278"/>
      <c r="J37" s="279" t="s">
        <v>10</v>
      </c>
      <c r="K37" s="277" t="s">
        <v>342</v>
      </c>
      <c r="L37" s="277"/>
      <c r="M37" s="280"/>
      <c r="N37" s="280"/>
      <c r="O37" s="280"/>
      <c r="P37" s="280"/>
      <c r="Q37" s="280"/>
      <c r="R37" s="280"/>
      <c r="S37" s="280"/>
      <c r="T37" s="280"/>
      <c r="U37" s="280"/>
      <c r="V37" s="281"/>
      <c r="W37" s="33"/>
      <c r="X37" s="174"/>
      <c r="Y37" s="174"/>
      <c r="Z37" s="482"/>
      <c r="AA37" s="484"/>
    </row>
    <row r="38" spans="1:27" ht="29.1" customHeight="1" x14ac:dyDescent="0.15">
      <c r="A38" s="359"/>
      <c r="B38" s="293"/>
      <c r="C38" s="90"/>
      <c r="D38" s="91"/>
      <c r="E38" s="15"/>
      <c r="F38" s="109" t="s">
        <v>109</v>
      </c>
      <c r="G38" s="276" t="s">
        <v>10</v>
      </c>
      <c r="H38" s="277" t="s">
        <v>48</v>
      </c>
      <c r="I38" s="278"/>
      <c r="J38" s="279" t="s">
        <v>10</v>
      </c>
      <c r="K38" s="277" t="s">
        <v>342</v>
      </c>
      <c r="L38" s="277"/>
      <c r="M38" s="280"/>
      <c r="N38" s="280"/>
      <c r="O38" s="280"/>
      <c r="P38" s="280"/>
      <c r="Q38" s="280"/>
      <c r="R38" s="280"/>
      <c r="S38" s="280"/>
      <c r="T38" s="280"/>
      <c r="U38" s="280"/>
      <c r="V38" s="281"/>
      <c r="W38" s="33"/>
      <c r="X38" s="174"/>
      <c r="Y38" s="174"/>
      <c r="Z38" s="482"/>
      <c r="AA38" s="484"/>
    </row>
    <row r="39" spans="1:27" ht="29.1" customHeight="1" x14ac:dyDescent="0.15">
      <c r="A39" s="359"/>
      <c r="B39" s="293"/>
      <c r="C39" s="90"/>
      <c r="D39" s="91"/>
      <c r="E39" s="15"/>
      <c r="F39" s="288" t="s">
        <v>44</v>
      </c>
      <c r="G39" s="276" t="s">
        <v>10</v>
      </c>
      <c r="H39" s="277" t="s">
        <v>48</v>
      </c>
      <c r="I39" s="278"/>
      <c r="J39" s="279" t="s">
        <v>10</v>
      </c>
      <c r="K39" s="277" t="s">
        <v>342</v>
      </c>
      <c r="L39" s="277"/>
      <c r="M39" s="277"/>
      <c r="N39" s="277"/>
      <c r="O39" s="277"/>
      <c r="P39" s="277"/>
      <c r="Q39" s="277"/>
      <c r="R39" s="277"/>
      <c r="S39" s="277"/>
      <c r="T39" s="277"/>
      <c r="U39" s="277"/>
      <c r="V39" s="286"/>
      <c r="W39" s="33"/>
      <c r="X39" s="174"/>
      <c r="Y39" s="174"/>
      <c r="Z39" s="482"/>
      <c r="AA39" s="484"/>
    </row>
    <row r="40" spans="1:27" ht="29.1" customHeight="1" x14ac:dyDescent="0.15">
      <c r="A40" s="360"/>
      <c r="B40" s="294"/>
      <c r="C40" s="7"/>
      <c r="D40" s="96"/>
      <c r="E40" s="19"/>
      <c r="F40" s="289" t="s">
        <v>99</v>
      </c>
      <c r="G40" s="249" t="s">
        <v>10</v>
      </c>
      <c r="H40" s="246" t="s">
        <v>48</v>
      </c>
      <c r="I40" s="246"/>
      <c r="J40" s="285" t="s">
        <v>10</v>
      </c>
      <c r="K40" s="246" t="s">
        <v>347</v>
      </c>
      <c r="L40" s="246"/>
      <c r="M40" s="285" t="s">
        <v>10</v>
      </c>
      <c r="N40" s="246" t="s">
        <v>352</v>
      </c>
      <c r="O40" s="115"/>
      <c r="P40" s="202"/>
      <c r="Q40" s="202"/>
      <c r="R40" s="202"/>
      <c r="S40" s="202"/>
      <c r="T40" s="202"/>
      <c r="U40" s="202"/>
      <c r="V40" s="203"/>
      <c r="W40" s="34"/>
      <c r="X40" s="35"/>
      <c r="Y40" s="35"/>
      <c r="Z40" s="503"/>
      <c r="AA40" s="504"/>
    </row>
    <row r="41" spans="1:27" ht="29.1" customHeight="1" x14ac:dyDescent="0.15"/>
    <row r="42" spans="1:27" ht="29.1" customHeight="1" x14ac:dyDescent="0.15"/>
    <row r="43" spans="1:27" ht="29.1" customHeight="1" x14ac:dyDescent="0.15"/>
    <row r="44" spans="1:27" ht="29.1" customHeight="1" x14ac:dyDescent="0.15"/>
    <row r="45" spans="1:27" ht="29.1" customHeight="1" x14ac:dyDescent="0.15"/>
  </sheetData>
  <mergeCells count="42">
    <mergeCell ref="A11:A27"/>
    <mergeCell ref="B11:B27"/>
    <mergeCell ref="Z11:AA27"/>
    <mergeCell ref="G33:G34"/>
    <mergeCell ref="H33:J34"/>
    <mergeCell ref="K33:K34"/>
    <mergeCell ref="L33:M34"/>
    <mergeCell ref="F14:F15"/>
    <mergeCell ref="G14:G15"/>
    <mergeCell ref="H14:J15"/>
    <mergeCell ref="K14:K15"/>
    <mergeCell ref="L14:N15"/>
    <mergeCell ref="F16:F17"/>
    <mergeCell ref="G16:G17"/>
    <mergeCell ref="H16:J17"/>
    <mergeCell ref="K16:K17"/>
    <mergeCell ref="L16:N17"/>
    <mergeCell ref="F25:F27"/>
    <mergeCell ref="Z28:AA40"/>
    <mergeCell ref="F31:F32"/>
    <mergeCell ref="F33:F34"/>
    <mergeCell ref="G31:G32"/>
    <mergeCell ref="H31:J32"/>
    <mergeCell ref="K31:K32"/>
    <mergeCell ref="L31:M32"/>
    <mergeCell ref="A10:B10"/>
    <mergeCell ref="C10:D10"/>
    <mergeCell ref="W10:Y10"/>
    <mergeCell ref="Z10:AA10"/>
    <mergeCell ref="A9:B9"/>
    <mergeCell ref="C9:D9"/>
    <mergeCell ref="F9:V9"/>
    <mergeCell ref="W9:Y9"/>
    <mergeCell ref="Z9:AA9"/>
    <mergeCell ref="Q5:T5"/>
    <mergeCell ref="A2:AA2"/>
    <mergeCell ref="A6:C7"/>
    <mergeCell ref="U4:AA4"/>
    <mergeCell ref="U5:AA5"/>
    <mergeCell ref="Q6:T6"/>
    <mergeCell ref="U6:AA6"/>
    <mergeCell ref="Q4:T4"/>
  </mergeCells>
  <phoneticPr fontId="2"/>
  <dataValidations count="1">
    <dataValidation type="list" allowBlank="1" showInputMessage="1" showErrorMessage="1" sqref="J35 M12 S10 G33 M10 J10 C18:C20 P10 M40 M35 K31 J37:J40 K36 K28:K29 G10 J30 G35:G40 K33 C33:C34 K19 J20:J24 K14:K17 J26 C23:C25 M23 J18 G12 K12 W11:W12 G28:G31 W28:W30 M29">
      <formula1>"□,■"</formula1>
    </dataValidation>
  </dataValidations>
  <pageMargins left="0.39370078740157483" right="0.39370078740157483" top="0.39370078740157483" bottom="0.39370078740157483" header="0.31496062992125984" footer="0.31496062992125984"/>
  <pageSetup paperSize="9" scale="70" fitToHeight="0" orientation="landscape" r:id="rId1"/>
  <rowBreaks count="1" manualBreakCount="1">
    <brk id="2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33"/>
  <sheetViews>
    <sheetView view="pageBreakPreview" zoomScaleNormal="70" zoomScaleSheetLayoutView="100" workbookViewId="0"/>
  </sheetViews>
  <sheetFormatPr defaultRowHeight="14.25" x14ac:dyDescent="0.15"/>
  <cols>
    <col min="1" max="1" width="4.25" style="20" customWidth="1"/>
    <col min="2" max="2" width="13" style="2" customWidth="1"/>
    <col min="3" max="3" width="4.875" style="2" customWidth="1"/>
    <col min="4" max="4" width="27.875" style="2" customWidth="1"/>
    <col min="5" max="5" width="4.1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6" width="4.875" style="2" customWidth="1"/>
    <col min="27" max="27" width="2.375" style="2" customWidth="1"/>
    <col min="28" max="16384" width="9" style="2"/>
  </cols>
  <sheetData>
    <row r="1" spans="1:27" ht="20.25" customHeight="1" x14ac:dyDescent="0.15">
      <c r="A1" s="81" t="s">
        <v>0</v>
      </c>
    </row>
    <row r="2" spans="1:27"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Q4" s="527" t="s">
        <v>1</v>
      </c>
      <c r="R4" s="528"/>
      <c r="S4" s="528"/>
      <c r="T4" s="528"/>
      <c r="U4" s="536"/>
      <c r="V4" s="536"/>
      <c r="W4" s="536"/>
      <c r="X4" s="536"/>
      <c r="Y4" s="536"/>
      <c r="Z4" s="536"/>
      <c r="AA4" s="537"/>
    </row>
    <row r="5" spans="1:27" ht="18.75" customHeight="1" x14ac:dyDescent="0.15">
      <c r="A5" s="5"/>
      <c r="B5" s="5"/>
      <c r="C5" s="5"/>
      <c r="D5" s="4"/>
      <c r="E5" s="4"/>
      <c r="Q5" s="529" t="s">
        <v>2</v>
      </c>
      <c r="R5" s="530"/>
      <c r="S5" s="530"/>
      <c r="T5" s="530"/>
      <c r="U5" s="538"/>
      <c r="V5" s="538"/>
      <c r="W5" s="538"/>
      <c r="X5" s="538"/>
      <c r="Y5" s="538"/>
      <c r="Z5" s="538"/>
      <c r="AA5" s="539"/>
    </row>
    <row r="6" spans="1:27" ht="19.5" customHeight="1" thickBot="1" x14ac:dyDescent="0.2">
      <c r="A6" s="461"/>
      <c r="B6" s="461"/>
      <c r="C6" s="461"/>
      <c r="D6" s="4"/>
      <c r="E6" s="4"/>
      <c r="F6" s="4"/>
      <c r="G6" s="85"/>
      <c r="H6" s="85"/>
      <c r="I6" s="85"/>
      <c r="J6" s="85"/>
      <c r="Q6" s="531" t="s">
        <v>3</v>
      </c>
      <c r="R6" s="532"/>
      <c r="S6" s="532"/>
      <c r="T6" s="532"/>
      <c r="U6" s="534"/>
      <c r="V6" s="534"/>
      <c r="W6" s="534"/>
      <c r="X6" s="534"/>
      <c r="Y6" s="534"/>
      <c r="Z6" s="534"/>
      <c r="AA6" s="535"/>
    </row>
    <row r="7" spans="1:27" ht="9.9499999999999993" customHeight="1" x14ac:dyDescent="0.15">
      <c r="A7" s="461"/>
      <c r="B7" s="461"/>
      <c r="C7" s="461"/>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40"/>
      <c r="B9" s="441"/>
      <c r="C9" s="440" t="s">
        <v>5</v>
      </c>
      <c r="D9" s="441"/>
      <c r="E9" s="73"/>
      <c r="F9" s="440" t="s">
        <v>6</v>
      </c>
      <c r="G9" s="442"/>
      <c r="H9" s="442"/>
      <c r="I9" s="442"/>
      <c r="J9" s="442"/>
      <c r="K9" s="442"/>
      <c r="L9" s="442"/>
      <c r="M9" s="442"/>
      <c r="N9" s="442"/>
      <c r="O9" s="442"/>
      <c r="P9" s="442"/>
      <c r="Q9" s="442"/>
      <c r="R9" s="442"/>
      <c r="S9" s="442"/>
      <c r="T9" s="442"/>
      <c r="U9" s="442"/>
      <c r="V9" s="441"/>
      <c r="W9" s="440" t="s">
        <v>7</v>
      </c>
      <c r="X9" s="442"/>
      <c r="Y9" s="441"/>
      <c r="Z9" s="440" t="s">
        <v>8</v>
      </c>
      <c r="AA9" s="441"/>
    </row>
    <row r="10" spans="1:27" ht="29.25" customHeight="1" x14ac:dyDescent="0.15">
      <c r="A10" s="480"/>
      <c r="B10" s="481"/>
      <c r="C10" s="480"/>
      <c r="D10" s="481"/>
      <c r="E10" s="132"/>
      <c r="F10" s="11" t="s">
        <v>9</v>
      </c>
      <c r="G10" s="37" t="s">
        <v>10</v>
      </c>
      <c r="H10" s="38" t="s">
        <v>11</v>
      </c>
      <c r="I10" s="38"/>
      <c r="J10" s="39" t="s">
        <v>10</v>
      </c>
      <c r="K10" s="265" t="s">
        <v>12</v>
      </c>
      <c r="L10" s="38"/>
      <c r="M10" s="39" t="s">
        <v>10</v>
      </c>
      <c r="N10" s="38" t="s">
        <v>13</v>
      </c>
      <c r="O10" s="38"/>
      <c r="P10" s="39" t="s">
        <v>10</v>
      </c>
      <c r="Q10" s="38" t="s">
        <v>14</v>
      </c>
      <c r="R10" s="38"/>
      <c r="S10" s="39" t="s">
        <v>10</v>
      </c>
      <c r="T10" s="38" t="s">
        <v>15</v>
      </c>
      <c r="U10" s="38"/>
      <c r="V10" s="40"/>
      <c r="W10" s="482"/>
      <c r="X10" s="483"/>
      <c r="Y10" s="484"/>
      <c r="Z10" s="482"/>
      <c r="AA10" s="484"/>
    </row>
    <row r="11" spans="1:27" ht="29.1" customHeight="1" x14ac:dyDescent="0.15">
      <c r="A11" s="513">
        <v>14</v>
      </c>
      <c r="B11" s="443" t="s">
        <v>66</v>
      </c>
      <c r="C11" s="169"/>
      <c r="D11" s="170"/>
      <c r="E11" s="89"/>
      <c r="F11" s="298" t="s">
        <v>344</v>
      </c>
      <c r="G11" s="316" t="s">
        <v>10</v>
      </c>
      <c r="H11" s="317" t="s">
        <v>345</v>
      </c>
      <c r="I11" s="318"/>
      <c r="J11" s="310"/>
      <c r="K11" s="310" t="s">
        <v>10</v>
      </c>
      <c r="L11" s="317" t="s">
        <v>346</v>
      </c>
      <c r="M11" s="317"/>
      <c r="N11" s="317"/>
      <c r="O11" s="319"/>
      <c r="P11" s="319"/>
      <c r="Q11" s="319"/>
      <c r="R11" s="319"/>
      <c r="S11" s="319"/>
      <c r="T11" s="319"/>
      <c r="U11" s="319"/>
      <c r="V11" s="320"/>
      <c r="W11" s="27" t="s">
        <v>10</v>
      </c>
      <c r="X11" s="28" t="s">
        <v>18</v>
      </c>
      <c r="Y11" s="29"/>
      <c r="Z11" s="501"/>
      <c r="AA11" s="502"/>
    </row>
    <row r="12" spans="1:27" ht="29.1" customHeight="1" x14ac:dyDescent="0.15">
      <c r="A12" s="514"/>
      <c r="B12" s="444"/>
      <c r="C12" s="4"/>
      <c r="D12" s="91"/>
      <c r="E12" s="15"/>
      <c r="F12" s="16" t="s">
        <v>75</v>
      </c>
      <c r="G12" s="37" t="s">
        <v>10</v>
      </c>
      <c r="H12" s="38" t="s">
        <v>23</v>
      </c>
      <c r="I12" s="49"/>
      <c r="J12" s="50"/>
      <c r="K12" s="39" t="s">
        <v>10</v>
      </c>
      <c r="L12" s="38" t="s">
        <v>24</v>
      </c>
      <c r="M12" s="39"/>
      <c r="N12" s="38"/>
      <c r="O12" s="51"/>
      <c r="P12" s="51"/>
      <c r="Q12" s="51"/>
      <c r="R12" s="51"/>
      <c r="S12" s="51"/>
      <c r="T12" s="51"/>
      <c r="U12" s="51"/>
      <c r="V12" s="52"/>
      <c r="W12" s="24" t="s">
        <v>10</v>
      </c>
      <c r="X12" s="30" t="s">
        <v>20</v>
      </c>
      <c r="Y12" s="32"/>
      <c r="Z12" s="482"/>
      <c r="AA12" s="484"/>
    </row>
    <row r="13" spans="1:27" ht="29.1" customHeight="1" x14ac:dyDescent="0.15">
      <c r="A13" s="514"/>
      <c r="B13" s="444"/>
      <c r="C13" s="22"/>
      <c r="D13" s="23"/>
      <c r="E13" s="15"/>
      <c r="F13" s="299" t="s">
        <v>62</v>
      </c>
      <c r="G13" s="276" t="s">
        <v>10</v>
      </c>
      <c r="H13" s="277" t="s">
        <v>48</v>
      </c>
      <c r="I13" s="277"/>
      <c r="J13" s="279" t="s">
        <v>10</v>
      </c>
      <c r="K13" s="277" t="s">
        <v>342</v>
      </c>
      <c r="L13" s="277"/>
      <c r="M13" s="277"/>
      <c r="N13" s="277"/>
      <c r="O13" s="278"/>
      <c r="P13" s="278"/>
      <c r="Q13" s="278"/>
      <c r="R13" s="278"/>
      <c r="S13" s="278"/>
      <c r="T13" s="278"/>
      <c r="U13" s="278"/>
      <c r="V13" s="302"/>
      <c r="W13" s="171"/>
      <c r="X13" s="144"/>
      <c r="Y13" s="32"/>
      <c r="Z13" s="482"/>
      <c r="AA13" s="484"/>
    </row>
    <row r="14" spans="1:27" ht="18.75" customHeight="1" x14ac:dyDescent="0.15">
      <c r="A14" s="514"/>
      <c r="B14" s="444"/>
      <c r="C14" s="22"/>
      <c r="D14" s="23"/>
      <c r="E14" s="15"/>
      <c r="F14" s="519" t="s">
        <v>63</v>
      </c>
      <c r="G14" s="521" t="s">
        <v>10</v>
      </c>
      <c r="H14" s="522" t="s">
        <v>343</v>
      </c>
      <c r="I14" s="522"/>
      <c r="J14" s="522"/>
      <c r="K14" s="525" t="s">
        <v>10</v>
      </c>
      <c r="L14" s="522" t="s">
        <v>341</v>
      </c>
      <c r="M14" s="522"/>
      <c r="N14" s="86"/>
      <c r="O14" s="245"/>
      <c r="P14" s="245"/>
      <c r="Q14" s="245"/>
      <c r="R14" s="245"/>
      <c r="S14" s="245"/>
      <c r="T14" s="245"/>
      <c r="U14" s="245"/>
      <c r="V14" s="46"/>
      <c r="W14" s="94"/>
      <c r="X14" s="134"/>
      <c r="Y14" s="93"/>
      <c r="Z14" s="482"/>
      <c r="AA14" s="484"/>
    </row>
    <row r="15" spans="1:27" ht="18.75" customHeight="1" x14ac:dyDescent="0.15">
      <c r="A15" s="514"/>
      <c r="B15" s="444"/>
      <c r="E15" s="15"/>
      <c r="F15" s="520"/>
      <c r="G15" s="521"/>
      <c r="H15" s="510"/>
      <c r="I15" s="510"/>
      <c r="J15" s="510"/>
      <c r="K15" s="526"/>
      <c r="L15" s="510"/>
      <c r="M15" s="510"/>
      <c r="N15" s="271"/>
      <c r="O15" s="272"/>
      <c r="P15" s="272"/>
      <c r="Q15" s="272"/>
      <c r="R15" s="272"/>
      <c r="S15" s="272"/>
      <c r="T15" s="272"/>
      <c r="U15" s="272"/>
      <c r="V15" s="273"/>
      <c r="W15" s="94"/>
      <c r="X15" s="134"/>
      <c r="Y15" s="93"/>
      <c r="Z15" s="482"/>
      <c r="AA15" s="484"/>
    </row>
    <row r="16" spans="1:27" ht="18.75" customHeight="1" x14ac:dyDescent="0.15">
      <c r="A16" s="514"/>
      <c r="B16" s="444"/>
      <c r="E16" s="15"/>
      <c r="F16" s="519" t="s">
        <v>65</v>
      </c>
      <c r="G16" s="523" t="s">
        <v>10</v>
      </c>
      <c r="H16" s="509" t="s">
        <v>343</v>
      </c>
      <c r="I16" s="509"/>
      <c r="J16" s="509"/>
      <c r="K16" s="533" t="s">
        <v>10</v>
      </c>
      <c r="L16" s="509" t="s">
        <v>341</v>
      </c>
      <c r="M16" s="509"/>
      <c r="N16" s="268"/>
      <c r="O16" s="269"/>
      <c r="P16" s="269"/>
      <c r="Q16" s="269"/>
      <c r="R16" s="269"/>
      <c r="S16" s="269"/>
      <c r="T16" s="269"/>
      <c r="U16" s="269"/>
      <c r="V16" s="270"/>
      <c r="W16" s="94"/>
      <c r="X16" s="134"/>
      <c r="Y16" s="93"/>
      <c r="Z16" s="482"/>
      <c r="AA16" s="484"/>
    </row>
    <row r="17" spans="1:27" ht="18.75" customHeight="1" x14ac:dyDescent="0.15">
      <c r="A17" s="514"/>
      <c r="B17" s="444"/>
      <c r="C17" s="171" t="s">
        <v>10</v>
      </c>
      <c r="D17" s="23" t="s">
        <v>64</v>
      </c>
      <c r="E17" s="15"/>
      <c r="F17" s="520"/>
      <c r="G17" s="524"/>
      <c r="H17" s="510"/>
      <c r="I17" s="510"/>
      <c r="J17" s="510"/>
      <c r="K17" s="526"/>
      <c r="L17" s="510"/>
      <c r="M17" s="510"/>
      <c r="N17" s="313"/>
      <c r="O17" s="314"/>
      <c r="P17" s="291"/>
      <c r="Q17" s="291"/>
      <c r="R17" s="291"/>
      <c r="S17" s="291"/>
      <c r="T17" s="291"/>
      <c r="U17" s="291"/>
      <c r="V17" s="315"/>
      <c r="W17" s="94"/>
      <c r="X17" s="134"/>
      <c r="Y17" s="93"/>
      <c r="Z17" s="482"/>
      <c r="AA17" s="484"/>
    </row>
    <row r="18" spans="1:27" ht="29.1" customHeight="1" x14ac:dyDescent="0.15">
      <c r="A18" s="514"/>
      <c r="B18" s="444"/>
      <c r="C18" s="171" t="s">
        <v>10</v>
      </c>
      <c r="D18" s="23" t="s">
        <v>67</v>
      </c>
      <c r="E18" s="15"/>
      <c r="F18" s="300" t="s">
        <v>390</v>
      </c>
      <c r="G18" s="276" t="s">
        <v>10</v>
      </c>
      <c r="H18" s="303" t="s">
        <v>48</v>
      </c>
      <c r="I18" s="303"/>
      <c r="J18" s="303"/>
      <c r="K18" s="279" t="s">
        <v>10</v>
      </c>
      <c r="L18" s="303" t="s">
        <v>363</v>
      </c>
      <c r="M18" s="303"/>
      <c r="N18" s="303"/>
      <c r="O18" s="279" t="s">
        <v>10</v>
      </c>
      <c r="P18" s="303" t="s">
        <v>364</v>
      </c>
      <c r="Q18" s="303"/>
      <c r="R18" s="303"/>
      <c r="S18" s="303"/>
      <c r="T18" s="303"/>
      <c r="U18" s="303"/>
      <c r="V18" s="304"/>
      <c r="W18" s="94"/>
      <c r="X18" s="134"/>
      <c r="Y18" s="93"/>
      <c r="Z18" s="482"/>
      <c r="AA18" s="484"/>
    </row>
    <row r="19" spans="1:27" ht="18.75" customHeight="1" x14ac:dyDescent="0.15">
      <c r="A19" s="514"/>
      <c r="B19" s="444"/>
      <c r="C19" s="171" t="s">
        <v>10</v>
      </c>
      <c r="D19" s="23" t="s">
        <v>68</v>
      </c>
      <c r="E19" s="15"/>
      <c r="F19" s="519" t="s">
        <v>391</v>
      </c>
      <c r="G19" s="523" t="s">
        <v>10</v>
      </c>
      <c r="H19" s="509" t="s">
        <v>48</v>
      </c>
      <c r="I19" s="509"/>
      <c r="J19" s="533" t="s">
        <v>10</v>
      </c>
      <c r="K19" s="509" t="s">
        <v>342</v>
      </c>
      <c r="L19" s="509"/>
      <c r="M19" s="268"/>
      <c r="N19" s="283"/>
      <c r="O19" s="284"/>
      <c r="P19" s="290"/>
      <c r="Q19" s="290"/>
      <c r="R19" s="290"/>
      <c r="S19" s="290"/>
      <c r="T19" s="290"/>
      <c r="U19" s="290"/>
      <c r="V19" s="321"/>
      <c r="W19" s="94"/>
      <c r="X19" s="134"/>
      <c r="Y19" s="93"/>
      <c r="Z19" s="482"/>
      <c r="AA19" s="484"/>
    </row>
    <row r="20" spans="1:27" ht="18.75" customHeight="1" x14ac:dyDescent="0.15">
      <c r="A20" s="514"/>
      <c r="B20" s="444"/>
      <c r="E20" s="15"/>
      <c r="F20" s="520"/>
      <c r="G20" s="524"/>
      <c r="H20" s="510"/>
      <c r="I20" s="510"/>
      <c r="J20" s="526"/>
      <c r="K20" s="510"/>
      <c r="L20" s="510"/>
      <c r="M20" s="291"/>
      <c r="N20" s="291"/>
      <c r="O20" s="291"/>
      <c r="P20" s="291"/>
      <c r="Q20" s="291"/>
      <c r="R20" s="291"/>
      <c r="S20" s="291"/>
      <c r="T20" s="291"/>
      <c r="U20" s="291"/>
      <c r="V20" s="315"/>
      <c r="W20" s="94"/>
      <c r="X20" s="134"/>
      <c r="Y20" s="93"/>
      <c r="Z20" s="482"/>
      <c r="AA20" s="484"/>
    </row>
    <row r="21" spans="1:27" ht="29.1" customHeight="1" x14ac:dyDescent="0.15">
      <c r="A21" s="514"/>
      <c r="B21" s="444"/>
      <c r="C21" s="22"/>
      <c r="D21" s="23"/>
      <c r="E21" s="15"/>
      <c r="F21" s="299" t="s">
        <v>44</v>
      </c>
      <c r="G21" s="276" t="s">
        <v>10</v>
      </c>
      <c r="H21" s="303" t="s">
        <v>48</v>
      </c>
      <c r="I21" s="303"/>
      <c r="J21" s="279" t="s">
        <v>10</v>
      </c>
      <c r="K21" s="277" t="s">
        <v>342</v>
      </c>
      <c r="L21" s="303"/>
      <c r="M21" s="303"/>
      <c r="N21" s="303"/>
      <c r="O21" s="303"/>
      <c r="P21" s="303"/>
      <c r="Q21" s="303"/>
      <c r="R21" s="303"/>
      <c r="S21" s="303"/>
      <c r="T21" s="303"/>
      <c r="U21" s="303"/>
      <c r="V21" s="304"/>
      <c r="W21" s="94"/>
      <c r="X21" s="134"/>
      <c r="Y21" s="93"/>
      <c r="Z21" s="482"/>
      <c r="AA21" s="484"/>
    </row>
    <row r="22" spans="1:27" ht="29.1" customHeight="1" x14ac:dyDescent="0.15">
      <c r="A22" s="514"/>
      <c r="B22" s="444"/>
      <c r="C22" s="22"/>
      <c r="D22" s="23"/>
      <c r="E22" s="15"/>
      <c r="F22" s="300" t="s">
        <v>362</v>
      </c>
      <c r="G22" s="276" t="s">
        <v>10</v>
      </c>
      <c r="H22" s="277" t="s">
        <v>48</v>
      </c>
      <c r="I22" s="278"/>
      <c r="J22" s="279" t="s">
        <v>10</v>
      </c>
      <c r="K22" s="277" t="s">
        <v>342</v>
      </c>
      <c r="L22" s="277"/>
      <c r="M22" s="280"/>
      <c r="N22" s="280"/>
      <c r="O22" s="280"/>
      <c r="P22" s="280"/>
      <c r="Q22" s="280"/>
      <c r="R22" s="280"/>
      <c r="S22" s="280"/>
      <c r="T22" s="280"/>
      <c r="U22" s="280"/>
      <c r="V22" s="281"/>
      <c r="W22" s="94"/>
      <c r="X22" s="134"/>
      <c r="Y22" s="93"/>
      <c r="Z22" s="482"/>
      <c r="AA22" s="484"/>
    </row>
    <row r="23" spans="1:27" ht="29.1" customHeight="1" x14ac:dyDescent="0.15">
      <c r="A23" s="515"/>
      <c r="B23" s="500"/>
      <c r="C23" s="25"/>
      <c r="D23" s="26"/>
      <c r="E23" s="19"/>
      <c r="F23" s="301" t="s">
        <v>357</v>
      </c>
      <c r="G23" s="305" t="s">
        <v>10</v>
      </c>
      <c r="H23" s="306" t="s">
        <v>48</v>
      </c>
      <c r="I23" s="306"/>
      <c r="J23" s="307" t="s">
        <v>10</v>
      </c>
      <c r="K23" s="306" t="s">
        <v>347</v>
      </c>
      <c r="L23" s="306"/>
      <c r="M23" s="307" t="s">
        <v>10</v>
      </c>
      <c r="N23" s="306" t="s">
        <v>352</v>
      </c>
      <c r="O23" s="308"/>
      <c r="P23" s="308"/>
      <c r="Q23" s="308"/>
      <c r="R23" s="308"/>
      <c r="S23" s="308"/>
      <c r="T23" s="308"/>
      <c r="U23" s="308"/>
      <c r="V23" s="309"/>
      <c r="W23" s="98"/>
      <c r="X23" s="99"/>
      <c r="Y23" s="100"/>
      <c r="Z23" s="503"/>
      <c r="AA23" s="504"/>
    </row>
    <row r="24" spans="1:27" ht="29.1" customHeight="1" x14ac:dyDescent="0.15">
      <c r="A24" s="513">
        <v>64</v>
      </c>
      <c r="B24" s="443" t="s">
        <v>112</v>
      </c>
      <c r="C24" s="172"/>
      <c r="D24" s="170"/>
      <c r="E24" s="89"/>
      <c r="F24" s="248" t="s">
        <v>344</v>
      </c>
      <c r="G24" s="41" t="s">
        <v>10</v>
      </c>
      <c r="H24" s="42" t="s">
        <v>345</v>
      </c>
      <c r="I24" s="43"/>
      <c r="J24" s="41"/>
      <c r="K24" s="42" t="s">
        <v>10</v>
      </c>
      <c r="L24" s="42" t="s">
        <v>346</v>
      </c>
      <c r="M24" s="42"/>
      <c r="N24" s="42"/>
      <c r="O24" s="311"/>
      <c r="P24" s="311"/>
      <c r="Q24" s="311"/>
      <c r="R24" s="311"/>
      <c r="S24" s="311"/>
      <c r="T24" s="311"/>
      <c r="U24" s="311"/>
      <c r="V24" s="312"/>
      <c r="W24" s="27" t="s">
        <v>10</v>
      </c>
      <c r="X24" s="28" t="s">
        <v>18</v>
      </c>
      <c r="Y24" s="28"/>
      <c r="Z24" s="501"/>
      <c r="AA24" s="502"/>
    </row>
    <row r="25" spans="1:27" ht="29.1" customHeight="1" x14ac:dyDescent="0.15">
      <c r="A25" s="514"/>
      <c r="B25" s="444"/>
      <c r="C25" s="4"/>
      <c r="D25" s="91"/>
      <c r="E25" s="15"/>
      <c r="F25" s="16" t="s">
        <v>75</v>
      </c>
      <c r="G25" s="37" t="s">
        <v>10</v>
      </c>
      <c r="H25" s="38" t="s">
        <v>23</v>
      </c>
      <c r="I25" s="49"/>
      <c r="J25" s="50"/>
      <c r="K25" s="39" t="s">
        <v>10</v>
      </c>
      <c r="L25" s="38" t="s">
        <v>24</v>
      </c>
      <c r="M25" s="39"/>
      <c r="N25" s="38"/>
      <c r="O25" s="51"/>
      <c r="P25" s="51"/>
      <c r="Q25" s="51"/>
      <c r="R25" s="51"/>
      <c r="S25" s="51"/>
      <c r="T25" s="51"/>
      <c r="U25" s="51"/>
      <c r="V25" s="52"/>
      <c r="W25" s="24" t="s">
        <v>10</v>
      </c>
      <c r="X25" s="30" t="s">
        <v>20</v>
      </c>
      <c r="Y25" s="32"/>
      <c r="Z25" s="482"/>
      <c r="AA25" s="484"/>
    </row>
    <row r="26" spans="1:27" ht="29.1" customHeight="1" x14ac:dyDescent="0.15">
      <c r="A26" s="514"/>
      <c r="B26" s="444"/>
      <c r="E26" s="15"/>
      <c r="F26" s="299" t="s">
        <v>62</v>
      </c>
      <c r="G26" s="276" t="s">
        <v>10</v>
      </c>
      <c r="H26" s="277" t="s">
        <v>48</v>
      </c>
      <c r="I26" s="277"/>
      <c r="J26" s="279" t="s">
        <v>10</v>
      </c>
      <c r="K26" s="277" t="s">
        <v>342</v>
      </c>
      <c r="L26" s="277"/>
      <c r="M26" s="277"/>
      <c r="N26" s="277"/>
      <c r="O26" s="278"/>
      <c r="P26" s="278"/>
      <c r="Q26" s="278"/>
      <c r="R26" s="278"/>
      <c r="S26" s="278"/>
      <c r="T26" s="278"/>
      <c r="U26" s="278"/>
      <c r="V26" s="302"/>
      <c r="W26" s="24"/>
      <c r="X26" s="30"/>
      <c r="Y26" s="31"/>
      <c r="Z26" s="482"/>
      <c r="AA26" s="484"/>
    </row>
    <row r="27" spans="1:27" ht="18.75" customHeight="1" x14ac:dyDescent="0.15">
      <c r="A27" s="514"/>
      <c r="B27" s="444"/>
      <c r="C27" s="24" t="s">
        <v>10</v>
      </c>
      <c r="D27" s="23" t="s">
        <v>101</v>
      </c>
      <c r="E27" s="15"/>
      <c r="F27" s="519" t="s">
        <v>63</v>
      </c>
      <c r="G27" s="521" t="s">
        <v>10</v>
      </c>
      <c r="H27" s="522" t="s">
        <v>343</v>
      </c>
      <c r="I27" s="522"/>
      <c r="J27" s="522"/>
      <c r="K27" s="525" t="s">
        <v>10</v>
      </c>
      <c r="L27" s="522" t="s">
        <v>341</v>
      </c>
      <c r="M27" s="522"/>
      <c r="N27" s="86"/>
      <c r="O27" s="245"/>
      <c r="P27" s="245"/>
      <c r="Q27" s="245"/>
      <c r="R27" s="245"/>
      <c r="S27" s="245"/>
      <c r="T27" s="245"/>
      <c r="U27" s="245"/>
      <c r="V27" s="46"/>
      <c r="W27" s="94"/>
      <c r="X27" s="95"/>
      <c r="Y27" s="95"/>
      <c r="Z27" s="482"/>
      <c r="AA27" s="484"/>
    </row>
    <row r="28" spans="1:27" ht="18.75" customHeight="1" x14ac:dyDescent="0.15">
      <c r="A28" s="514"/>
      <c r="B28" s="444"/>
      <c r="C28" s="24" t="s">
        <v>10</v>
      </c>
      <c r="D28" s="23" t="s">
        <v>67</v>
      </c>
      <c r="E28" s="15"/>
      <c r="F28" s="520"/>
      <c r="G28" s="521"/>
      <c r="H28" s="510"/>
      <c r="I28" s="510"/>
      <c r="J28" s="510"/>
      <c r="K28" s="526"/>
      <c r="L28" s="510"/>
      <c r="M28" s="510"/>
      <c r="N28" s="271"/>
      <c r="O28" s="272"/>
      <c r="P28" s="272"/>
      <c r="Q28" s="272"/>
      <c r="R28" s="272"/>
      <c r="S28" s="272"/>
      <c r="T28" s="272"/>
      <c r="U28" s="272"/>
      <c r="V28" s="273"/>
      <c r="W28" s="94"/>
      <c r="X28" s="95"/>
      <c r="Y28" s="95"/>
      <c r="Z28" s="482"/>
      <c r="AA28" s="484"/>
    </row>
    <row r="29" spans="1:27" ht="18.75" customHeight="1" x14ac:dyDescent="0.15">
      <c r="A29" s="514"/>
      <c r="B29" s="444"/>
      <c r="C29" s="24" t="s">
        <v>10</v>
      </c>
      <c r="D29" s="23" t="s">
        <v>68</v>
      </c>
      <c r="E29" s="15"/>
      <c r="F29" s="519" t="s">
        <v>65</v>
      </c>
      <c r="G29" s="523" t="s">
        <v>10</v>
      </c>
      <c r="H29" s="509" t="s">
        <v>343</v>
      </c>
      <c r="I29" s="509"/>
      <c r="J29" s="509"/>
      <c r="K29" s="533" t="s">
        <v>10</v>
      </c>
      <c r="L29" s="509" t="s">
        <v>341</v>
      </c>
      <c r="M29" s="509"/>
      <c r="N29" s="268"/>
      <c r="O29" s="269"/>
      <c r="P29" s="269"/>
      <c r="Q29" s="269"/>
      <c r="R29" s="269"/>
      <c r="S29" s="269"/>
      <c r="T29" s="269"/>
      <c r="U29" s="269"/>
      <c r="V29" s="270"/>
      <c r="W29" s="94"/>
      <c r="X29" s="95"/>
      <c r="Y29" s="95"/>
      <c r="Z29" s="482"/>
      <c r="AA29" s="484"/>
    </row>
    <row r="30" spans="1:27" ht="18.75" customHeight="1" x14ac:dyDescent="0.15">
      <c r="A30" s="514"/>
      <c r="B30" s="444"/>
      <c r="E30" s="15"/>
      <c r="F30" s="520"/>
      <c r="G30" s="524"/>
      <c r="H30" s="510"/>
      <c r="I30" s="510"/>
      <c r="J30" s="510"/>
      <c r="K30" s="526"/>
      <c r="L30" s="510"/>
      <c r="M30" s="510"/>
      <c r="N30" s="313"/>
      <c r="O30" s="314"/>
      <c r="P30" s="291"/>
      <c r="Q30" s="291"/>
      <c r="R30" s="291"/>
      <c r="S30" s="291"/>
      <c r="T30" s="291"/>
      <c r="U30" s="291"/>
      <c r="V30" s="315"/>
      <c r="W30" s="94"/>
      <c r="X30" s="95"/>
      <c r="Y30" s="95"/>
      <c r="Z30" s="482"/>
      <c r="AA30" s="484"/>
    </row>
    <row r="31" spans="1:27" ht="29.1" customHeight="1" x14ac:dyDescent="0.15">
      <c r="A31" s="514"/>
      <c r="B31" s="444"/>
      <c r="E31" s="15"/>
      <c r="F31" s="299" t="s">
        <v>44</v>
      </c>
      <c r="G31" s="276" t="s">
        <v>10</v>
      </c>
      <c r="H31" s="303" t="s">
        <v>48</v>
      </c>
      <c r="I31" s="303"/>
      <c r="J31" s="279" t="s">
        <v>10</v>
      </c>
      <c r="K31" s="277" t="s">
        <v>342</v>
      </c>
      <c r="L31" s="303"/>
      <c r="M31" s="303"/>
      <c r="N31" s="303"/>
      <c r="O31" s="303"/>
      <c r="P31" s="303"/>
      <c r="Q31" s="303"/>
      <c r="R31" s="303"/>
      <c r="S31" s="303"/>
      <c r="T31" s="303"/>
      <c r="U31" s="303"/>
      <c r="V31" s="304"/>
      <c r="W31" s="94"/>
      <c r="X31" s="95"/>
      <c r="Y31" s="95"/>
      <c r="Z31" s="482"/>
      <c r="AA31" s="484"/>
    </row>
    <row r="32" spans="1:27" ht="29.1" customHeight="1" x14ac:dyDescent="0.15">
      <c r="A32" s="515"/>
      <c r="B32" s="500"/>
      <c r="C32" s="173"/>
      <c r="D32" s="26"/>
      <c r="E32" s="19"/>
      <c r="F32" s="301" t="s">
        <v>357</v>
      </c>
      <c r="G32" s="305" t="s">
        <v>10</v>
      </c>
      <c r="H32" s="306" t="s">
        <v>48</v>
      </c>
      <c r="I32" s="306"/>
      <c r="J32" s="307" t="s">
        <v>10</v>
      </c>
      <c r="K32" s="306" t="s">
        <v>347</v>
      </c>
      <c r="L32" s="306"/>
      <c r="M32" s="307" t="s">
        <v>10</v>
      </c>
      <c r="N32" s="306" t="s">
        <v>352</v>
      </c>
      <c r="O32" s="308"/>
      <c r="P32" s="308"/>
      <c r="Q32" s="308"/>
      <c r="R32" s="308"/>
      <c r="S32" s="308"/>
      <c r="T32" s="308"/>
      <c r="U32" s="308"/>
      <c r="V32" s="309"/>
      <c r="W32" s="98"/>
      <c r="X32" s="99"/>
      <c r="Y32" s="99"/>
      <c r="Z32" s="503"/>
      <c r="AA32" s="504"/>
    </row>
    <row r="33" ht="29.1" customHeight="1" x14ac:dyDescent="0.15"/>
  </sheetData>
  <mergeCells count="48">
    <mergeCell ref="K27:K28"/>
    <mergeCell ref="L27:M28"/>
    <mergeCell ref="K29:K30"/>
    <mergeCell ref="L29:M30"/>
    <mergeCell ref="A2:AA2"/>
    <mergeCell ref="A6:C7"/>
    <mergeCell ref="U4:AA4"/>
    <mergeCell ref="U5:AA5"/>
    <mergeCell ref="A10:B10"/>
    <mergeCell ref="C10:D10"/>
    <mergeCell ref="W10:Y10"/>
    <mergeCell ref="Z10:AA10"/>
    <mergeCell ref="A9:B9"/>
    <mergeCell ref="C9:D9"/>
    <mergeCell ref="F9:V9"/>
    <mergeCell ref="W9:Y9"/>
    <mergeCell ref="Q4:T4"/>
    <mergeCell ref="Q5:T5"/>
    <mergeCell ref="Z11:AA23"/>
    <mergeCell ref="Q6:T6"/>
    <mergeCell ref="B11:B23"/>
    <mergeCell ref="H16:J17"/>
    <mergeCell ref="K16:K17"/>
    <mergeCell ref="F14:F15"/>
    <mergeCell ref="F16:F17"/>
    <mergeCell ref="Z9:AA9"/>
    <mergeCell ref="U6:AA6"/>
    <mergeCell ref="L14:M15"/>
    <mergeCell ref="G19:G20"/>
    <mergeCell ref="H19:I20"/>
    <mergeCell ref="J19:J20"/>
    <mergeCell ref="K19:L20"/>
    <mergeCell ref="Z24:AA32"/>
    <mergeCell ref="A24:A32"/>
    <mergeCell ref="B24:B32"/>
    <mergeCell ref="A11:A23"/>
    <mergeCell ref="F27:F28"/>
    <mergeCell ref="F29:F30"/>
    <mergeCell ref="G27:G28"/>
    <mergeCell ref="H27:J28"/>
    <mergeCell ref="G29:G30"/>
    <mergeCell ref="H29:J30"/>
    <mergeCell ref="F19:F20"/>
    <mergeCell ref="G16:G17"/>
    <mergeCell ref="L16:M17"/>
    <mergeCell ref="G14:G15"/>
    <mergeCell ref="H14:J15"/>
    <mergeCell ref="K14:K15"/>
  </mergeCells>
  <phoneticPr fontId="2"/>
  <dataValidations count="1">
    <dataValidation type="list" allowBlank="1" showInputMessage="1" showErrorMessage="1" sqref="C17:C19 M10 S10 P10 J13 K14 M12 K11:K12 M23 O17:O19 C27:C29 G18:G19 J19 K16 K18 G16 K27 O30 K29 G29 J31:J32 G31:G32 M32 J10:J11 G10:G14 W11:W13 G21:G27 W24:W26 J21:J24 J26 M25 K25">
      <formula1>"□,■"</formula1>
    </dataValidation>
  </dataValidations>
  <pageMargins left="0.39370078740157483" right="0.39370078740157483" top="0.39370078740157483" bottom="0.3937007874015748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24"/>
  <sheetViews>
    <sheetView view="pageBreakPreview" zoomScaleNormal="70" zoomScaleSheetLayoutView="100" workbookViewId="0"/>
  </sheetViews>
  <sheetFormatPr defaultRowHeight="14.25" x14ac:dyDescent="0.15"/>
  <cols>
    <col min="1" max="1" width="4.25" style="20" customWidth="1"/>
    <col min="2" max="2" width="12.5" style="2" customWidth="1"/>
    <col min="3" max="3" width="4.875" style="2" customWidth="1"/>
    <col min="4" max="4" width="11" style="2" customWidth="1"/>
    <col min="5" max="5" width="3.6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7" width="4.875" style="2" customWidth="1"/>
    <col min="28" max="16384" width="9" style="2"/>
  </cols>
  <sheetData>
    <row r="1" spans="1:27" ht="20.25" customHeight="1" x14ac:dyDescent="0.15">
      <c r="A1" s="81" t="s">
        <v>0</v>
      </c>
    </row>
    <row r="2" spans="1:27"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R4" s="145" t="s">
        <v>1</v>
      </c>
      <c r="S4" s="146"/>
      <c r="T4" s="146"/>
      <c r="U4" s="147"/>
      <c r="V4" s="155"/>
      <c r="W4" s="156"/>
      <c r="X4" s="156"/>
      <c r="Y4" s="156"/>
      <c r="Z4" s="156"/>
      <c r="AA4" s="157"/>
    </row>
    <row r="5" spans="1:27" ht="18.75" customHeight="1" x14ac:dyDescent="0.15">
      <c r="A5" s="5"/>
      <c r="B5" s="5"/>
      <c r="C5" s="5"/>
      <c r="D5" s="4"/>
      <c r="E5" s="4"/>
      <c r="R5" s="148" t="s">
        <v>2</v>
      </c>
      <c r="S5" s="83"/>
      <c r="T5" s="83"/>
      <c r="U5" s="84"/>
      <c r="V5" s="153"/>
      <c r="W5" s="154"/>
      <c r="X5" s="154"/>
      <c r="Y5" s="154"/>
      <c r="Z5" s="154"/>
      <c r="AA5" s="158"/>
    </row>
    <row r="6" spans="1:27" ht="19.5" customHeight="1" thickBot="1" x14ac:dyDescent="0.2">
      <c r="A6" s="461"/>
      <c r="B6" s="461"/>
      <c r="C6" s="461"/>
      <c r="D6" s="4"/>
      <c r="E6" s="4"/>
      <c r="F6" s="4"/>
      <c r="G6" s="85"/>
      <c r="H6" s="85"/>
      <c r="I6" s="85"/>
      <c r="J6" s="85"/>
      <c r="Q6" s="86"/>
      <c r="R6" s="159" t="s">
        <v>3</v>
      </c>
      <c r="S6" s="160"/>
      <c r="T6" s="160"/>
      <c r="U6" s="161"/>
      <c r="V6" s="162"/>
      <c r="W6" s="163"/>
      <c r="X6" s="163"/>
      <c r="Y6" s="163"/>
      <c r="Z6" s="163"/>
      <c r="AA6" s="164"/>
    </row>
    <row r="7" spans="1:27" ht="9.9499999999999993" customHeight="1" x14ac:dyDescent="0.15">
      <c r="A7" s="461"/>
      <c r="B7" s="461"/>
      <c r="C7" s="461"/>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40"/>
      <c r="B9" s="441"/>
      <c r="C9" s="440" t="s">
        <v>5</v>
      </c>
      <c r="D9" s="441"/>
      <c r="E9" s="73"/>
      <c r="F9" s="440" t="s">
        <v>6</v>
      </c>
      <c r="G9" s="442"/>
      <c r="H9" s="442"/>
      <c r="I9" s="442"/>
      <c r="J9" s="442"/>
      <c r="K9" s="442"/>
      <c r="L9" s="442"/>
      <c r="M9" s="442"/>
      <c r="N9" s="442"/>
      <c r="O9" s="442"/>
      <c r="P9" s="442"/>
      <c r="Q9" s="442"/>
      <c r="R9" s="442"/>
      <c r="S9" s="442"/>
      <c r="T9" s="442"/>
      <c r="U9" s="442"/>
      <c r="V9" s="441"/>
      <c r="W9" s="440" t="s">
        <v>7</v>
      </c>
      <c r="X9" s="442"/>
      <c r="Y9" s="441"/>
      <c r="Z9" s="440" t="s">
        <v>8</v>
      </c>
      <c r="AA9" s="441"/>
    </row>
    <row r="10" spans="1:27" ht="29.25" customHeight="1" x14ac:dyDescent="0.15">
      <c r="A10" s="480"/>
      <c r="B10" s="481"/>
      <c r="C10" s="480"/>
      <c r="D10" s="481"/>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82"/>
      <c r="X10" s="483"/>
      <c r="Y10" s="484"/>
      <c r="Z10" s="482"/>
      <c r="AA10" s="484"/>
    </row>
    <row r="11" spans="1:27" ht="29.1" customHeight="1" x14ac:dyDescent="0.15">
      <c r="A11" s="513">
        <v>31</v>
      </c>
      <c r="B11" s="540" t="s">
        <v>71</v>
      </c>
      <c r="C11" s="87"/>
      <c r="D11" s="119"/>
      <c r="E11" s="260"/>
      <c r="F11" s="120" t="s">
        <v>62</v>
      </c>
      <c r="G11" s="102" t="s">
        <v>10</v>
      </c>
      <c r="H11" s="103" t="s">
        <v>26</v>
      </c>
      <c r="I11" s="104"/>
      <c r="J11" s="106" t="s">
        <v>10</v>
      </c>
      <c r="K11" s="103" t="s">
        <v>32</v>
      </c>
      <c r="L11" s="103"/>
      <c r="M11" s="103"/>
      <c r="N11" s="103"/>
      <c r="O11" s="107"/>
      <c r="P11" s="107"/>
      <c r="Q11" s="107"/>
      <c r="R11" s="107"/>
      <c r="S11" s="107"/>
      <c r="T11" s="107"/>
      <c r="U11" s="107"/>
      <c r="V11" s="108"/>
      <c r="W11" s="27" t="s">
        <v>10</v>
      </c>
      <c r="X11" s="28" t="s">
        <v>18</v>
      </c>
      <c r="Y11" s="29"/>
      <c r="Z11" s="501"/>
      <c r="AA11" s="502"/>
    </row>
    <row r="12" spans="1:27" ht="18.75" customHeight="1" x14ac:dyDescent="0.15">
      <c r="A12" s="514"/>
      <c r="B12" s="541"/>
      <c r="C12" s="90"/>
      <c r="D12" s="121"/>
      <c r="E12" s="237"/>
      <c r="F12" s="429" t="s">
        <v>63</v>
      </c>
      <c r="G12" s="475" t="s">
        <v>10</v>
      </c>
      <c r="H12" s="433" t="s">
        <v>104</v>
      </c>
      <c r="I12" s="433"/>
      <c r="J12" s="433"/>
      <c r="K12" s="475" t="s">
        <v>10</v>
      </c>
      <c r="L12" s="433" t="s">
        <v>113</v>
      </c>
      <c r="M12" s="433"/>
      <c r="N12" s="433"/>
      <c r="O12" s="62"/>
      <c r="P12" s="62"/>
      <c r="Q12" s="62"/>
      <c r="R12" s="62"/>
      <c r="S12" s="62"/>
      <c r="T12" s="62"/>
      <c r="U12" s="62"/>
      <c r="V12" s="63"/>
      <c r="W12" s="171" t="s">
        <v>10</v>
      </c>
      <c r="X12" s="144" t="s">
        <v>20</v>
      </c>
      <c r="Y12" s="32"/>
      <c r="Z12" s="482"/>
      <c r="AA12" s="484"/>
    </row>
    <row r="13" spans="1:27" ht="18.75" customHeight="1" x14ac:dyDescent="0.15">
      <c r="A13" s="514"/>
      <c r="B13" s="541"/>
      <c r="C13" s="90"/>
      <c r="D13" s="121"/>
      <c r="E13" s="237"/>
      <c r="F13" s="430"/>
      <c r="G13" s="476"/>
      <c r="H13" s="434"/>
      <c r="I13" s="434"/>
      <c r="J13" s="434"/>
      <c r="K13" s="476"/>
      <c r="L13" s="434"/>
      <c r="M13" s="434"/>
      <c r="N13" s="434"/>
      <c r="O13" s="47"/>
      <c r="P13" s="47"/>
      <c r="Q13" s="47"/>
      <c r="R13" s="47"/>
      <c r="S13" s="47"/>
      <c r="T13" s="47"/>
      <c r="U13" s="47"/>
      <c r="V13" s="48"/>
      <c r="W13" s="33"/>
      <c r="X13" s="174"/>
      <c r="Y13" s="32"/>
      <c r="Z13" s="482"/>
      <c r="AA13" s="484"/>
    </row>
    <row r="14" spans="1:27" ht="18.75" customHeight="1" x14ac:dyDescent="0.15">
      <c r="A14" s="514"/>
      <c r="B14" s="541"/>
      <c r="C14" s="90"/>
      <c r="D14" s="121"/>
      <c r="E14" s="237"/>
      <c r="F14" s="547" t="s">
        <v>65</v>
      </c>
      <c r="G14" s="549" t="s">
        <v>10</v>
      </c>
      <c r="H14" s="543" t="s">
        <v>103</v>
      </c>
      <c r="I14" s="543"/>
      <c r="J14" s="543"/>
      <c r="K14" s="545" t="s">
        <v>10</v>
      </c>
      <c r="L14" s="543" t="s">
        <v>113</v>
      </c>
      <c r="M14" s="543"/>
      <c r="N14" s="543"/>
      <c r="O14" s="62"/>
      <c r="P14" s="62"/>
      <c r="Q14" s="62"/>
      <c r="R14" s="62"/>
      <c r="S14" s="62"/>
      <c r="T14" s="62"/>
      <c r="U14" s="62"/>
      <c r="V14" s="63"/>
      <c r="W14" s="33"/>
      <c r="X14" s="174"/>
      <c r="Y14" s="32"/>
      <c r="Z14" s="482"/>
      <c r="AA14" s="484"/>
    </row>
    <row r="15" spans="1:27" ht="18.75" customHeight="1" x14ac:dyDescent="0.15">
      <c r="A15" s="514"/>
      <c r="B15" s="541"/>
      <c r="C15" s="90"/>
      <c r="D15" s="121"/>
      <c r="E15" s="237"/>
      <c r="F15" s="548"/>
      <c r="G15" s="550"/>
      <c r="H15" s="544"/>
      <c r="I15" s="544"/>
      <c r="J15" s="544"/>
      <c r="K15" s="546"/>
      <c r="L15" s="544"/>
      <c r="M15" s="544"/>
      <c r="N15" s="544"/>
      <c r="O15" s="274"/>
      <c r="P15" s="274"/>
      <c r="Q15" s="274"/>
      <c r="R15" s="274"/>
      <c r="S15" s="274"/>
      <c r="T15" s="274"/>
      <c r="U15" s="274"/>
      <c r="V15" s="275"/>
      <c r="W15" s="33"/>
      <c r="X15" s="174"/>
      <c r="Y15" s="32"/>
      <c r="Z15" s="482"/>
      <c r="AA15" s="484"/>
    </row>
    <row r="16" spans="1:27" ht="29.1" customHeight="1" x14ac:dyDescent="0.15">
      <c r="A16" s="514"/>
      <c r="B16" s="541"/>
      <c r="C16" s="90"/>
      <c r="D16" s="121"/>
      <c r="E16" s="237"/>
      <c r="F16" s="322" t="s">
        <v>365</v>
      </c>
      <c r="G16" s="276" t="s">
        <v>10</v>
      </c>
      <c r="H16" s="277" t="s">
        <v>26</v>
      </c>
      <c r="I16" s="278"/>
      <c r="J16" s="279" t="s">
        <v>10</v>
      </c>
      <c r="K16" s="277" t="s">
        <v>32</v>
      </c>
      <c r="L16" s="277"/>
      <c r="M16" s="277"/>
      <c r="N16" s="277"/>
      <c r="O16" s="280"/>
      <c r="P16" s="280"/>
      <c r="Q16" s="280"/>
      <c r="R16" s="280"/>
      <c r="S16" s="280"/>
      <c r="T16" s="280"/>
      <c r="U16" s="280"/>
      <c r="V16" s="281"/>
      <c r="W16" s="33"/>
      <c r="X16" s="174"/>
      <c r="Y16" s="32"/>
      <c r="Z16" s="482"/>
      <c r="AA16" s="484"/>
    </row>
    <row r="17" spans="1:27" ht="29.1" customHeight="1" x14ac:dyDescent="0.15">
      <c r="A17" s="515"/>
      <c r="B17" s="542"/>
      <c r="C17" s="7"/>
      <c r="D17" s="8"/>
      <c r="E17" s="244"/>
      <c r="F17" s="323" t="s">
        <v>366</v>
      </c>
      <c r="G17" s="305" t="s">
        <v>10</v>
      </c>
      <c r="H17" s="306" t="s">
        <v>26</v>
      </c>
      <c r="I17" s="324"/>
      <c r="J17" s="307" t="s">
        <v>10</v>
      </c>
      <c r="K17" s="306" t="s">
        <v>32</v>
      </c>
      <c r="L17" s="306"/>
      <c r="M17" s="306"/>
      <c r="N17" s="306"/>
      <c r="O17" s="308"/>
      <c r="P17" s="308"/>
      <c r="Q17" s="308"/>
      <c r="R17" s="308"/>
      <c r="S17" s="308"/>
      <c r="T17" s="308"/>
      <c r="U17" s="308"/>
      <c r="V17" s="309"/>
      <c r="W17" s="34"/>
      <c r="X17" s="35"/>
      <c r="Y17" s="36"/>
      <c r="Z17" s="503"/>
      <c r="AA17" s="504"/>
    </row>
    <row r="18" spans="1:27" ht="29.1" customHeight="1" x14ac:dyDescent="0.15">
      <c r="A18" s="513">
        <v>34</v>
      </c>
      <c r="B18" s="540" t="s">
        <v>114</v>
      </c>
      <c r="C18" s="89"/>
      <c r="D18" s="88"/>
      <c r="E18" s="89"/>
      <c r="F18" s="261" t="s">
        <v>62</v>
      </c>
      <c r="G18" s="102" t="s">
        <v>10</v>
      </c>
      <c r="H18" s="103" t="s">
        <v>26</v>
      </c>
      <c r="I18" s="104"/>
      <c r="J18" s="106" t="s">
        <v>10</v>
      </c>
      <c r="K18" s="103" t="s">
        <v>32</v>
      </c>
      <c r="L18" s="103"/>
      <c r="M18" s="103"/>
      <c r="N18" s="103"/>
      <c r="O18" s="107"/>
      <c r="P18" s="107"/>
      <c r="Q18" s="107"/>
      <c r="R18" s="107"/>
      <c r="S18" s="107"/>
      <c r="T18" s="107"/>
      <c r="U18" s="107"/>
      <c r="V18" s="108"/>
      <c r="W18" s="27" t="s">
        <v>10</v>
      </c>
      <c r="X18" s="28" t="s">
        <v>18</v>
      </c>
      <c r="Y18" s="29"/>
      <c r="Z18" s="501"/>
      <c r="AA18" s="502"/>
    </row>
    <row r="19" spans="1:27" ht="18.75" customHeight="1" x14ac:dyDescent="0.15">
      <c r="A19" s="514"/>
      <c r="B19" s="541"/>
      <c r="C19" s="15"/>
      <c r="D19" s="91"/>
      <c r="E19" s="15"/>
      <c r="F19" s="429" t="s">
        <v>63</v>
      </c>
      <c r="G19" s="475" t="s">
        <v>10</v>
      </c>
      <c r="H19" s="433" t="s">
        <v>104</v>
      </c>
      <c r="I19" s="433"/>
      <c r="J19" s="433"/>
      <c r="K19" s="475" t="s">
        <v>10</v>
      </c>
      <c r="L19" s="433" t="s">
        <v>106</v>
      </c>
      <c r="M19" s="433"/>
      <c r="N19" s="433"/>
      <c r="O19" s="62"/>
      <c r="P19" s="62"/>
      <c r="Q19" s="62"/>
      <c r="R19" s="62"/>
      <c r="S19" s="62"/>
      <c r="T19" s="62"/>
      <c r="U19" s="62"/>
      <c r="V19" s="63"/>
      <c r="W19" s="171" t="s">
        <v>10</v>
      </c>
      <c r="X19" s="144" t="s">
        <v>20</v>
      </c>
      <c r="Y19" s="32"/>
      <c r="Z19" s="482"/>
      <c r="AA19" s="484"/>
    </row>
    <row r="20" spans="1:27" ht="18.75" customHeight="1" x14ac:dyDescent="0.15">
      <c r="A20" s="514"/>
      <c r="B20" s="541"/>
      <c r="C20" s="15"/>
      <c r="D20" s="91"/>
      <c r="E20" s="15"/>
      <c r="F20" s="430"/>
      <c r="G20" s="476"/>
      <c r="H20" s="434"/>
      <c r="I20" s="434"/>
      <c r="J20" s="434"/>
      <c r="K20" s="476"/>
      <c r="L20" s="434"/>
      <c r="M20" s="434"/>
      <c r="N20" s="434"/>
      <c r="O20" s="47"/>
      <c r="P20" s="47"/>
      <c r="Q20" s="47"/>
      <c r="R20" s="47"/>
      <c r="S20" s="47"/>
      <c r="T20" s="47"/>
      <c r="U20" s="47"/>
      <c r="V20" s="48"/>
      <c r="W20" s="33"/>
      <c r="X20" s="174"/>
      <c r="Y20" s="32"/>
      <c r="Z20" s="482"/>
      <c r="AA20" s="484"/>
    </row>
    <row r="21" spans="1:27" ht="18.75" customHeight="1" x14ac:dyDescent="0.15">
      <c r="A21" s="514"/>
      <c r="B21" s="541"/>
      <c r="C21" s="15"/>
      <c r="D21" s="91"/>
      <c r="E21" s="15"/>
      <c r="F21" s="547" t="s">
        <v>65</v>
      </c>
      <c r="G21" s="549" t="s">
        <v>10</v>
      </c>
      <c r="H21" s="543" t="s">
        <v>103</v>
      </c>
      <c r="I21" s="543"/>
      <c r="J21" s="543"/>
      <c r="K21" s="545" t="s">
        <v>10</v>
      </c>
      <c r="L21" s="543" t="s">
        <v>106</v>
      </c>
      <c r="M21" s="543"/>
      <c r="N21" s="543"/>
      <c r="O21" s="62"/>
      <c r="P21" s="62"/>
      <c r="Q21" s="62"/>
      <c r="R21" s="62"/>
      <c r="S21" s="62"/>
      <c r="T21" s="62"/>
      <c r="U21" s="62"/>
      <c r="V21" s="63"/>
      <c r="W21" s="33"/>
      <c r="X21" s="174"/>
      <c r="Y21" s="32"/>
      <c r="Z21" s="482"/>
      <c r="AA21" s="484"/>
    </row>
    <row r="22" spans="1:27" ht="18.75" customHeight="1" x14ac:dyDescent="0.15">
      <c r="A22" s="514"/>
      <c r="B22" s="541"/>
      <c r="C22" s="15"/>
      <c r="D22" s="91"/>
      <c r="E22" s="15"/>
      <c r="F22" s="548"/>
      <c r="G22" s="550"/>
      <c r="H22" s="544"/>
      <c r="I22" s="544"/>
      <c r="J22" s="544"/>
      <c r="K22" s="546"/>
      <c r="L22" s="544"/>
      <c r="M22" s="544"/>
      <c r="N22" s="544"/>
      <c r="O22" s="274"/>
      <c r="P22" s="274"/>
      <c r="Q22" s="274"/>
      <c r="R22" s="274"/>
      <c r="S22" s="274"/>
      <c r="T22" s="274"/>
      <c r="U22" s="274"/>
      <c r="V22" s="275"/>
      <c r="W22" s="33"/>
      <c r="X22" s="174"/>
      <c r="Y22" s="32"/>
      <c r="Z22" s="482"/>
      <c r="AA22" s="484"/>
    </row>
    <row r="23" spans="1:27" ht="29.1" customHeight="1" x14ac:dyDescent="0.15">
      <c r="A23" s="514"/>
      <c r="B23" s="541"/>
      <c r="C23" s="15"/>
      <c r="D23" s="91"/>
      <c r="E23" s="15"/>
      <c r="F23" s="322" t="s">
        <v>365</v>
      </c>
      <c r="G23" s="276" t="s">
        <v>10</v>
      </c>
      <c r="H23" s="277" t="s">
        <v>26</v>
      </c>
      <c r="I23" s="278"/>
      <c r="J23" s="279" t="s">
        <v>10</v>
      </c>
      <c r="K23" s="277" t="s">
        <v>32</v>
      </c>
      <c r="L23" s="277"/>
      <c r="M23" s="277"/>
      <c r="N23" s="277"/>
      <c r="O23" s="280"/>
      <c r="P23" s="280"/>
      <c r="Q23" s="280"/>
      <c r="R23" s="280"/>
      <c r="S23" s="280"/>
      <c r="T23" s="280"/>
      <c r="U23" s="280"/>
      <c r="V23" s="281"/>
      <c r="W23" s="33"/>
      <c r="X23" s="174"/>
      <c r="Y23" s="32"/>
      <c r="Z23" s="482"/>
      <c r="AA23" s="484"/>
    </row>
    <row r="24" spans="1:27" ht="29.1" customHeight="1" x14ac:dyDescent="0.15">
      <c r="A24" s="515"/>
      <c r="B24" s="542"/>
      <c r="C24" s="19"/>
      <c r="D24" s="96"/>
      <c r="E24" s="19"/>
      <c r="F24" s="323" t="s">
        <v>366</v>
      </c>
      <c r="G24" s="305" t="s">
        <v>10</v>
      </c>
      <c r="H24" s="306" t="s">
        <v>26</v>
      </c>
      <c r="I24" s="324"/>
      <c r="J24" s="307" t="s">
        <v>10</v>
      </c>
      <c r="K24" s="306" t="s">
        <v>32</v>
      </c>
      <c r="L24" s="306"/>
      <c r="M24" s="306"/>
      <c r="N24" s="306"/>
      <c r="O24" s="308"/>
      <c r="P24" s="308"/>
      <c r="Q24" s="308"/>
      <c r="R24" s="308"/>
      <c r="S24" s="308"/>
      <c r="T24" s="308"/>
      <c r="U24" s="308"/>
      <c r="V24" s="309"/>
      <c r="W24" s="34"/>
      <c r="X24" s="35"/>
      <c r="Y24" s="36"/>
      <c r="Z24" s="503"/>
      <c r="AA24" s="504"/>
    </row>
  </sheetData>
  <mergeCells count="37">
    <mergeCell ref="F12:F13"/>
    <mergeCell ref="G12:G13"/>
    <mergeCell ref="A2:AA2"/>
    <mergeCell ref="A6:C7"/>
    <mergeCell ref="Z10:AA10"/>
    <mergeCell ref="A9:B9"/>
    <mergeCell ref="C9:D9"/>
    <mergeCell ref="F9:V9"/>
    <mergeCell ref="W9:Y9"/>
    <mergeCell ref="Z9:AA9"/>
    <mergeCell ref="A10:B10"/>
    <mergeCell ref="C10:D10"/>
    <mergeCell ref="W10:Y10"/>
    <mergeCell ref="Z11:AA17"/>
    <mergeCell ref="B18:B24"/>
    <mergeCell ref="A18:A24"/>
    <mergeCell ref="H14:J15"/>
    <mergeCell ref="K14:K15"/>
    <mergeCell ref="L14:N15"/>
    <mergeCell ref="H21:J22"/>
    <mergeCell ref="F21:F22"/>
    <mergeCell ref="G21:G22"/>
    <mergeCell ref="F14:F15"/>
    <mergeCell ref="F19:F20"/>
    <mergeCell ref="G19:G20"/>
    <mergeCell ref="K21:K22"/>
    <mergeCell ref="L21:N22"/>
    <mergeCell ref="G14:G15"/>
    <mergeCell ref="B11:B17"/>
    <mergeCell ref="A11:A17"/>
    <mergeCell ref="H19:J20"/>
    <mergeCell ref="K19:K20"/>
    <mergeCell ref="L19:N20"/>
    <mergeCell ref="Z18:AA24"/>
    <mergeCell ref="H12:J13"/>
    <mergeCell ref="K12:K13"/>
    <mergeCell ref="L12:N13"/>
  </mergeCells>
  <phoneticPr fontId="2"/>
  <dataValidations count="1">
    <dataValidation type="list" allowBlank="1" showInputMessage="1" showErrorMessage="1" sqref="S10 J10:J11 M10 G10:G24 P10 J16:J18 K19:K22 W11:W12 A1 K12:K15 J23:J24 W18:W19">
      <formula1>"□,■"</formula1>
    </dataValidation>
  </dataValidations>
  <pageMargins left="0.39370078740157483" right="0.39370078740157483" top="0.39370078740157483" bottom="0.39370078740157483" header="0.31496062992125984" footer="0.31496062992125984"/>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38"/>
  <sheetViews>
    <sheetView view="pageBreakPreview" zoomScaleNormal="70" zoomScaleSheetLayoutView="100" workbookViewId="0">
      <selection activeCell="S38" sqref="S38"/>
    </sheetView>
  </sheetViews>
  <sheetFormatPr defaultRowHeight="14.25" x14ac:dyDescent="0.15"/>
  <cols>
    <col min="1" max="1" width="4.25" style="20" customWidth="1"/>
    <col min="2" max="2" width="9.25" style="2" bestFit="1" customWidth="1"/>
    <col min="3" max="3" width="4.875" style="2" customWidth="1"/>
    <col min="4" max="4" width="27.25" style="2" customWidth="1"/>
    <col min="5" max="5" width="4.87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8" width="4.875" style="2"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c r="AB3" s="66"/>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85"/>
      <c r="H6" s="85"/>
      <c r="I6" s="85"/>
      <c r="J6" s="85"/>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85"/>
      <c r="H7" s="85"/>
      <c r="I7" s="85"/>
      <c r="J7" s="85"/>
      <c r="Q7" s="86"/>
      <c r="R7" s="86"/>
      <c r="S7" s="85"/>
      <c r="T7" s="85"/>
      <c r="U7" s="85"/>
      <c r="V7" s="85"/>
      <c r="W7" s="3"/>
      <c r="X7" s="3"/>
      <c r="Y7" s="3"/>
      <c r="Z7" s="3"/>
      <c r="AA7" s="3"/>
      <c r="AB7" s="3"/>
    </row>
    <row r="8" spans="1:28" ht="20.100000000000001" customHeight="1" x14ac:dyDescent="0.15">
      <c r="A8" s="9" t="s">
        <v>4</v>
      </c>
      <c r="B8" s="10"/>
      <c r="C8" s="10"/>
      <c r="D8" s="10"/>
      <c r="E8" s="10"/>
      <c r="F8" s="10"/>
    </row>
    <row r="9" spans="1:28" ht="17.25" customHeight="1" x14ac:dyDescent="0.15">
      <c r="A9" s="440"/>
      <c r="B9" s="441"/>
      <c r="C9" s="440" t="s">
        <v>5</v>
      </c>
      <c r="D9" s="441"/>
      <c r="E9" s="73"/>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4" customHeight="1" x14ac:dyDescent="0.15">
      <c r="A10" s="480"/>
      <c r="B10" s="481"/>
      <c r="C10" s="440"/>
      <c r="D10" s="441"/>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82"/>
      <c r="X10" s="483"/>
      <c r="Y10" s="484"/>
      <c r="Z10" s="482"/>
      <c r="AA10" s="483"/>
      <c r="AB10" s="484"/>
    </row>
    <row r="11" spans="1:28" ht="20.100000000000001" customHeight="1" x14ac:dyDescent="0.15">
      <c r="A11" s="228"/>
      <c r="B11" s="122"/>
      <c r="E11" s="89"/>
      <c r="F11" s="110" t="s">
        <v>72</v>
      </c>
      <c r="G11" s="102" t="s">
        <v>10</v>
      </c>
      <c r="H11" s="103" t="s">
        <v>26</v>
      </c>
      <c r="I11" s="103"/>
      <c r="J11" s="105"/>
      <c r="K11" s="106" t="s">
        <v>10</v>
      </c>
      <c r="L11" s="103" t="s">
        <v>73</v>
      </c>
      <c r="M11" s="103"/>
      <c r="N11" s="105"/>
      <c r="O11" s="106" t="s">
        <v>10</v>
      </c>
      <c r="P11" s="123" t="s">
        <v>74</v>
      </c>
      <c r="Q11" s="123"/>
      <c r="R11" s="123"/>
      <c r="S11" s="123"/>
      <c r="T11" s="123"/>
      <c r="U11" s="123"/>
      <c r="V11" s="124"/>
      <c r="W11" s="152" t="s">
        <v>10</v>
      </c>
      <c r="X11" s="28" t="s">
        <v>18</v>
      </c>
      <c r="Y11" s="29"/>
      <c r="Z11" s="27" t="s">
        <v>10</v>
      </c>
      <c r="AA11" s="28" t="s">
        <v>18</v>
      </c>
      <c r="AB11" s="29"/>
    </row>
    <row r="12" spans="1:28" ht="20.100000000000001" customHeight="1" x14ac:dyDescent="0.15">
      <c r="A12" s="229">
        <v>15</v>
      </c>
      <c r="B12" s="125" t="s">
        <v>83</v>
      </c>
      <c r="C12" s="171" t="s">
        <v>10</v>
      </c>
      <c r="D12" s="23" t="s">
        <v>82</v>
      </c>
      <c r="E12" s="15"/>
      <c r="F12" s="16" t="s">
        <v>22</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171" t="s">
        <v>10</v>
      </c>
      <c r="AA12" s="144" t="s">
        <v>20</v>
      </c>
      <c r="AB12" s="32"/>
    </row>
    <row r="13" spans="1:28" ht="20.100000000000001" customHeight="1" x14ac:dyDescent="0.15">
      <c r="A13" s="229"/>
      <c r="B13" s="14"/>
      <c r="C13" s="171" t="s">
        <v>10</v>
      </c>
      <c r="D13" s="23" t="s">
        <v>84</v>
      </c>
      <c r="E13" s="15"/>
      <c r="F13" s="16" t="s">
        <v>75</v>
      </c>
      <c r="G13" s="37" t="s">
        <v>10</v>
      </c>
      <c r="H13" s="38" t="s">
        <v>23</v>
      </c>
      <c r="I13" s="49"/>
      <c r="J13" s="50"/>
      <c r="K13" s="39" t="s">
        <v>10</v>
      </c>
      <c r="L13" s="38" t="s">
        <v>24</v>
      </c>
      <c r="M13" s="39"/>
      <c r="N13" s="38"/>
      <c r="O13" s="51"/>
      <c r="P13" s="51"/>
      <c r="Q13" s="51"/>
      <c r="R13" s="51"/>
      <c r="S13" s="51"/>
      <c r="T13" s="51"/>
      <c r="U13" s="51"/>
      <c r="V13" s="52"/>
      <c r="W13" s="165"/>
      <c r="X13" s="6"/>
      <c r="Y13" s="93"/>
      <c r="Z13" s="165"/>
      <c r="AA13" s="6"/>
      <c r="AB13" s="93"/>
    </row>
    <row r="14" spans="1:28" ht="15.95" customHeight="1" x14ac:dyDescent="0.15">
      <c r="A14" s="229"/>
      <c r="B14" s="125"/>
      <c r="C14" s="171" t="s">
        <v>10</v>
      </c>
      <c r="D14" s="23" t="s">
        <v>86</v>
      </c>
      <c r="E14" s="15"/>
      <c r="F14" s="429" t="s">
        <v>76</v>
      </c>
      <c r="G14" s="437" t="s">
        <v>10</v>
      </c>
      <c r="H14" s="433" t="s">
        <v>26</v>
      </c>
      <c r="I14" s="433"/>
      <c r="J14" s="435" t="s">
        <v>10</v>
      </c>
      <c r="K14" s="433" t="s">
        <v>32</v>
      </c>
      <c r="L14" s="433"/>
      <c r="M14" s="67"/>
      <c r="N14" s="67"/>
      <c r="O14" s="67"/>
      <c r="P14" s="67"/>
      <c r="Q14" s="67"/>
      <c r="R14" s="67"/>
      <c r="S14" s="67"/>
      <c r="T14" s="67"/>
      <c r="U14" s="67"/>
      <c r="V14" s="113"/>
      <c r="W14" s="4"/>
      <c r="X14" s="4"/>
      <c r="Y14" s="93"/>
      <c r="Z14" s="4"/>
      <c r="AA14" s="4"/>
      <c r="AB14" s="93"/>
    </row>
    <row r="15" spans="1:28" ht="15.95" customHeight="1" x14ac:dyDescent="0.15">
      <c r="A15" s="229"/>
      <c r="B15" s="125"/>
      <c r="C15" s="15"/>
      <c r="D15" s="91"/>
      <c r="E15" s="15"/>
      <c r="F15" s="444"/>
      <c r="G15" s="521"/>
      <c r="H15" s="522"/>
      <c r="I15" s="522"/>
      <c r="J15" s="525"/>
      <c r="K15" s="522"/>
      <c r="L15" s="522"/>
      <c r="M15" s="85"/>
      <c r="N15" s="85"/>
      <c r="O15" s="85"/>
      <c r="P15" s="85"/>
      <c r="Q15" s="85"/>
      <c r="R15" s="85"/>
      <c r="S15" s="85"/>
      <c r="T15" s="85"/>
      <c r="U15" s="85"/>
      <c r="V15" s="114"/>
      <c r="W15" s="94"/>
      <c r="X15" s="134"/>
      <c r="Y15" s="93"/>
      <c r="Z15" s="94"/>
      <c r="AA15" s="134"/>
      <c r="AB15" s="93"/>
    </row>
    <row r="16" spans="1:28" ht="15.95" customHeight="1" x14ac:dyDescent="0.15">
      <c r="A16" s="229"/>
      <c r="B16" s="125"/>
      <c r="C16" s="15"/>
      <c r="D16" s="91"/>
      <c r="E16" s="15"/>
      <c r="F16" s="430"/>
      <c r="G16" s="438"/>
      <c r="H16" s="434"/>
      <c r="I16" s="434"/>
      <c r="J16" s="436"/>
      <c r="K16" s="434"/>
      <c r="L16" s="434"/>
      <c r="M16" s="68"/>
      <c r="N16" s="68"/>
      <c r="O16" s="68"/>
      <c r="P16" s="68"/>
      <c r="Q16" s="68"/>
      <c r="R16" s="68"/>
      <c r="S16" s="68"/>
      <c r="T16" s="68"/>
      <c r="U16" s="68"/>
      <c r="V16" s="118"/>
      <c r="W16" s="94"/>
      <c r="X16" s="134"/>
      <c r="Y16" s="93"/>
      <c r="Z16" s="94"/>
      <c r="AA16" s="134"/>
      <c r="AB16" s="93"/>
    </row>
    <row r="17" spans="1:28" ht="20.100000000000001" customHeight="1" x14ac:dyDescent="0.15">
      <c r="A17" s="229"/>
      <c r="B17" s="125"/>
      <c r="C17" s="15"/>
      <c r="D17" s="91"/>
      <c r="E17" s="15"/>
      <c r="F17" s="17" t="s">
        <v>77</v>
      </c>
      <c r="G17" s="133" t="s">
        <v>10</v>
      </c>
      <c r="H17" s="38" t="s">
        <v>58</v>
      </c>
      <c r="I17" s="49"/>
      <c r="J17" s="50"/>
      <c r="K17" s="133" t="s">
        <v>10</v>
      </c>
      <c r="L17" s="38" t="s">
        <v>59</v>
      </c>
      <c r="M17" s="51"/>
      <c r="N17" s="51"/>
      <c r="O17" s="51"/>
      <c r="P17" s="51"/>
      <c r="Q17" s="51"/>
      <c r="R17" s="51"/>
      <c r="S17" s="51"/>
      <c r="T17" s="51"/>
      <c r="U17" s="51"/>
      <c r="V17" s="52"/>
      <c r="W17" s="94"/>
      <c r="X17" s="134"/>
      <c r="Y17" s="93"/>
      <c r="Z17" s="94"/>
      <c r="AA17" s="134"/>
      <c r="AB17" s="93"/>
    </row>
    <row r="18" spans="1:28" ht="17.100000000000001" customHeight="1" x14ac:dyDescent="0.15">
      <c r="A18" s="229"/>
      <c r="B18" s="125"/>
      <c r="C18" s="15"/>
      <c r="D18" s="91"/>
      <c r="E18" s="15"/>
      <c r="F18" s="429" t="s">
        <v>78</v>
      </c>
      <c r="G18" s="475" t="s">
        <v>10</v>
      </c>
      <c r="H18" s="433" t="s">
        <v>26</v>
      </c>
      <c r="I18" s="433"/>
      <c r="J18" s="475" t="s">
        <v>10</v>
      </c>
      <c r="K18" s="433" t="s">
        <v>32</v>
      </c>
      <c r="L18" s="433"/>
      <c r="M18" s="55"/>
      <c r="N18" s="55"/>
      <c r="O18" s="55"/>
      <c r="P18" s="55"/>
      <c r="Q18" s="55"/>
      <c r="R18" s="55"/>
      <c r="S18" s="55"/>
      <c r="T18" s="55"/>
      <c r="U18" s="55"/>
      <c r="V18" s="59"/>
      <c r="W18" s="94"/>
      <c r="X18" s="134"/>
      <c r="Y18" s="93"/>
      <c r="Z18" s="94"/>
      <c r="AA18" s="134"/>
      <c r="AB18" s="93"/>
    </row>
    <row r="19" spans="1:28" ht="17.100000000000001" customHeight="1" x14ac:dyDescent="0.15">
      <c r="A19" s="229"/>
      <c r="B19" s="125"/>
      <c r="C19" s="15"/>
      <c r="D19" s="91"/>
      <c r="E19" s="15"/>
      <c r="F19" s="430"/>
      <c r="G19" s="476"/>
      <c r="H19" s="434"/>
      <c r="I19" s="434"/>
      <c r="J19" s="476"/>
      <c r="K19" s="434"/>
      <c r="L19" s="434"/>
      <c r="M19" s="57"/>
      <c r="N19" s="57"/>
      <c r="O19" s="57"/>
      <c r="P19" s="57"/>
      <c r="Q19" s="57"/>
      <c r="R19" s="57"/>
      <c r="S19" s="57"/>
      <c r="T19" s="57"/>
      <c r="U19" s="57"/>
      <c r="V19" s="58"/>
      <c r="W19" s="94"/>
      <c r="X19" s="134"/>
      <c r="Y19" s="93"/>
      <c r="Z19" s="94"/>
      <c r="AA19" s="134"/>
      <c r="AB19" s="93"/>
    </row>
    <row r="20" spans="1:28" ht="17.100000000000001" customHeight="1" x14ac:dyDescent="0.15">
      <c r="A20" s="229"/>
      <c r="B20" s="125"/>
      <c r="C20" s="15"/>
      <c r="D20" s="91"/>
      <c r="E20" s="15"/>
      <c r="F20" s="429" t="s">
        <v>79</v>
      </c>
      <c r="G20" s="475" t="s">
        <v>10</v>
      </c>
      <c r="H20" s="433" t="s">
        <v>26</v>
      </c>
      <c r="I20" s="433"/>
      <c r="J20" s="475" t="s">
        <v>10</v>
      </c>
      <c r="K20" s="433" t="s">
        <v>32</v>
      </c>
      <c r="L20" s="433"/>
      <c r="M20" s="55"/>
      <c r="N20" s="55"/>
      <c r="O20" s="55"/>
      <c r="P20" s="55"/>
      <c r="Q20" s="55"/>
      <c r="R20" s="55"/>
      <c r="S20" s="55"/>
      <c r="T20" s="55"/>
      <c r="U20" s="55"/>
      <c r="V20" s="59"/>
      <c r="W20" s="94"/>
      <c r="X20" s="134"/>
      <c r="Y20" s="93"/>
      <c r="Z20" s="94"/>
      <c r="AA20" s="134"/>
      <c r="AB20" s="93"/>
    </row>
    <row r="21" spans="1:28" ht="17.100000000000001" customHeight="1" x14ac:dyDescent="0.15">
      <c r="A21" s="229"/>
      <c r="B21" s="125"/>
      <c r="C21" s="15"/>
      <c r="D21" s="91"/>
      <c r="E21" s="15"/>
      <c r="F21" s="430"/>
      <c r="G21" s="476"/>
      <c r="H21" s="434"/>
      <c r="I21" s="434"/>
      <c r="J21" s="476"/>
      <c r="K21" s="434"/>
      <c r="L21" s="434"/>
      <c r="M21" s="57"/>
      <c r="N21" s="57"/>
      <c r="O21" s="57"/>
      <c r="P21" s="57"/>
      <c r="Q21" s="57"/>
      <c r="R21" s="57"/>
      <c r="S21" s="57"/>
      <c r="T21" s="57"/>
      <c r="U21" s="57"/>
      <c r="V21" s="58"/>
      <c r="W21" s="94"/>
      <c r="X21" s="134"/>
      <c r="Y21" s="93"/>
      <c r="Z21" s="94"/>
      <c r="AA21" s="134"/>
      <c r="AB21" s="93"/>
    </row>
    <row r="22" spans="1:28" ht="17.100000000000001" customHeight="1" x14ac:dyDescent="0.15">
      <c r="A22" s="229"/>
      <c r="B22" s="125"/>
      <c r="C22" s="15"/>
      <c r="D22" s="91"/>
      <c r="E22" s="15"/>
      <c r="F22" s="429" t="s">
        <v>80</v>
      </c>
      <c r="G22" s="475" t="s">
        <v>10</v>
      </c>
      <c r="H22" s="433" t="s">
        <v>26</v>
      </c>
      <c r="I22" s="433"/>
      <c r="J22" s="475" t="s">
        <v>10</v>
      </c>
      <c r="K22" s="433" t="s">
        <v>32</v>
      </c>
      <c r="L22" s="433"/>
      <c r="M22" s="55"/>
      <c r="N22" s="55"/>
      <c r="O22" s="55"/>
      <c r="P22" s="55"/>
      <c r="Q22" s="55"/>
      <c r="R22" s="55"/>
      <c r="S22" s="55"/>
      <c r="T22" s="55"/>
      <c r="U22" s="55"/>
      <c r="V22" s="59"/>
      <c r="W22" s="94"/>
      <c r="X22" s="134"/>
      <c r="Y22" s="93"/>
      <c r="Z22" s="94"/>
      <c r="AA22" s="134"/>
      <c r="AB22" s="93"/>
    </row>
    <row r="23" spans="1:28" ht="17.100000000000001" customHeight="1" x14ac:dyDescent="0.15">
      <c r="A23" s="229"/>
      <c r="B23" s="125"/>
      <c r="C23" s="15"/>
      <c r="D23" s="91"/>
      <c r="E23" s="15"/>
      <c r="F23" s="430"/>
      <c r="G23" s="476"/>
      <c r="H23" s="434"/>
      <c r="I23" s="434"/>
      <c r="J23" s="476"/>
      <c r="K23" s="434"/>
      <c r="L23" s="434"/>
      <c r="M23" s="57"/>
      <c r="N23" s="57"/>
      <c r="O23" s="57"/>
      <c r="P23" s="57"/>
      <c r="Q23" s="57"/>
      <c r="R23" s="57"/>
      <c r="S23" s="57"/>
      <c r="T23" s="57"/>
      <c r="U23" s="57"/>
      <c r="V23" s="58"/>
      <c r="W23" s="94"/>
      <c r="X23" s="134"/>
      <c r="Y23" s="93"/>
      <c r="Z23" s="94"/>
      <c r="AA23" s="134"/>
      <c r="AB23" s="93"/>
    </row>
    <row r="24" spans="1:28" ht="17.100000000000001" customHeight="1" x14ac:dyDescent="0.15">
      <c r="A24" s="229"/>
      <c r="B24" s="125"/>
      <c r="C24" s="15"/>
      <c r="D24" s="91"/>
      <c r="E24" s="15"/>
      <c r="F24" s="429" t="s">
        <v>81</v>
      </c>
      <c r="G24" s="475" t="s">
        <v>10</v>
      </c>
      <c r="H24" s="433" t="s">
        <v>26</v>
      </c>
      <c r="I24" s="433"/>
      <c r="J24" s="475" t="s">
        <v>10</v>
      </c>
      <c r="K24" s="433" t="s">
        <v>32</v>
      </c>
      <c r="L24" s="433"/>
      <c r="M24" s="55"/>
      <c r="N24" s="55"/>
      <c r="O24" s="55"/>
      <c r="P24" s="55"/>
      <c r="Q24" s="55"/>
      <c r="R24" s="55"/>
      <c r="S24" s="55"/>
      <c r="T24" s="55"/>
      <c r="U24" s="55"/>
      <c r="V24" s="59"/>
      <c r="W24" s="94"/>
      <c r="X24" s="134"/>
      <c r="Y24" s="93"/>
      <c r="Z24" s="94"/>
      <c r="AA24" s="134"/>
      <c r="AB24" s="93"/>
    </row>
    <row r="25" spans="1:28" ht="17.100000000000001" customHeight="1" x14ac:dyDescent="0.15">
      <c r="A25" s="229"/>
      <c r="B25" s="125"/>
      <c r="E25" s="15"/>
      <c r="F25" s="430"/>
      <c r="G25" s="476"/>
      <c r="H25" s="434"/>
      <c r="I25" s="434"/>
      <c r="J25" s="476"/>
      <c r="K25" s="434"/>
      <c r="L25" s="434"/>
      <c r="M25" s="57"/>
      <c r="N25" s="57"/>
      <c r="O25" s="57"/>
      <c r="P25" s="57"/>
      <c r="Q25" s="57"/>
      <c r="R25" s="57"/>
      <c r="S25" s="57"/>
      <c r="T25" s="57"/>
      <c r="U25" s="57"/>
      <c r="V25" s="58"/>
      <c r="W25" s="94"/>
      <c r="X25" s="134"/>
      <c r="Y25" s="93"/>
      <c r="Z25" s="94"/>
      <c r="AA25" s="134"/>
      <c r="AB25" s="93"/>
    </row>
    <row r="26" spans="1:28" ht="20.100000000000001" customHeight="1" x14ac:dyDescent="0.15">
      <c r="A26" s="229"/>
      <c r="B26" s="90"/>
      <c r="C26" s="90"/>
      <c r="E26" s="15"/>
      <c r="F26" s="18" t="s">
        <v>85</v>
      </c>
      <c r="G26" s="37" t="s">
        <v>10</v>
      </c>
      <c r="H26" s="38" t="s">
        <v>26</v>
      </c>
      <c r="I26" s="49"/>
      <c r="J26" s="39" t="s">
        <v>10</v>
      </c>
      <c r="K26" s="38" t="s">
        <v>32</v>
      </c>
      <c r="L26" s="111"/>
      <c r="M26" s="111"/>
      <c r="N26" s="111"/>
      <c r="O26" s="111"/>
      <c r="P26" s="111"/>
      <c r="Q26" s="111"/>
      <c r="R26" s="111"/>
      <c r="S26" s="111"/>
      <c r="T26" s="111"/>
      <c r="U26" s="111"/>
      <c r="V26" s="112"/>
      <c r="W26" s="94"/>
      <c r="X26" s="134"/>
      <c r="Y26" s="93"/>
      <c r="Z26" s="94"/>
      <c r="AA26" s="134"/>
      <c r="AB26" s="93"/>
    </row>
    <row r="27" spans="1:28" ht="20.100000000000001" customHeight="1" x14ac:dyDescent="0.15">
      <c r="A27" s="229"/>
      <c r="B27" s="125"/>
      <c r="E27" s="15"/>
      <c r="F27" s="17" t="s">
        <v>87</v>
      </c>
      <c r="G27" s="133" t="s">
        <v>10</v>
      </c>
      <c r="H27" s="57" t="s">
        <v>26</v>
      </c>
      <c r="I27" s="57"/>
      <c r="J27" s="39" t="s">
        <v>10</v>
      </c>
      <c r="K27" s="57" t="s">
        <v>27</v>
      </c>
      <c r="L27" s="38"/>
      <c r="M27" s="133" t="s">
        <v>10</v>
      </c>
      <c r="N27" s="38" t="s">
        <v>28</v>
      </c>
      <c r="O27" s="111"/>
      <c r="P27" s="111"/>
      <c r="Q27" s="111"/>
      <c r="R27" s="111"/>
      <c r="S27" s="111"/>
      <c r="T27" s="111"/>
      <c r="U27" s="111"/>
      <c r="V27" s="112"/>
      <c r="W27" s="94"/>
      <c r="X27" s="134"/>
      <c r="Y27" s="93"/>
      <c r="Z27" s="94"/>
      <c r="AA27" s="134"/>
      <c r="AB27" s="93"/>
    </row>
    <row r="28" spans="1:28" ht="20.100000000000001" customHeight="1" x14ac:dyDescent="0.15">
      <c r="A28" s="229"/>
      <c r="B28" s="125"/>
      <c r="C28" s="15"/>
      <c r="D28" s="91"/>
      <c r="E28" s="15"/>
      <c r="F28" s="17" t="s">
        <v>88</v>
      </c>
      <c r="G28" s="71" t="s">
        <v>10</v>
      </c>
      <c r="H28" s="38" t="s">
        <v>26</v>
      </c>
      <c r="I28" s="49"/>
      <c r="J28" s="133" t="s">
        <v>10</v>
      </c>
      <c r="K28" s="38" t="s">
        <v>32</v>
      </c>
      <c r="L28" s="111"/>
      <c r="M28" s="111"/>
      <c r="N28" s="111"/>
      <c r="O28" s="111"/>
      <c r="P28" s="111"/>
      <c r="Q28" s="111"/>
      <c r="R28" s="111"/>
      <c r="S28" s="111"/>
      <c r="T28" s="111"/>
      <c r="U28" s="111"/>
      <c r="V28" s="112"/>
      <c r="W28" s="94"/>
      <c r="X28" s="134"/>
      <c r="Y28" s="93"/>
      <c r="Z28" s="94"/>
      <c r="AA28" s="134"/>
      <c r="AB28" s="93"/>
    </row>
    <row r="29" spans="1:28" ht="20.100000000000001" customHeight="1" x14ac:dyDescent="0.15">
      <c r="A29" s="229"/>
      <c r="B29" s="125"/>
      <c r="C29" s="15"/>
      <c r="D29" s="91"/>
      <c r="E29" s="15"/>
      <c r="F29" s="17" t="s">
        <v>89</v>
      </c>
      <c r="G29" s="71" t="s">
        <v>10</v>
      </c>
      <c r="H29" s="38" t="s">
        <v>26</v>
      </c>
      <c r="I29" s="38"/>
      <c r="J29" s="69" t="s">
        <v>10</v>
      </c>
      <c r="K29" s="38" t="s">
        <v>60</v>
      </c>
      <c r="L29" s="38"/>
      <c r="M29" s="133" t="s">
        <v>10</v>
      </c>
      <c r="N29" s="38" t="s">
        <v>61</v>
      </c>
      <c r="O29" s="111"/>
      <c r="P29" s="111"/>
      <c r="Q29" s="111"/>
      <c r="R29" s="111"/>
      <c r="S29" s="111"/>
      <c r="T29" s="111"/>
      <c r="U29" s="111"/>
      <c r="V29" s="112"/>
      <c r="W29" s="94"/>
      <c r="X29" s="134"/>
      <c r="Y29" s="93"/>
      <c r="Z29" s="94"/>
      <c r="AA29" s="134"/>
      <c r="AB29" s="93"/>
    </row>
    <row r="30" spans="1:28" ht="20.100000000000001" customHeight="1" x14ac:dyDescent="0.15">
      <c r="A30" s="229"/>
      <c r="B30" s="125"/>
      <c r="C30" s="15"/>
      <c r="D30" s="91"/>
      <c r="E30" s="15"/>
      <c r="F30" s="17" t="s">
        <v>90</v>
      </c>
      <c r="G30" s="71" t="s">
        <v>10</v>
      </c>
      <c r="H30" s="38" t="s">
        <v>26</v>
      </c>
      <c r="I30" s="38"/>
      <c r="J30" s="69" t="s">
        <v>10</v>
      </c>
      <c r="K30" s="38" t="s">
        <v>91</v>
      </c>
      <c r="L30" s="126"/>
      <c r="M30" s="126"/>
      <c r="N30" s="133" t="s">
        <v>10</v>
      </c>
      <c r="O30" s="38" t="s">
        <v>92</v>
      </c>
      <c r="P30" s="126"/>
      <c r="Q30" s="126"/>
      <c r="R30" s="126"/>
      <c r="S30" s="126"/>
      <c r="T30" s="126"/>
      <c r="U30" s="126"/>
      <c r="V30" s="127"/>
      <c r="W30" s="94"/>
      <c r="X30" s="134"/>
      <c r="Y30" s="93"/>
      <c r="Z30" s="94"/>
      <c r="AA30" s="134"/>
      <c r="AB30" s="93"/>
    </row>
    <row r="31" spans="1:28" ht="20.100000000000001" customHeight="1" x14ac:dyDescent="0.15">
      <c r="A31" s="229"/>
      <c r="B31" s="125"/>
      <c r="C31" s="15"/>
      <c r="D31" s="91"/>
      <c r="E31" s="15"/>
      <c r="F31" s="17" t="s">
        <v>93</v>
      </c>
      <c r="G31" s="71" t="s">
        <v>10</v>
      </c>
      <c r="H31" s="38" t="s">
        <v>26</v>
      </c>
      <c r="I31" s="49"/>
      <c r="J31" s="39" t="s">
        <v>10</v>
      </c>
      <c r="K31" s="38" t="s">
        <v>32</v>
      </c>
      <c r="L31" s="111"/>
      <c r="M31" s="111"/>
      <c r="N31" s="111"/>
      <c r="O31" s="111"/>
      <c r="P31" s="111"/>
      <c r="Q31" s="111"/>
      <c r="R31" s="111"/>
      <c r="S31" s="111"/>
      <c r="T31" s="111"/>
      <c r="U31" s="111"/>
      <c r="V31" s="112"/>
      <c r="W31" s="94"/>
      <c r="X31" s="134"/>
      <c r="Y31" s="93"/>
      <c r="Z31" s="94"/>
      <c r="AA31" s="134"/>
      <c r="AB31" s="93"/>
    </row>
    <row r="32" spans="1:28" ht="20.100000000000001" customHeight="1" x14ac:dyDescent="0.15">
      <c r="A32" s="229"/>
      <c r="B32" s="125"/>
      <c r="C32" s="15"/>
      <c r="D32" s="91"/>
      <c r="E32" s="15"/>
      <c r="F32" s="128" t="s">
        <v>94</v>
      </c>
      <c r="G32" s="71" t="s">
        <v>10</v>
      </c>
      <c r="H32" s="38" t="s">
        <v>26</v>
      </c>
      <c r="I32" s="49"/>
      <c r="J32" s="133" t="s">
        <v>10</v>
      </c>
      <c r="K32" s="38" t="s">
        <v>32</v>
      </c>
      <c r="L32" s="111"/>
      <c r="M32" s="111"/>
      <c r="N32" s="111"/>
      <c r="O32" s="111"/>
      <c r="P32" s="111"/>
      <c r="Q32" s="111"/>
      <c r="R32" s="111"/>
      <c r="S32" s="111"/>
      <c r="T32" s="111"/>
      <c r="U32" s="111"/>
      <c r="V32" s="112"/>
      <c r="W32" s="94"/>
      <c r="X32" s="134"/>
      <c r="Y32" s="93"/>
      <c r="Z32" s="94"/>
      <c r="AA32" s="134"/>
      <c r="AB32" s="93"/>
    </row>
    <row r="33" spans="1:28" ht="20.100000000000001" customHeight="1" x14ac:dyDescent="0.15">
      <c r="A33" s="229"/>
      <c r="B33" s="125"/>
      <c r="C33" s="15"/>
      <c r="D33" s="91"/>
      <c r="E33" s="15"/>
      <c r="F33" s="128" t="s">
        <v>95</v>
      </c>
      <c r="G33" s="37" t="s">
        <v>10</v>
      </c>
      <c r="H33" s="38" t="s">
        <v>26</v>
      </c>
      <c r="I33" s="49"/>
      <c r="J33" s="39" t="s">
        <v>10</v>
      </c>
      <c r="K33" s="38" t="s">
        <v>32</v>
      </c>
      <c r="L33" s="111"/>
      <c r="M33" s="111"/>
      <c r="N33" s="111"/>
      <c r="O33" s="111"/>
      <c r="P33" s="111"/>
      <c r="Q33" s="111"/>
      <c r="R33" s="111"/>
      <c r="S33" s="111"/>
      <c r="T33" s="111"/>
      <c r="U33" s="111"/>
      <c r="V33" s="112"/>
      <c r="W33" s="94"/>
      <c r="X33" s="134"/>
      <c r="Y33" s="93"/>
      <c r="Z33" s="94"/>
      <c r="AA33" s="134"/>
      <c r="AB33" s="93"/>
    </row>
    <row r="34" spans="1:28" ht="20.100000000000001" customHeight="1" x14ac:dyDescent="0.15">
      <c r="A34" s="229"/>
      <c r="B34" s="125"/>
      <c r="C34" s="15"/>
      <c r="D34" s="91"/>
      <c r="E34" s="15"/>
      <c r="F34" s="109" t="s">
        <v>96</v>
      </c>
      <c r="G34" s="39" t="s">
        <v>10</v>
      </c>
      <c r="H34" s="38" t="s">
        <v>26</v>
      </c>
      <c r="I34" s="49"/>
      <c r="J34" s="70" t="s">
        <v>10</v>
      </c>
      <c r="K34" s="38" t="s">
        <v>32</v>
      </c>
      <c r="L34" s="111"/>
      <c r="M34" s="111"/>
      <c r="N34" s="111"/>
      <c r="O34" s="111"/>
      <c r="P34" s="111"/>
      <c r="Q34" s="111"/>
      <c r="R34" s="111"/>
      <c r="S34" s="111"/>
      <c r="T34" s="111"/>
      <c r="U34" s="111"/>
      <c r="V34" s="112"/>
      <c r="W34" s="94"/>
      <c r="X34" s="134"/>
      <c r="Y34" s="93"/>
      <c r="Z34" s="94"/>
      <c r="AA34" s="134"/>
      <c r="AB34" s="93"/>
    </row>
    <row r="35" spans="1:28" ht="20.100000000000001" customHeight="1" x14ac:dyDescent="0.15">
      <c r="A35" s="229"/>
      <c r="B35" s="125"/>
      <c r="C35" s="15"/>
      <c r="D35" s="91"/>
      <c r="E35" s="15"/>
      <c r="F35" s="17" t="s">
        <v>97</v>
      </c>
      <c r="G35" s="37" t="s">
        <v>10</v>
      </c>
      <c r="H35" s="38" t="s">
        <v>26</v>
      </c>
      <c r="I35" s="49"/>
      <c r="J35" s="70" t="s">
        <v>10</v>
      </c>
      <c r="K35" s="38" t="s">
        <v>32</v>
      </c>
      <c r="L35" s="111"/>
      <c r="M35" s="111"/>
      <c r="N35" s="111"/>
      <c r="O35" s="111"/>
      <c r="P35" s="111"/>
      <c r="Q35" s="111"/>
      <c r="R35" s="111"/>
      <c r="S35" s="111"/>
      <c r="T35" s="111"/>
      <c r="U35" s="111"/>
      <c r="V35" s="112"/>
      <c r="W35" s="94"/>
      <c r="X35" s="134"/>
      <c r="Y35" s="93"/>
      <c r="Z35" s="94"/>
      <c r="AA35" s="134"/>
      <c r="AB35" s="93"/>
    </row>
    <row r="36" spans="1:28" ht="20.100000000000001" customHeight="1" x14ac:dyDescent="0.15">
      <c r="A36" s="229"/>
      <c r="B36" s="125"/>
      <c r="C36" s="15"/>
      <c r="D36" s="91"/>
      <c r="E36" s="15"/>
      <c r="F36" s="17" t="s">
        <v>98</v>
      </c>
      <c r="G36" s="133" t="s">
        <v>10</v>
      </c>
      <c r="H36" s="38" t="s">
        <v>26</v>
      </c>
      <c r="I36" s="49"/>
      <c r="J36" s="70" t="s">
        <v>10</v>
      </c>
      <c r="K36" s="38" t="s">
        <v>32</v>
      </c>
      <c r="L36" s="111"/>
      <c r="M36" s="111"/>
      <c r="N36" s="111"/>
      <c r="O36" s="111"/>
      <c r="P36" s="111"/>
      <c r="Q36" s="111"/>
      <c r="R36" s="111"/>
      <c r="S36" s="111"/>
      <c r="T36" s="111"/>
      <c r="U36" s="111"/>
      <c r="V36" s="112"/>
      <c r="W36" s="94"/>
      <c r="X36" s="134"/>
      <c r="Y36" s="93"/>
      <c r="Z36" s="94"/>
      <c r="AA36" s="134"/>
      <c r="AB36" s="93"/>
    </row>
    <row r="37" spans="1:28" ht="20.100000000000001" customHeight="1" x14ac:dyDescent="0.15">
      <c r="A37" s="254"/>
      <c r="B37" s="287"/>
      <c r="C37" s="15"/>
      <c r="D37" s="91"/>
      <c r="E37" s="15"/>
      <c r="F37" s="262" t="s">
        <v>99</v>
      </c>
      <c r="G37" s="37" t="s">
        <v>10</v>
      </c>
      <c r="H37" s="38" t="s">
        <v>26</v>
      </c>
      <c r="I37" s="38"/>
      <c r="J37" s="259" t="s">
        <v>10</v>
      </c>
      <c r="K37" s="38" t="s">
        <v>46</v>
      </c>
      <c r="L37" s="38"/>
      <c r="M37" s="259" t="s">
        <v>10</v>
      </c>
      <c r="N37" s="38" t="s">
        <v>47</v>
      </c>
      <c r="O37" s="38"/>
      <c r="P37" s="259" t="s">
        <v>10</v>
      </c>
      <c r="Q37" s="38" t="s">
        <v>100</v>
      </c>
      <c r="R37" s="38"/>
      <c r="S37" s="264"/>
      <c r="T37" s="264"/>
      <c r="U37" s="264"/>
      <c r="V37" s="112"/>
      <c r="W37" s="94"/>
      <c r="X37" s="134"/>
      <c r="Y37" s="93"/>
      <c r="Z37" s="94"/>
      <c r="AA37" s="134"/>
      <c r="AB37" s="93"/>
    </row>
    <row r="38" spans="1:28" ht="20.100000000000001" customHeight="1" x14ac:dyDescent="0.15">
      <c r="A38" s="360"/>
      <c r="B38" s="294"/>
      <c r="C38" s="7"/>
      <c r="D38" s="96"/>
      <c r="E38" s="19"/>
      <c r="F38" s="373" t="s">
        <v>360</v>
      </c>
      <c r="G38" s="64" t="s">
        <v>10</v>
      </c>
      <c r="H38" s="65" t="s">
        <v>48</v>
      </c>
      <c r="I38" s="65"/>
      <c r="J38" s="374" t="s">
        <v>10</v>
      </c>
      <c r="K38" s="65" t="s">
        <v>395</v>
      </c>
      <c r="L38" s="375"/>
      <c r="M38" s="374" t="s">
        <v>10</v>
      </c>
      <c r="N38" s="65" t="s">
        <v>396</v>
      </c>
      <c r="O38" s="375"/>
      <c r="P38" s="374" t="s">
        <v>10</v>
      </c>
      <c r="Q38" s="65" t="s">
        <v>397</v>
      </c>
      <c r="R38" s="375"/>
      <c r="S38" s="374" t="s">
        <v>10</v>
      </c>
      <c r="T38" s="65" t="s">
        <v>398</v>
      </c>
      <c r="U38" s="375"/>
      <c r="V38" s="376"/>
      <c r="W38" s="98"/>
      <c r="X38" s="99"/>
      <c r="Y38" s="100"/>
      <c r="Z38" s="98"/>
      <c r="AA38" s="99"/>
      <c r="AB38" s="100"/>
    </row>
  </sheetData>
  <mergeCells count="42">
    <mergeCell ref="A6:C7"/>
    <mergeCell ref="S6:V6"/>
    <mergeCell ref="W6:AB6"/>
    <mergeCell ref="A2:AB2"/>
    <mergeCell ref="S4:V4"/>
    <mergeCell ref="W4:AB4"/>
    <mergeCell ref="S5:V5"/>
    <mergeCell ref="W5:AB5"/>
    <mergeCell ref="A10:B10"/>
    <mergeCell ref="C10:D10"/>
    <mergeCell ref="W10:Y10"/>
    <mergeCell ref="Z10:AB10"/>
    <mergeCell ref="A9:B9"/>
    <mergeCell ref="C9:D9"/>
    <mergeCell ref="F9:V9"/>
    <mergeCell ref="W9:Y9"/>
    <mergeCell ref="Z9:AB9"/>
    <mergeCell ref="F14:F16"/>
    <mergeCell ref="G14:G16"/>
    <mergeCell ref="H14:I16"/>
    <mergeCell ref="J14:J16"/>
    <mergeCell ref="K14:L16"/>
    <mergeCell ref="F18:F19"/>
    <mergeCell ref="G18:G19"/>
    <mergeCell ref="H18:I19"/>
    <mergeCell ref="J18:J19"/>
    <mergeCell ref="K18:L19"/>
    <mergeCell ref="F20:F21"/>
    <mergeCell ref="G20:G21"/>
    <mergeCell ref="H20:I21"/>
    <mergeCell ref="J20:J21"/>
    <mergeCell ref="K20:L21"/>
    <mergeCell ref="F22:F23"/>
    <mergeCell ref="G22:G23"/>
    <mergeCell ref="H22:I23"/>
    <mergeCell ref="J22:J23"/>
    <mergeCell ref="K22:L23"/>
    <mergeCell ref="F24:F25"/>
    <mergeCell ref="G24:G25"/>
    <mergeCell ref="H24:I25"/>
    <mergeCell ref="J24:J25"/>
    <mergeCell ref="K24:L25"/>
  </mergeCells>
  <phoneticPr fontId="2"/>
  <dataValidations count="1">
    <dataValidation type="list" allowBlank="1" showInputMessage="1" showErrorMessage="1" sqref="J14:J16 K11:K13 M27 M29 A1 S10 M12:M13 W11:W13 J10 M10 O11 Z11:Z13 C12:C14 P10 K17 N30 J18:J38 P37:P38 S38 G10:G38 M37:M38">
      <formula1>"□,■"</formula1>
    </dataValidation>
  </dataValidations>
  <pageMargins left="0.39370078740157483" right="0.39370078740157483" top="0.39370078740157483" bottom="0.39370078740157483" header="0.31496062992125984" footer="0.31496062992125984"/>
  <pageSetup paperSize="9" scale="7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46"/>
  <sheetViews>
    <sheetView view="pageBreakPreview" zoomScaleNormal="70" zoomScaleSheetLayoutView="100" workbookViewId="0">
      <selection activeCell="S28" sqref="S28"/>
    </sheetView>
  </sheetViews>
  <sheetFormatPr defaultRowHeight="14.25" x14ac:dyDescent="0.15"/>
  <cols>
    <col min="1" max="1" width="4.25" style="20" customWidth="1"/>
    <col min="2" max="2" width="8.625" style="2" customWidth="1"/>
    <col min="3" max="3" width="4.875" style="2" customWidth="1"/>
    <col min="4" max="4" width="41" style="2" bestFit="1" customWidth="1"/>
    <col min="5" max="5" width="4.87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6" width="4.875" style="2" customWidth="1"/>
    <col min="27" max="28" width="2.875" style="2"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80"/>
    </row>
    <row r="3" spans="1:28" ht="9.9499999999999993" customHeight="1" thickBot="1" x14ac:dyDescent="0.2">
      <c r="A3" s="80"/>
      <c r="B3" s="80"/>
      <c r="C3" s="80"/>
      <c r="D3" s="80"/>
      <c r="E3" s="80"/>
      <c r="F3" s="80"/>
      <c r="G3" s="82"/>
      <c r="H3" s="82"/>
      <c r="I3" s="82"/>
      <c r="J3" s="82"/>
      <c r="K3" s="82"/>
      <c r="L3" s="82"/>
      <c r="M3" s="82"/>
      <c r="N3" s="82"/>
      <c r="O3" s="82"/>
      <c r="P3" s="82"/>
      <c r="Q3" s="82"/>
      <c r="R3" s="82"/>
      <c r="S3" s="82"/>
      <c r="T3" s="82"/>
      <c r="U3" s="82"/>
      <c r="V3" s="82"/>
      <c r="W3" s="80"/>
      <c r="X3" s="80"/>
      <c r="Y3" s="80"/>
      <c r="Z3" s="80"/>
      <c r="AA3" s="80"/>
      <c r="AB3" s="80"/>
    </row>
    <row r="4" spans="1:28" ht="19.5" customHeight="1" x14ac:dyDescent="0.15">
      <c r="A4" s="3"/>
      <c r="B4" s="4"/>
      <c r="C4" s="4"/>
      <c r="D4" s="4"/>
      <c r="Q4" s="497" t="s">
        <v>1</v>
      </c>
      <c r="R4" s="498"/>
      <c r="S4" s="498"/>
      <c r="T4" s="499"/>
      <c r="U4" s="488"/>
      <c r="V4" s="488"/>
      <c r="W4" s="488"/>
      <c r="X4" s="488"/>
      <c r="Y4" s="488"/>
      <c r="Z4" s="488"/>
      <c r="AA4" s="489"/>
      <c r="AB4" s="191"/>
    </row>
    <row r="5" spans="1:28" ht="18.75" customHeight="1" x14ac:dyDescent="0.15">
      <c r="A5" s="5"/>
      <c r="B5" s="5"/>
      <c r="C5" s="5"/>
      <c r="D5" s="4"/>
      <c r="E5" s="4"/>
      <c r="Q5" s="485" t="s">
        <v>2</v>
      </c>
      <c r="R5" s="486"/>
      <c r="S5" s="486"/>
      <c r="T5" s="487"/>
      <c r="U5" s="490"/>
      <c r="V5" s="490"/>
      <c r="W5" s="490"/>
      <c r="X5" s="490"/>
      <c r="Y5" s="490"/>
      <c r="Z5" s="490"/>
      <c r="AA5" s="491"/>
      <c r="AB5" s="192"/>
    </row>
    <row r="6" spans="1:28" ht="19.5" customHeight="1" thickBot="1" x14ac:dyDescent="0.2">
      <c r="A6" s="461"/>
      <c r="B6" s="461"/>
      <c r="C6" s="461"/>
      <c r="D6" s="4"/>
      <c r="E6" s="4"/>
      <c r="F6" s="4"/>
      <c r="G6" s="166"/>
      <c r="H6" s="166"/>
      <c r="I6" s="166"/>
      <c r="J6" s="166"/>
      <c r="Q6" s="492" t="s">
        <v>3</v>
      </c>
      <c r="R6" s="493"/>
      <c r="S6" s="493"/>
      <c r="T6" s="494"/>
      <c r="U6" s="495"/>
      <c r="V6" s="495"/>
      <c r="W6" s="495"/>
      <c r="X6" s="495"/>
      <c r="Y6" s="495"/>
      <c r="Z6" s="495"/>
      <c r="AA6" s="496"/>
      <c r="AB6" s="193"/>
    </row>
    <row r="7" spans="1:28" ht="9.9499999999999993" customHeight="1" x14ac:dyDescent="0.15">
      <c r="A7" s="461"/>
      <c r="B7" s="461"/>
      <c r="C7" s="461"/>
      <c r="D7" s="4"/>
      <c r="E7" s="4"/>
      <c r="F7" s="4"/>
      <c r="G7" s="166"/>
      <c r="H7" s="166"/>
      <c r="I7" s="166"/>
      <c r="J7" s="166"/>
      <c r="Q7" s="86"/>
      <c r="R7" s="86"/>
      <c r="S7" s="166"/>
      <c r="T7" s="166"/>
      <c r="U7" s="166"/>
      <c r="V7" s="166"/>
      <c r="W7" s="3"/>
      <c r="X7" s="3"/>
      <c r="Y7" s="3"/>
      <c r="Z7" s="3"/>
      <c r="AA7" s="3"/>
      <c r="AB7" s="3"/>
    </row>
    <row r="8" spans="1:28" ht="20.100000000000001" customHeight="1" x14ac:dyDescent="0.15">
      <c r="A8" s="9" t="s">
        <v>4</v>
      </c>
      <c r="B8" s="10"/>
      <c r="C8" s="10"/>
      <c r="D8" s="10"/>
      <c r="E8" s="10"/>
      <c r="F8" s="10"/>
    </row>
    <row r="9" spans="1:28" ht="17.25" customHeight="1" x14ac:dyDescent="0.15">
      <c r="A9" s="440"/>
      <c r="B9" s="441"/>
      <c r="C9" s="440" t="s">
        <v>5</v>
      </c>
      <c r="D9" s="441"/>
      <c r="E9" s="74"/>
      <c r="F9" s="440" t="s">
        <v>6</v>
      </c>
      <c r="G9" s="442"/>
      <c r="H9" s="442"/>
      <c r="I9" s="442"/>
      <c r="J9" s="442"/>
      <c r="K9" s="442"/>
      <c r="L9" s="442"/>
      <c r="M9" s="442"/>
      <c r="N9" s="442"/>
      <c r="O9" s="442"/>
      <c r="P9" s="442"/>
      <c r="Q9" s="442"/>
      <c r="R9" s="442"/>
      <c r="S9" s="442"/>
      <c r="T9" s="442"/>
      <c r="U9" s="442"/>
      <c r="V9" s="441"/>
      <c r="W9" s="440" t="s">
        <v>7</v>
      </c>
      <c r="X9" s="442"/>
      <c r="Y9" s="441"/>
      <c r="Z9" s="440" t="s">
        <v>8</v>
      </c>
      <c r="AA9" s="441"/>
      <c r="AB9" s="3"/>
    </row>
    <row r="10" spans="1:28" ht="24" customHeight="1" x14ac:dyDescent="0.15">
      <c r="A10" s="480"/>
      <c r="B10" s="481"/>
      <c r="C10" s="480"/>
      <c r="D10" s="481"/>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82"/>
      <c r="X10" s="483"/>
      <c r="Y10" s="484"/>
      <c r="Z10" s="482"/>
      <c r="AA10" s="484"/>
      <c r="AB10" s="3"/>
    </row>
    <row r="11" spans="1:28" ht="24" customHeight="1" x14ac:dyDescent="0.15">
      <c r="A11" s="513">
        <v>16</v>
      </c>
      <c r="B11" s="443" t="s">
        <v>126</v>
      </c>
      <c r="C11" s="87"/>
      <c r="D11" s="88"/>
      <c r="E11" s="87"/>
      <c r="F11" s="568" t="s">
        <v>72</v>
      </c>
      <c r="G11" s="116" t="s">
        <v>10</v>
      </c>
      <c r="H11" s="42" t="s">
        <v>26</v>
      </c>
      <c r="I11" s="42"/>
      <c r="J11" s="180"/>
      <c r="K11" s="41" t="s">
        <v>10</v>
      </c>
      <c r="L11" s="42" t="s">
        <v>116</v>
      </c>
      <c r="M11" s="42"/>
      <c r="N11" s="180"/>
      <c r="O11" s="41" t="s">
        <v>10</v>
      </c>
      <c r="P11" s="181" t="s">
        <v>117</v>
      </c>
      <c r="Q11" s="181"/>
      <c r="R11" s="181"/>
      <c r="S11" s="41" t="s">
        <v>10</v>
      </c>
      <c r="T11" s="181" t="s">
        <v>118</v>
      </c>
      <c r="U11" s="181"/>
      <c r="V11" s="182"/>
      <c r="W11" s="152" t="s">
        <v>10</v>
      </c>
      <c r="X11" s="28" t="s">
        <v>18</v>
      </c>
      <c r="Y11" s="29"/>
      <c r="Z11" s="572"/>
      <c r="AA11" s="572"/>
      <c r="AB11" s="3"/>
    </row>
    <row r="12" spans="1:28" ht="24" customHeight="1" x14ac:dyDescent="0.15">
      <c r="A12" s="514"/>
      <c r="B12" s="444"/>
      <c r="C12" s="90"/>
      <c r="D12" s="91"/>
      <c r="E12" s="90"/>
      <c r="F12" s="569"/>
      <c r="G12" s="167" t="s">
        <v>10</v>
      </c>
      <c r="H12" s="57" t="s">
        <v>119</v>
      </c>
      <c r="I12" s="77"/>
      <c r="J12" s="77"/>
      <c r="K12" s="167" t="s">
        <v>10</v>
      </c>
      <c r="L12" s="57" t="s">
        <v>120</v>
      </c>
      <c r="M12" s="77"/>
      <c r="N12" s="77"/>
      <c r="O12" s="167" t="s">
        <v>10</v>
      </c>
      <c r="P12" s="57" t="s">
        <v>121</v>
      </c>
      <c r="Q12" s="77"/>
      <c r="R12" s="77"/>
      <c r="S12" s="77"/>
      <c r="T12" s="77"/>
      <c r="U12" s="77"/>
      <c r="V12" s="118"/>
      <c r="W12" s="171" t="s">
        <v>10</v>
      </c>
      <c r="X12" s="144" t="s">
        <v>20</v>
      </c>
      <c r="Y12" s="32"/>
      <c r="Z12" s="573"/>
      <c r="AA12" s="573"/>
      <c r="AB12" s="3"/>
    </row>
    <row r="13" spans="1:28" ht="24" customHeight="1" x14ac:dyDescent="0.15">
      <c r="A13" s="514"/>
      <c r="B13" s="444"/>
      <c r="C13" s="90"/>
      <c r="D13" s="91"/>
      <c r="E13" s="90"/>
      <c r="F13" s="262" t="s">
        <v>344</v>
      </c>
      <c r="G13" s="37" t="s">
        <v>10</v>
      </c>
      <c r="H13" s="38" t="s">
        <v>345</v>
      </c>
      <c r="I13" s="49"/>
      <c r="J13" s="50"/>
      <c r="K13" s="39" t="s">
        <v>10</v>
      </c>
      <c r="L13" s="38" t="s">
        <v>346</v>
      </c>
      <c r="M13" s="51"/>
      <c r="N13" s="51"/>
      <c r="O13" s="51"/>
      <c r="P13" s="51"/>
      <c r="Q13" s="51"/>
      <c r="R13" s="51"/>
      <c r="S13" s="51"/>
      <c r="T13" s="51"/>
      <c r="U13" s="51"/>
      <c r="V13" s="52"/>
      <c r="W13" s="94"/>
      <c r="X13" s="134"/>
      <c r="Y13" s="93"/>
      <c r="Z13" s="573"/>
      <c r="AA13" s="573"/>
      <c r="AB13" s="3"/>
    </row>
    <row r="14" spans="1:28" ht="24" customHeight="1" x14ac:dyDescent="0.15">
      <c r="A14" s="514"/>
      <c r="B14" s="444"/>
      <c r="C14" s="90"/>
      <c r="D14" s="91"/>
      <c r="E14" s="90"/>
      <c r="F14" s="262" t="s">
        <v>373</v>
      </c>
      <c r="G14" s="37" t="s">
        <v>10</v>
      </c>
      <c r="H14" s="38" t="s">
        <v>345</v>
      </c>
      <c r="I14" s="49"/>
      <c r="J14" s="50"/>
      <c r="K14" s="39" t="s">
        <v>10</v>
      </c>
      <c r="L14" s="38" t="s">
        <v>346</v>
      </c>
      <c r="M14" s="51"/>
      <c r="N14" s="51"/>
      <c r="O14" s="51"/>
      <c r="P14" s="51"/>
      <c r="Q14" s="51"/>
      <c r="R14" s="51"/>
      <c r="S14" s="51"/>
      <c r="T14" s="51"/>
      <c r="U14" s="51"/>
      <c r="V14" s="52"/>
      <c r="W14" s="94"/>
      <c r="X14" s="134"/>
      <c r="Y14" s="93"/>
      <c r="Z14" s="573"/>
      <c r="AA14" s="573"/>
      <c r="AB14" s="3"/>
    </row>
    <row r="15" spans="1:28" ht="15.95" customHeight="1" x14ac:dyDescent="0.15">
      <c r="A15" s="514"/>
      <c r="B15" s="444"/>
      <c r="C15" s="90"/>
      <c r="D15" s="91"/>
      <c r="E15" s="90"/>
      <c r="F15" s="575" t="s">
        <v>374</v>
      </c>
      <c r="G15" s="437" t="s">
        <v>10</v>
      </c>
      <c r="H15" s="433" t="s">
        <v>26</v>
      </c>
      <c r="I15" s="433"/>
      <c r="J15" s="435" t="s">
        <v>10</v>
      </c>
      <c r="K15" s="433" t="s">
        <v>32</v>
      </c>
      <c r="L15" s="433"/>
      <c r="M15" s="78"/>
      <c r="N15" s="78"/>
      <c r="O15" s="78"/>
      <c r="P15" s="78"/>
      <c r="Q15" s="78"/>
      <c r="R15" s="78"/>
      <c r="S15" s="78"/>
      <c r="T15" s="78"/>
      <c r="U15" s="78"/>
      <c r="V15" s="113"/>
      <c r="W15" s="94"/>
      <c r="X15" s="134"/>
      <c r="Y15" s="93"/>
      <c r="Z15" s="574"/>
      <c r="AA15" s="574"/>
      <c r="AB15" s="3"/>
    </row>
    <row r="16" spans="1:28" ht="15.95" customHeight="1" x14ac:dyDescent="0.15">
      <c r="A16" s="514"/>
      <c r="B16" s="444"/>
      <c r="C16" s="90"/>
      <c r="D16" s="91"/>
      <c r="E16" s="90"/>
      <c r="F16" s="575"/>
      <c r="G16" s="521"/>
      <c r="H16" s="522"/>
      <c r="I16" s="522"/>
      <c r="J16" s="525"/>
      <c r="K16" s="522"/>
      <c r="L16" s="522"/>
      <c r="M16" s="166"/>
      <c r="N16" s="166"/>
      <c r="O16" s="166"/>
      <c r="P16" s="166"/>
      <c r="Q16" s="166"/>
      <c r="R16" s="166"/>
      <c r="S16" s="166"/>
      <c r="T16" s="166"/>
      <c r="U16" s="166"/>
      <c r="V16" s="114"/>
      <c r="W16" s="94"/>
      <c r="X16" s="134"/>
      <c r="Y16" s="93"/>
      <c r="Z16" s="574"/>
      <c r="AA16" s="574"/>
      <c r="AB16" s="3"/>
    </row>
    <row r="17" spans="1:28" ht="15.95" customHeight="1" x14ac:dyDescent="0.15">
      <c r="A17" s="514"/>
      <c r="B17" s="444"/>
      <c r="C17" s="90"/>
      <c r="D17" s="91"/>
      <c r="E17" s="90"/>
      <c r="F17" s="575"/>
      <c r="G17" s="438"/>
      <c r="H17" s="434"/>
      <c r="I17" s="434"/>
      <c r="J17" s="436"/>
      <c r="K17" s="434"/>
      <c r="L17" s="434"/>
      <c r="M17" s="77"/>
      <c r="N17" s="77"/>
      <c r="O17" s="77"/>
      <c r="P17" s="77"/>
      <c r="Q17" s="77"/>
      <c r="R17" s="77"/>
      <c r="S17" s="77"/>
      <c r="T17" s="77"/>
      <c r="U17" s="77"/>
      <c r="V17" s="118"/>
      <c r="W17" s="94"/>
      <c r="X17" s="134"/>
      <c r="Y17" s="93"/>
      <c r="Z17" s="574"/>
      <c r="AA17" s="574"/>
      <c r="AB17" s="3"/>
    </row>
    <row r="18" spans="1:28" ht="24" customHeight="1" x14ac:dyDescent="0.15">
      <c r="A18" s="514"/>
      <c r="B18" s="444"/>
      <c r="C18" s="90"/>
      <c r="D18" s="91"/>
      <c r="E18" s="90"/>
      <c r="F18" s="128" t="s">
        <v>122</v>
      </c>
      <c r="G18" s="37" t="s">
        <v>10</v>
      </c>
      <c r="H18" s="38" t="s">
        <v>58</v>
      </c>
      <c r="I18" s="49"/>
      <c r="J18" s="50"/>
      <c r="K18" s="39" t="s">
        <v>10</v>
      </c>
      <c r="L18" s="38" t="s">
        <v>59</v>
      </c>
      <c r="M18" s="51"/>
      <c r="N18" s="51"/>
      <c r="O18" s="51"/>
      <c r="P18" s="51"/>
      <c r="Q18" s="51"/>
      <c r="R18" s="51"/>
      <c r="S18" s="51"/>
      <c r="T18" s="51"/>
      <c r="U18" s="51"/>
      <c r="V18" s="52"/>
      <c r="W18" s="94"/>
      <c r="X18" s="134"/>
      <c r="Y18" s="93"/>
      <c r="Z18" s="574"/>
      <c r="AA18" s="574"/>
      <c r="AB18" s="3"/>
    </row>
    <row r="19" spans="1:28" ht="24" customHeight="1" x14ac:dyDescent="0.15">
      <c r="A19" s="514"/>
      <c r="B19" s="444"/>
      <c r="C19" s="171" t="s">
        <v>10</v>
      </c>
      <c r="D19" s="23" t="s">
        <v>123</v>
      </c>
      <c r="E19" s="90"/>
      <c r="F19" s="129" t="s">
        <v>392</v>
      </c>
      <c r="G19" s="37" t="s">
        <v>10</v>
      </c>
      <c r="H19" s="38" t="s">
        <v>26</v>
      </c>
      <c r="I19" s="49"/>
      <c r="J19" s="39" t="s">
        <v>10</v>
      </c>
      <c r="K19" s="38" t="s">
        <v>32</v>
      </c>
      <c r="L19" s="111"/>
      <c r="M19" s="111"/>
      <c r="N19" s="111"/>
      <c r="O19" s="111"/>
      <c r="P19" s="111"/>
      <c r="Q19" s="111"/>
      <c r="R19" s="111"/>
      <c r="S19" s="111"/>
      <c r="T19" s="111"/>
      <c r="U19" s="111"/>
      <c r="V19" s="112"/>
      <c r="W19" s="94"/>
      <c r="X19" s="134"/>
      <c r="Y19" s="93"/>
      <c r="Z19" s="574"/>
      <c r="AA19" s="574"/>
      <c r="AB19" s="3"/>
    </row>
    <row r="20" spans="1:28" ht="24" customHeight="1" x14ac:dyDescent="0.15">
      <c r="A20" s="514"/>
      <c r="B20" s="444"/>
      <c r="C20" s="171" t="s">
        <v>10</v>
      </c>
      <c r="D20" s="23" t="s">
        <v>124</v>
      </c>
      <c r="E20" s="90"/>
      <c r="F20" s="17" t="s">
        <v>87</v>
      </c>
      <c r="G20" s="37" t="s">
        <v>10</v>
      </c>
      <c r="H20" s="38" t="s">
        <v>26</v>
      </c>
      <c r="I20" s="38"/>
      <c r="J20" s="39" t="s">
        <v>10</v>
      </c>
      <c r="K20" s="38" t="s">
        <v>27</v>
      </c>
      <c r="L20" s="38"/>
      <c r="M20" s="39" t="s">
        <v>10</v>
      </c>
      <c r="N20" s="38" t="s">
        <v>28</v>
      </c>
      <c r="O20" s="111"/>
      <c r="P20" s="111"/>
      <c r="Q20" s="111"/>
      <c r="R20" s="111"/>
      <c r="S20" s="111"/>
      <c r="T20" s="111"/>
      <c r="U20" s="111"/>
      <c r="V20" s="112"/>
      <c r="W20" s="94"/>
      <c r="X20" s="134"/>
      <c r="Y20" s="93"/>
      <c r="Z20" s="574"/>
      <c r="AA20" s="574"/>
      <c r="AB20" s="3"/>
    </row>
    <row r="21" spans="1:28" ht="24" customHeight="1" x14ac:dyDescent="0.15">
      <c r="A21" s="514"/>
      <c r="B21" s="444"/>
      <c r="C21" s="171" t="s">
        <v>10</v>
      </c>
      <c r="D21" s="23" t="s">
        <v>125</v>
      </c>
      <c r="E21" s="90"/>
      <c r="F21" s="570" t="s">
        <v>393</v>
      </c>
      <c r="G21" s="475" t="s">
        <v>10</v>
      </c>
      <c r="H21" s="433" t="s">
        <v>26</v>
      </c>
      <c r="I21" s="433"/>
      <c r="J21" s="258"/>
      <c r="K21" s="475" t="s">
        <v>10</v>
      </c>
      <c r="L21" s="560" t="s">
        <v>363</v>
      </c>
      <c r="M21" s="560"/>
      <c r="N21" s="258"/>
      <c r="O21" s="475" t="s">
        <v>10</v>
      </c>
      <c r="P21" s="560" t="s">
        <v>364</v>
      </c>
      <c r="Q21" s="560"/>
      <c r="R21" s="251"/>
      <c r="S21" s="475" t="s">
        <v>10</v>
      </c>
      <c r="T21" s="560" t="s">
        <v>375</v>
      </c>
      <c r="U21" s="560"/>
      <c r="V21" s="113"/>
      <c r="W21" s="94"/>
      <c r="X21" s="134"/>
      <c r="Y21" s="93"/>
      <c r="Z21" s="574"/>
      <c r="AA21" s="574"/>
      <c r="AB21" s="3"/>
    </row>
    <row r="22" spans="1:28" ht="24" customHeight="1" x14ac:dyDescent="0.15">
      <c r="A22" s="514"/>
      <c r="B22" s="444"/>
      <c r="C22" s="171" t="s">
        <v>10</v>
      </c>
      <c r="D22" s="23" t="s">
        <v>367</v>
      </c>
      <c r="E22" s="90"/>
      <c r="F22" s="571"/>
      <c r="G22" s="476"/>
      <c r="H22" s="434"/>
      <c r="I22" s="434"/>
      <c r="J22" s="130"/>
      <c r="K22" s="476"/>
      <c r="L22" s="561"/>
      <c r="M22" s="561"/>
      <c r="N22" s="130"/>
      <c r="O22" s="476"/>
      <c r="P22" s="561"/>
      <c r="Q22" s="561"/>
      <c r="R22" s="252"/>
      <c r="S22" s="476"/>
      <c r="T22" s="561"/>
      <c r="U22" s="561"/>
      <c r="V22" s="118"/>
      <c r="W22" s="94"/>
      <c r="X22" s="134"/>
      <c r="Y22" s="93"/>
      <c r="Z22" s="574"/>
      <c r="AA22" s="574"/>
      <c r="AB22" s="3"/>
    </row>
    <row r="23" spans="1:28" ht="24" customHeight="1" x14ac:dyDescent="0.15">
      <c r="A23" s="514"/>
      <c r="B23" s="444"/>
      <c r="C23" s="171" t="s">
        <v>10</v>
      </c>
      <c r="D23" s="23" t="s">
        <v>368</v>
      </c>
      <c r="E23" s="90"/>
      <c r="F23" s="429" t="s">
        <v>391</v>
      </c>
      <c r="G23" s="475" t="s">
        <v>10</v>
      </c>
      <c r="H23" s="433" t="s">
        <v>26</v>
      </c>
      <c r="I23" s="433"/>
      <c r="J23" s="475" t="s">
        <v>10</v>
      </c>
      <c r="K23" s="433" t="s">
        <v>32</v>
      </c>
      <c r="L23" s="433"/>
      <c r="M23" s="183"/>
      <c r="N23" s="265"/>
      <c r="O23" s="55"/>
      <c r="P23" s="78"/>
      <c r="Q23" s="78"/>
      <c r="R23" s="78"/>
      <c r="S23" s="78"/>
      <c r="T23" s="78"/>
      <c r="U23" s="78"/>
      <c r="V23" s="113"/>
      <c r="W23" s="94"/>
      <c r="X23" s="134"/>
      <c r="Y23" s="93"/>
      <c r="Z23" s="574"/>
      <c r="AA23" s="574"/>
      <c r="AB23" s="3"/>
    </row>
    <row r="24" spans="1:28" ht="24" customHeight="1" x14ac:dyDescent="0.15">
      <c r="A24" s="514"/>
      <c r="B24" s="444"/>
      <c r="C24" s="171" t="s">
        <v>10</v>
      </c>
      <c r="D24" s="23" t="s">
        <v>369</v>
      </c>
      <c r="E24" s="90"/>
      <c r="F24" s="430"/>
      <c r="G24" s="476"/>
      <c r="H24" s="434"/>
      <c r="I24" s="434"/>
      <c r="J24" s="476"/>
      <c r="K24" s="434"/>
      <c r="L24" s="434"/>
      <c r="M24" s="184"/>
      <c r="N24" s="130"/>
      <c r="O24" s="57"/>
      <c r="P24" s="77"/>
      <c r="Q24" s="77"/>
      <c r="R24" s="77"/>
      <c r="S24" s="77"/>
      <c r="T24" s="77"/>
      <c r="U24" s="77"/>
      <c r="V24" s="118"/>
      <c r="W24" s="94"/>
      <c r="X24" s="134"/>
      <c r="Y24" s="93"/>
      <c r="Z24" s="574"/>
      <c r="AA24" s="574"/>
      <c r="AB24" s="3"/>
    </row>
    <row r="25" spans="1:28" ht="24" customHeight="1" x14ac:dyDescent="0.15">
      <c r="A25" s="514"/>
      <c r="B25" s="444"/>
      <c r="C25" s="171" t="s">
        <v>10</v>
      </c>
      <c r="D25" s="23" t="s">
        <v>370</v>
      </c>
      <c r="E25" s="90"/>
      <c r="F25" s="17" t="s">
        <v>127</v>
      </c>
      <c r="G25" s="39" t="s">
        <v>10</v>
      </c>
      <c r="H25" s="38" t="s">
        <v>26</v>
      </c>
      <c r="I25" s="38"/>
      <c r="J25" s="39" t="s">
        <v>10</v>
      </c>
      <c r="K25" s="38" t="s">
        <v>27</v>
      </c>
      <c r="L25" s="38"/>
      <c r="M25" s="39" t="s">
        <v>10</v>
      </c>
      <c r="N25" s="38" t="s">
        <v>28</v>
      </c>
      <c r="O25" s="111"/>
      <c r="P25" s="111"/>
      <c r="Q25" s="111"/>
      <c r="R25" s="111"/>
      <c r="S25" s="111"/>
      <c r="T25" s="111"/>
      <c r="U25" s="111"/>
      <c r="V25" s="112"/>
      <c r="W25" s="94"/>
      <c r="X25" s="134"/>
      <c r="Y25" s="93"/>
      <c r="Z25" s="574"/>
      <c r="AA25" s="574"/>
      <c r="AB25" s="3"/>
    </row>
    <row r="26" spans="1:28" ht="24" customHeight="1" x14ac:dyDescent="0.15">
      <c r="A26" s="514"/>
      <c r="B26" s="444"/>
      <c r="C26" s="171" t="s">
        <v>10</v>
      </c>
      <c r="D26" s="325" t="s">
        <v>371</v>
      </c>
      <c r="E26" s="90"/>
      <c r="F26" s="17" t="s">
        <v>128</v>
      </c>
      <c r="G26" s="37" t="s">
        <v>10</v>
      </c>
      <c r="H26" s="38" t="s">
        <v>26</v>
      </c>
      <c r="I26" s="49"/>
      <c r="J26" s="39" t="s">
        <v>10</v>
      </c>
      <c r="K26" s="38" t="s">
        <v>32</v>
      </c>
      <c r="L26" s="111"/>
      <c r="M26" s="111"/>
      <c r="N26" s="111"/>
      <c r="O26" s="111"/>
      <c r="P26" s="111"/>
      <c r="Q26" s="111"/>
      <c r="R26" s="111"/>
      <c r="S26" s="111"/>
      <c r="T26" s="111"/>
      <c r="U26" s="111"/>
      <c r="V26" s="112"/>
      <c r="W26" s="94"/>
      <c r="X26" s="134"/>
      <c r="Y26" s="93"/>
      <c r="Z26" s="574"/>
      <c r="AA26" s="574"/>
      <c r="AB26" s="3"/>
    </row>
    <row r="27" spans="1:28" ht="24" customHeight="1" x14ac:dyDescent="0.15">
      <c r="A27" s="514"/>
      <c r="B27" s="444"/>
      <c r="C27" s="171" t="s">
        <v>10</v>
      </c>
      <c r="D27" s="23" t="s">
        <v>372</v>
      </c>
      <c r="E27" s="90"/>
      <c r="F27" s="128" t="s">
        <v>95</v>
      </c>
      <c r="G27" s="39" t="s">
        <v>10</v>
      </c>
      <c r="H27" s="38" t="s">
        <v>26</v>
      </c>
      <c r="I27" s="49"/>
      <c r="J27" s="39" t="s">
        <v>10</v>
      </c>
      <c r="K27" s="38" t="s">
        <v>32</v>
      </c>
      <c r="L27" s="111"/>
      <c r="M27" s="111"/>
      <c r="N27" s="111"/>
      <c r="O27" s="111"/>
      <c r="P27" s="111"/>
      <c r="Q27" s="111"/>
      <c r="R27" s="111"/>
      <c r="S27" s="111"/>
      <c r="T27" s="111"/>
      <c r="U27" s="111"/>
      <c r="V27" s="112"/>
      <c r="W27" s="94"/>
      <c r="X27" s="134"/>
      <c r="Y27" s="93"/>
      <c r="Z27" s="574"/>
      <c r="AA27" s="574"/>
      <c r="AB27" s="3"/>
    </row>
    <row r="28" spans="1:28" ht="24" customHeight="1" x14ac:dyDescent="0.15">
      <c r="A28" s="514"/>
      <c r="B28" s="444"/>
      <c r="E28" s="90"/>
      <c r="F28" s="185" t="s">
        <v>96</v>
      </c>
      <c r="G28" s="39" t="s">
        <v>10</v>
      </c>
      <c r="H28" s="38" t="s">
        <v>26</v>
      </c>
      <c r="I28" s="49"/>
      <c r="J28" s="39" t="s">
        <v>10</v>
      </c>
      <c r="K28" s="38" t="s">
        <v>32</v>
      </c>
      <c r="L28" s="111"/>
      <c r="M28" s="111"/>
      <c r="N28" s="111"/>
      <c r="O28" s="111"/>
      <c r="P28" s="111"/>
      <c r="Q28" s="111"/>
      <c r="R28" s="111"/>
      <c r="S28" s="111"/>
      <c r="T28" s="111"/>
      <c r="U28" s="111"/>
      <c r="V28" s="112"/>
      <c r="W28" s="94"/>
      <c r="X28" s="134"/>
      <c r="Y28" s="93"/>
      <c r="Z28" s="574"/>
      <c r="AA28" s="574"/>
      <c r="AB28" s="3"/>
    </row>
    <row r="29" spans="1:28" ht="24" customHeight="1" x14ac:dyDescent="0.15">
      <c r="A29" s="514"/>
      <c r="B29" s="444"/>
      <c r="E29" s="90"/>
      <c r="F29" s="17" t="s">
        <v>97</v>
      </c>
      <c r="G29" s="39" t="s">
        <v>10</v>
      </c>
      <c r="H29" s="38" t="s">
        <v>26</v>
      </c>
      <c r="I29" s="49"/>
      <c r="J29" s="39" t="s">
        <v>10</v>
      </c>
      <c r="K29" s="38" t="s">
        <v>32</v>
      </c>
      <c r="L29" s="111"/>
      <c r="M29" s="111"/>
      <c r="N29" s="111"/>
      <c r="O29" s="111"/>
      <c r="P29" s="111"/>
      <c r="Q29" s="111"/>
      <c r="R29" s="111"/>
      <c r="S29" s="111"/>
      <c r="T29" s="111"/>
      <c r="U29" s="111"/>
      <c r="V29" s="112"/>
      <c r="W29" s="94"/>
      <c r="X29" s="134"/>
      <c r="Y29" s="93"/>
      <c r="Z29" s="574"/>
      <c r="AA29" s="574"/>
      <c r="AB29" s="3"/>
    </row>
    <row r="30" spans="1:28" ht="24" customHeight="1" x14ac:dyDescent="0.15">
      <c r="A30" s="514"/>
      <c r="B30" s="444"/>
      <c r="E30" s="90"/>
      <c r="F30" s="128" t="s">
        <v>129</v>
      </c>
      <c r="G30" s="39" t="s">
        <v>10</v>
      </c>
      <c r="H30" s="38" t="s">
        <v>26</v>
      </c>
      <c r="I30" s="49"/>
      <c r="J30" s="39" t="s">
        <v>10</v>
      </c>
      <c r="K30" s="38" t="s">
        <v>32</v>
      </c>
      <c r="L30" s="111"/>
      <c r="M30" s="111"/>
      <c r="N30" s="111"/>
      <c r="O30" s="111"/>
      <c r="P30" s="111"/>
      <c r="Q30" s="111"/>
      <c r="R30" s="111"/>
      <c r="S30" s="111"/>
      <c r="T30" s="111"/>
      <c r="U30" s="111"/>
      <c r="V30" s="112"/>
      <c r="W30" s="94"/>
      <c r="X30" s="134"/>
      <c r="Y30" s="93"/>
      <c r="Z30" s="574"/>
      <c r="AA30" s="574"/>
      <c r="AB30" s="3"/>
    </row>
    <row r="31" spans="1:28" ht="24" customHeight="1" x14ac:dyDescent="0.15">
      <c r="A31" s="514"/>
      <c r="B31" s="444"/>
      <c r="C31" s="90"/>
      <c r="D31" s="91"/>
      <c r="E31" s="90"/>
      <c r="F31" s="17" t="s">
        <v>98</v>
      </c>
      <c r="G31" s="39" t="s">
        <v>10</v>
      </c>
      <c r="H31" s="38" t="s">
        <v>26</v>
      </c>
      <c r="I31" s="49"/>
      <c r="J31" s="39" t="s">
        <v>10</v>
      </c>
      <c r="K31" s="38" t="s">
        <v>32</v>
      </c>
      <c r="L31" s="111"/>
      <c r="M31" s="111"/>
      <c r="N31" s="111"/>
      <c r="O31" s="111"/>
      <c r="P31" s="111"/>
      <c r="Q31" s="111"/>
      <c r="R31" s="111"/>
      <c r="S31" s="111"/>
      <c r="T31" s="111"/>
      <c r="U31" s="111"/>
      <c r="V31" s="112"/>
      <c r="W31" s="94"/>
      <c r="X31" s="134"/>
      <c r="Y31" s="93"/>
      <c r="Z31" s="574"/>
      <c r="AA31" s="574"/>
      <c r="AB31" s="3"/>
    </row>
    <row r="32" spans="1:28" ht="24" customHeight="1" x14ac:dyDescent="0.15">
      <c r="A32" s="514"/>
      <c r="B32" s="444"/>
      <c r="C32" s="90"/>
      <c r="D32" s="91"/>
      <c r="E32" s="90"/>
      <c r="F32" s="17" t="s">
        <v>69</v>
      </c>
      <c r="G32" s="39" t="s">
        <v>10</v>
      </c>
      <c r="H32" s="38" t="s">
        <v>26</v>
      </c>
      <c r="I32" s="49"/>
      <c r="J32" s="39" t="s">
        <v>10</v>
      </c>
      <c r="K32" s="38" t="s">
        <v>32</v>
      </c>
      <c r="L32" s="111"/>
      <c r="M32" s="111"/>
      <c r="N32" s="111"/>
      <c r="O32" s="111"/>
      <c r="P32" s="111"/>
      <c r="Q32" s="111"/>
      <c r="R32" s="111"/>
      <c r="S32" s="111"/>
      <c r="T32" s="111"/>
      <c r="U32" s="111"/>
      <c r="V32" s="112"/>
      <c r="W32" s="94"/>
      <c r="X32" s="134"/>
      <c r="Y32" s="93"/>
      <c r="Z32" s="574"/>
      <c r="AA32" s="574"/>
      <c r="AB32" s="3"/>
    </row>
    <row r="33" spans="1:28" ht="24" customHeight="1" x14ac:dyDescent="0.15">
      <c r="A33" s="514"/>
      <c r="B33" s="444"/>
      <c r="C33" s="90"/>
      <c r="D33" s="91"/>
      <c r="E33" s="90"/>
      <c r="F33" s="128" t="s">
        <v>99</v>
      </c>
      <c r="G33" s="39" t="s">
        <v>10</v>
      </c>
      <c r="H33" s="38" t="s">
        <v>26</v>
      </c>
      <c r="I33" s="38"/>
      <c r="J33" s="39" t="s">
        <v>10</v>
      </c>
      <c r="K33" s="38" t="s">
        <v>130</v>
      </c>
      <c r="L33" s="38"/>
      <c r="M33" s="39" t="s">
        <v>10</v>
      </c>
      <c r="N33" s="38" t="s">
        <v>70</v>
      </c>
      <c r="O33" s="38"/>
      <c r="P33" s="39" t="s">
        <v>10</v>
      </c>
      <c r="Q33" s="38" t="s">
        <v>131</v>
      </c>
      <c r="R33" s="111"/>
      <c r="S33" s="111"/>
      <c r="T33" s="111"/>
      <c r="U33" s="111"/>
      <c r="V33" s="112"/>
      <c r="W33" s="94"/>
      <c r="X33" s="134"/>
      <c r="Y33" s="93"/>
      <c r="Z33" s="574"/>
      <c r="AA33" s="574"/>
      <c r="AB33" s="3"/>
    </row>
    <row r="34" spans="1:28" ht="24" customHeight="1" x14ac:dyDescent="0.15">
      <c r="A34" s="515"/>
      <c r="B34" s="500"/>
      <c r="C34" s="7"/>
      <c r="D34" s="96"/>
      <c r="E34" s="19"/>
      <c r="F34" s="373" t="s">
        <v>360</v>
      </c>
      <c r="G34" s="64" t="s">
        <v>10</v>
      </c>
      <c r="H34" s="65" t="s">
        <v>48</v>
      </c>
      <c r="I34" s="65"/>
      <c r="J34" s="374" t="s">
        <v>10</v>
      </c>
      <c r="K34" s="65" t="s">
        <v>395</v>
      </c>
      <c r="L34" s="375"/>
      <c r="M34" s="374" t="s">
        <v>10</v>
      </c>
      <c r="N34" s="65" t="s">
        <v>396</v>
      </c>
      <c r="O34" s="375"/>
      <c r="P34" s="374" t="s">
        <v>10</v>
      </c>
      <c r="Q34" s="65" t="s">
        <v>397</v>
      </c>
      <c r="R34" s="375"/>
      <c r="S34" s="374" t="s">
        <v>10</v>
      </c>
      <c r="T34" s="65" t="s">
        <v>398</v>
      </c>
      <c r="U34" s="375"/>
      <c r="V34" s="376"/>
      <c r="W34" s="98"/>
      <c r="X34" s="99"/>
      <c r="Y34" s="100"/>
      <c r="Z34" s="574"/>
      <c r="AA34" s="574"/>
      <c r="AB34" s="3"/>
    </row>
    <row r="35" spans="1:28" ht="24" customHeight="1" x14ac:dyDescent="0.15">
      <c r="A35" s="513">
        <v>66</v>
      </c>
      <c r="B35" s="443" t="s">
        <v>166</v>
      </c>
      <c r="C35" s="89"/>
      <c r="D35" s="88"/>
      <c r="E35" s="89"/>
      <c r="F35" s="568" t="s">
        <v>72</v>
      </c>
      <c r="G35" s="116" t="s">
        <v>10</v>
      </c>
      <c r="H35" s="42" t="s">
        <v>26</v>
      </c>
      <c r="I35" s="42"/>
      <c r="J35" s="180"/>
      <c r="K35" s="41" t="s">
        <v>10</v>
      </c>
      <c r="L35" s="42" t="s">
        <v>116</v>
      </c>
      <c r="M35" s="42"/>
      <c r="N35" s="180"/>
      <c r="O35" s="41" t="s">
        <v>10</v>
      </c>
      <c r="P35" s="181" t="s">
        <v>117</v>
      </c>
      <c r="Q35" s="181"/>
      <c r="R35" s="181"/>
      <c r="S35" s="41" t="s">
        <v>10</v>
      </c>
      <c r="T35" s="181" t="s">
        <v>118</v>
      </c>
      <c r="U35" s="181"/>
      <c r="V35" s="182"/>
      <c r="W35" s="27" t="s">
        <v>10</v>
      </c>
      <c r="X35" s="28" t="s">
        <v>18</v>
      </c>
      <c r="Y35" s="28"/>
      <c r="Z35" s="562"/>
      <c r="AA35" s="563"/>
      <c r="AB35" s="194"/>
    </row>
    <row r="36" spans="1:28" ht="24" customHeight="1" x14ac:dyDescent="0.15">
      <c r="A36" s="514"/>
      <c r="B36" s="444"/>
      <c r="C36" s="15"/>
      <c r="D36" s="91"/>
      <c r="E36" s="15"/>
      <c r="F36" s="569"/>
      <c r="G36" s="354" t="s">
        <v>10</v>
      </c>
      <c r="H36" s="350" t="s">
        <v>119</v>
      </c>
      <c r="I36" s="340"/>
      <c r="J36" s="340"/>
      <c r="K36" s="354" t="s">
        <v>10</v>
      </c>
      <c r="L36" s="350" t="s">
        <v>120</v>
      </c>
      <c r="M36" s="340"/>
      <c r="N36" s="340"/>
      <c r="O36" s="354" t="s">
        <v>10</v>
      </c>
      <c r="P36" s="350" t="s">
        <v>121</v>
      </c>
      <c r="Q36" s="340"/>
      <c r="R36" s="340"/>
      <c r="S36" s="340"/>
      <c r="T36" s="340"/>
      <c r="U36" s="340"/>
      <c r="V36" s="118"/>
      <c r="W36" s="171" t="s">
        <v>10</v>
      </c>
      <c r="X36" s="144" t="s">
        <v>20</v>
      </c>
      <c r="Y36" s="174"/>
      <c r="Z36" s="564"/>
      <c r="AA36" s="565"/>
      <c r="AB36" s="194"/>
    </row>
    <row r="37" spans="1:28" ht="24" customHeight="1" x14ac:dyDescent="0.15">
      <c r="A37" s="514"/>
      <c r="B37" s="444"/>
      <c r="C37" s="15"/>
      <c r="D37" s="91"/>
      <c r="E37" s="15"/>
      <c r="F37" s="366" t="s">
        <v>344</v>
      </c>
      <c r="G37" s="37" t="s">
        <v>10</v>
      </c>
      <c r="H37" s="38" t="s">
        <v>345</v>
      </c>
      <c r="I37" s="49"/>
      <c r="J37" s="50"/>
      <c r="K37" s="39" t="s">
        <v>10</v>
      </c>
      <c r="L37" s="38" t="s">
        <v>346</v>
      </c>
      <c r="M37" s="51"/>
      <c r="N37" s="51"/>
      <c r="O37" s="51"/>
      <c r="P37" s="51"/>
      <c r="Q37" s="51"/>
      <c r="R37" s="51"/>
      <c r="S37" s="51"/>
      <c r="T37" s="51"/>
      <c r="U37" s="51"/>
      <c r="V37" s="52"/>
      <c r="W37" s="94"/>
      <c r="X37" s="134"/>
      <c r="Y37" s="134"/>
      <c r="Z37" s="564"/>
      <c r="AA37" s="565"/>
      <c r="AB37" s="194"/>
    </row>
    <row r="38" spans="1:28" ht="24" customHeight="1" x14ac:dyDescent="0.15">
      <c r="A38" s="514"/>
      <c r="B38" s="444"/>
      <c r="C38" s="15"/>
      <c r="D38" s="91"/>
      <c r="E38" s="15"/>
      <c r="F38" s="366" t="s">
        <v>373</v>
      </c>
      <c r="G38" s="37" t="s">
        <v>10</v>
      </c>
      <c r="H38" s="38" t="s">
        <v>345</v>
      </c>
      <c r="I38" s="49"/>
      <c r="J38" s="50"/>
      <c r="K38" s="39" t="s">
        <v>10</v>
      </c>
      <c r="L38" s="38" t="s">
        <v>346</v>
      </c>
      <c r="M38" s="51"/>
      <c r="N38" s="51"/>
      <c r="O38" s="51"/>
      <c r="P38" s="51"/>
      <c r="Q38" s="51"/>
      <c r="R38" s="51"/>
      <c r="S38" s="51"/>
      <c r="T38" s="51"/>
      <c r="U38" s="51"/>
      <c r="V38" s="52"/>
      <c r="W38" s="94"/>
      <c r="X38" s="134"/>
      <c r="Y38" s="134"/>
      <c r="Z38" s="564"/>
      <c r="AA38" s="565"/>
      <c r="AB38" s="194"/>
    </row>
    <row r="39" spans="1:28" ht="24" customHeight="1" x14ac:dyDescent="0.15">
      <c r="A39" s="514"/>
      <c r="B39" s="444"/>
      <c r="C39" s="171" t="s">
        <v>10</v>
      </c>
      <c r="D39" s="23" t="s">
        <v>101</v>
      </c>
      <c r="E39" s="15"/>
      <c r="F39" s="364" t="s">
        <v>128</v>
      </c>
      <c r="G39" s="37" t="s">
        <v>10</v>
      </c>
      <c r="H39" s="38" t="s">
        <v>26</v>
      </c>
      <c r="I39" s="49"/>
      <c r="J39" s="39" t="s">
        <v>10</v>
      </c>
      <c r="K39" s="38" t="s">
        <v>32</v>
      </c>
      <c r="L39" s="367"/>
      <c r="M39" s="367"/>
      <c r="N39" s="367"/>
      <c r="O39" s="367"/>
      <c r="P39" s="367"/>
      <c r="Q39" s="367"/>
      <c r="R39" s="367"/>
      <c r="S39" s="367"/>
      <c r="T39" s="367"/>
      <c r="U39" s="367"/>
      <c r="V39" s="112"/>
      <c r="W39" s="94"/>
      <c r="X39" s="134"/>
      <c r="Y39" s="134"/>
      <c r="Z39" s="564"/>
      <c r="AA39" s="565"/>
      <c r="AB39" s="194"/>
    </row>
    <row r="40" spans="1:28" ht="24" customHeight="1" x14ac:dyDescent="0.15">
      <c r="A40" s="514"/>
      <c r="B40" s="444"/>
      <c r="C40" s="171" t="s">
        <v>10</v>
      </c>
      <c r="D40" s="23" t="s">
        <v>67</v>
      </c>
      <c r="E40" s="15"/>
      <c r="F40" s="366" t="s">
        <v>95</v>
      </c>
      <c r="G40" s="39" t="s">
        <v>10</v>
      </c>
      <c r="H40" s="38" t="s">
        <v>26</v>
      </c>
      <c r="I40" s="49"/>
      <c r="J40" s="39" t="s">
        <v>10</v>
      </c>
      <c r="K40" s="38" t="s">
        <v>32</v>
      </c>
      <c r="L40" s="367"/>
      <c r="M40" s="367"/>
      <c r="N40" s="367"/>
      <c r="O40" s="367"/>
      <c r="P40" s="367"/>
      <c r="Q40" s="367"/>
      <c r="R40" s="367"/>
      <c r="S40" s="367"/>
      <c r="T40" s="367"/>
      <c r="U40" s="367"/>
      <c r="V40" s="112"/>
      <c r="W40" s="94"/>
      <c r="X40" s="134"/>
      <c r="Y40" s="134"/>
      <c r="Z40" s="564"/>
      <c r="AA40" s="565"/>
      <c r="AB40" s="194"/>
    </row>
    <row r="41" spans="1:28" ht="24" customHeight="1" x14ac:dyDescent="0.15">
      <c r="A41" s="514"/>
      <c r="B41" s="444"/>
      <c r="C41" s="171" t="s">
        <v>10</v>
      </c>
      <c r="D41" s="23" t="s">
        <v>68</v>
      </c>
      <c r="E41" s="15"/>
      <c r="F41" s="185" t="s">
        <v>96</v>
      </c>
      <c r="G41" s="39" t="s">
        <v>10</v>
      </c>
      <c r="H41" s="38" t="s">
        <v>26</v>
      </c>
      <c r="I41" s="49"/>
      <c r="J41" s="39" t="s">
        <v>10</v>
      </c>
      <c r="K41" s="38" t="s">
        <v>32</v>
      </c>
      <c r="L41" s="367"/>
      <c r="M41" s="367"/>
      <c r="N41" s="367"/>
      <c r="O41" s="367"/>
      <c r="P41" s="367"/>
      <c r="Q41" s="367"/>
      <c r="R41" s="367"/>
      <c r="S41" s="367"/>
      <c r="T41" s="367"/>
      <c r="U41" s="367"/>
      <c r="V41" s="112"/>
      <c r="W41" s="94"/>
      <c r="X41" s="134"/>
      <c r="Y41" s="134"/>
      <c r="Z41" s="564"/>
      <c r="AA41" s="565"/>
      <c r="AB41" s="194"/>
    </row>
    <row r="42" spans="1:28" ht="24" customHeight="1" x14ac:dyDescent="0.15">
      <c r="A42" s="514"/>
      <c r="B42" s="444"/>
      <c r="C42" s="4"/>
      <c r="D42" s="4"/>
      <c r="E42" s="15"/>
      <c r="F42" s="364" t="s">
        <v>97</v>
      </c>
      <c r="G42" s="39" t="s">
        <v>10</v>
      </c>
      <c r="H42" s="38" t="s">
        <v>26</v>
      </c>
      <c r="I42" s="49"/>
      <c r="J42" s="39" t="s">
        <v>10</v>
      </c>
      <c r="K42" s="38" t="s">
        <v>32</v>
      </c>
      <c r="L42" s="367"/>
      <c r="M42" s="367"/>
      <c r="N42" s="367"/>
      <c r="O42" s="367"/>
      <c r="P42" s="367"/>
      <c r="Q42" s="367"/>
      <c r="R42" s="367"/>
      <c r="S42" s="367"/>
      <c r="T42" s="367"/>
      <c r="U42" s="367"/>
      <c r="V42" s="112"/>
      <c r="W42" s="94"/>
      <c r="X42" s="134"/>
      <c r="Y42" s="134"/>
      <c r="Z42" s="564"/>
      <c r="AA42" s="565"/>
      <c r="AB42" s="194"/>
    </row>
    <row r="43" spans="1:28" ht="24" customHeight="1" x14ac:dyDescent="0.15">
      <c r="A43" s="514"/>
      <c r="B43" s="444"/>
      <c r="C43" s="4"/>
      <c r="D43" s="4"/>
      <c r="E43" s="15"/>
      <c r="F43" s="364" t="s">
        <v>376</v>
      </c>
      <c r="G43" s="39" t="s">
        <v>10</v>
      </c>
      <c r="H43" s="38" t="s">
        <v>26</v>
      </c>
      <c r="I43" s="49"/>
      <c r="J43" s="39" t="s">
        <v>10</v>
      </c>
      <c r="K43" s="38" t="s">
        <v>32</v>
      </c>
      <c r="L43" s="38"/>
      <c r="M43" s="367"/>
      <c r="N43" s="367"/>
      <c r="O43" s="367"/>
      <c r="P43" s="367"/>
      <c r="Q43" s="367"/>
      <c r="R43" s="367"/>
      <c r="S43" s="367"/>
      <c r="T43" s="367"/>
      <c r="U43" s="367"/>
      <c r="V43" s="112"/>
      <c r="W43" s="94"/>
      <c r="X43" s="134"/>
      <c r="Y43" s="134"/>
      <c r="Z43" s="564"/>
      <c r="AA43" s="565"/>
      <c r="AB43" s="194"/>
    </row>
    <row r="44" spans="1:28" ht="24" customHeight="1" x14ac:dyDescent="0.15">
      <c r="A44" s="514"/>
      <c r="B44" s="444"/>
      <c r="C44" s="4"/>
      <c r="D44" s="4"/>
      <c r="E44" s="15"/>
      <c r="F44" s="297" t="s">
        <v>98</v>
      </c>
      <c r="G44" s="39" t="s">
        <v>10</v>
      </c>
      <c r="H44" s="38" t="s">
        <v>26</v>
      </c>
      <c r="I44" s="49"/>
      <c r="J44" s="39" t="s">
        <v>10</v>
      </c>
      <c r="K44" s="38" t="s">
        <v>32</v>
      </c>
      <c r="L44" s="38"/>
      <c r="M44" s="367"/>
      <c r="N44" s="367"/>
      <c r="O44" s="367"/>
      <c r="P44" s="367"/>
      <c r="Q44" s="367"/>
      <c r="R44" s="367"/>
      <c r="S44" s="367"/>
      <c r="T44" s="367"/>
      <c r="U44" s="367"/>
      <c r="V44" s="112"/>
      <c r="W44" s="94"/>
      <c r="X44" s="134"/>
      <c r="Y44" s="134"/>
      <c r="Z44" s="564"/>
      <c r="AA44" s="565"/>
      <c r="AB44" s="194"/>
    </row>
    <row r="45" spans="1:28" ht="24" customHeight="1" x14ac:dyDescent="0.15">
      <c r="A45" s="514"/>
      <c r="B45" s="444"/>
      <c r="C45" s="15"/>
      <c r="D45" s="91"/>
      <c r="E45" s="15"/>
      <c r="F45" s="326" t="s">
        <v>99</v>
      </c>
      <c r="G45" s="39" t="s">
        <v>10</v>
      </c>
      <c r="H45" s="38" t="s">
        <v>26</v>
      </c>
      <c r="I45" s="38"/>
      <c r="J45" s="39" t="s">
        <v>10</v>
      </c>
      <c r="K45" s="38" t="s">
        <v>130</v>
      </c>
      <c r="L45" s="38"/>
      <c r="M45" s="39" t="s">
        <v>10</v>
      </c>
      <c r="N45" s="38" t="s">
        <v>70</v>
      </c>
      <c r="O45" s="38"/>
      <c r="P45" s="39" t="s">
        <v>10</v>
      </c>
      <c r="Q45" s="38" t="s">
        <v>131</v>
      </c>
      <c r="R45" s="367"/>
      <c r="S45" s="49"/>
      <c r="T45" s="49"/>
      <c r="U45" s="49"/>
      <c r="V45" s="53"/>
      <c r="W45" s="94"/>
      <c r="X45" s="134"/>
      <c r="Y45" s="134"/>
      <c r="Z45" s="564"/>
      <c r="AA45" s="565"/>
      <c r="AB45" s="194"/>
    </row>
    <row r="46" spans="1:28" ht="24" customHeight="1" x14ac:dyDescent="0.15">
      <c r="A46" s="515"/>
      <c r="B46" s="500"/>
      <c r="C46" s="7"/>
      <c r="D46" s="96"/>
      <c r="E46" s="19"/>
      <c r="F46" s="373" t="s">
        <v>360</v>
      </c>
      <c r="G46" s="64" t="s">
        <v>10</v>
      </c>
      <c r="H46" s="65" t="s">
        <v>48</v>
      </c>
      <c r="I46" s="65"/>
      <c r="J46" s="374" t="s">
        <v>10</v>
      </c>
      <c r="K46" s="65" t="s">
        <v>395</v>
      </c>
      <c r="L46" s="375"/>
      <c r="M46" s="374" t="s">
        <v>10</v>
      </c>
      <c r="N46" s="65" t="s">
        <v>396</v>
      </c>
      <c r="O46" s="375"/>
      <c r="P46" s="374" t="s">
        <v>10</v>
      </c>
      <c r="Q46" s="65" t="s">
        <v>397</v>
      </c>
      <c r="R46" s="375"/>
      <c r="S46" s="374" t="s">
        <v>10</v>
      </c>
      <c r="T46" s="65" t="s">
        <v>398</v>
      </c>
      <c r="U46" s="375"/>
      <c r="V46" s="376"/>
      <c r="W46" s="98"/>
      <c r="X46" s="99"/>
      <c r="Y46" s="99"/>
      <c r="Z46" s="566"/>
      <c r="AA46" s="567"/>
      <c r="AB46" s="194"/>
    </row>
  </sheetData>
  <mergeCells count="44">
    <mergeCell ref="Z11:AA34"/>
    <mergeCell ref="F15:F17"/>
    <mergeCell ref="G15:G17"/>
    <mergeCell ref="H15:I17"/>
    <mergeCell ref="J15:J17"/>
    <mergeCell ref="K15:L17"/>
    <mergeCell ref="F23:F24"/>
    <mergeCell ref="H23:I24"/>
    <mergeCell ref="J23:J24"/>
    <mergeCell ref="K23:L24"/>
    <mergeCell ref="H21:I22"/>
    <mergeCell ref="K21:K22"/>
    <mergeCell ref="A2:AA2"/>
    <mergeCell ref="A6:C7"/>
    <mergeCell ref="W10:Y10"/>
    <mergeCell ref="Z10:AA10"/>
    <mergeCell ref="A9:B9"/>
    <mergeCell ref="C9:D9"/>
    <mergeCell ref="F9:V9"/>
    <mergeCell ref="W9:Y9"/>
    <mergeCell ref="Z9:AA9"/>
    <mergeCell ref="U4:AA4"/>
    <mergeCell ref="U5:AA5"/>
    <mergeCell ref="U6:AA6"/>
    <mergeCell ref="Q4:T4"/>
    <mergeCell ref="C10:D10"/>
    <mergeCell ref="Q5:T5"/>
    <mergeCell ref="Q6:T6"/>
    <mergeCell ref="A10:B10"/>
    <mergeCell ref="T21:U22"/>
    <mergeCell ref="Z35:AA46"/>
    <mergeCell ref="F35:F36"/>
    <mergeCell ref="G23:G24"/>
    <mergeCell ref="G21:G22"/>
    <mergeCell ref="F11:F12"/>
    <mergeCell ref="L21:M22"/>
    <mergeCell ref="O21:O22"/>
    <mergeCell ref="S21:S22"/>
    <mergeCell ref="P21:Q22"/>
    <mergeCell ref="F21:F22"/>
    <mergeCell ref="B11:B34"/>
    <mergeCell ref="A11:A34"/>
    <mergeCell ref="B35:B46"/>
    <mergeCell ref="A35:A46"/>
  </mergeCells>
  <phoneticPr fontId="2"/>
  <dataValidations count="1">
    <dataValidation type="list" allowBlank="1" showInputMessage="1" showErrorMessage="1" sqref="W11:W12 J10 J15:J17 C19:C27 W35:W36 K18 S10:S11 M10 P10 K35:K38 M33:M34 N21 M25 O11:O12 K11:K14 J19:J21 S21:S22 M20 K21:K22 O21:O22 J23:J34 C39:C41 S34:S35 O35:O36 M45:M46 P45:P46 S46 P33:P34 G10:G46 J39:J46">
      <formula1>"□,■"</formula1>
    </dataValidation>
  </dataValidations>
  <pageMargins left="0.39370078740157483" right="0.39370078740157483" top="0.39370078740157483" bottom="0.39370078740157483" header="0.31496062992125984" footer="0.31496062992125984"/>
  <pageSetup paperSize="9" scale="70" fitToHeight="0" orientation="landscape" r:id="rId1"/>
  <rowBreaks count="1" manualBreakCount="1">
    <brk id="34"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66"/>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1.875" style="2" bestFit="1" customWidth="1"/>
    <col min="5" max="5" width="4.875" style="2" customWidth="1"/>
    <col min="6" max="6" width="34.12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8" width="4.875" style="2" customWidth="1"/>
    <col min="29" max="16384" width="9" style="2"/>
  </cols>
  <sheetData>
    <row r="1" spans="1:28" ht="20.25" customHeight="1" x14ac:dyDescent="0.15">
      <c r="A1" s="81" t="s">
        <v>0</v>
      </c>
    </row>
    <row r="2" spans="1:28" ht="20.25" customHeight="1" x14ac:dyDescent="0.15">
      <c r="A2" s="448" t="s">
        <v>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9.9499999999999993" customHeight="1" thickBot="1" x14ac:dyDescent="0.2">
      <c r="A3" s="80"/>
      <c r="B3" s="80"/>
      <c r="C3" s="80"/>
      <c r="D3" s="80"/>
      <c r="E3" s="80"/>
      <c r="F3" s="80"/>
      <c r="G3" s="82"/>
      <c r="H3" s="82"/>
      <c r="I3" s="82"/>
      <c r="J3" s="82"/>
      <c r="K3" s="82"/>
      <c r="L3" s="82"/>
      <c r="M3" s="82"/>
      <c r="N3" s="82"/>
      <c r="O3" s="82"/>
      <c r="P3" s="82"/>
      <c r="Q3" s="82"/>
      <c r="R3" s="82"/>
      <c r="S3" s="82"/>
      <c r="T3" s="82"/>
      <c r="U3" s="82"/>
      <c r="V3" s="82"/>
      <c r="W3" s="80"/>
      <c r="X3" s="80"/>
      <c r="Y3" s="80"/>
      <c r="Z3" s="80"/>
      <c r="AA3" s="80"/>
      <c r="AB3" s="80"/>
    </row>
    <row r="4" spans="1:28" ht="19.5" customHeight="1" x14ac:dyDescent="0.15">
      <c r="A4" s="3"/>
      <c r="B4" s="4"/>
      <c r="C4" s="4"/>
      <c r="D4" s="4"/>
      <c r="S4" s="497" t="s">
        <v>1</v>
      </c>
      <c r="T4" s="498"/>
      <c r="U4" s="498"/>
      <c r="V4" s="499"/>
      <c r="W4" s="554"/>
      <c r="X4" s="555"/>
      <c r="Y4" s="555"/>
      <c r="Z4" s="555"/>
      <c r="AA4" s="555"/>
      <c r="AB4" s="556"/>
    </row>
    <row r="5" spans="1:28" ht="18.75" customHeight="1" x14ac:dyDescent="0.15">
      <c r="A5" s="5"/>
      <c r="B5" s="5"/>
      <c r="C5" s="5"/>
      <c r="D5" s="4"/>
      <c r="E5" s="4"/>
      <c r="S5" s="485" t="s">
        <v>2</v>
      </c>
      <c r="T5" s="486"/>
      <c r="U5" s="486"/>
      <c r="V5" s="487"/>
      <c r="W5" s="557"/>
      <c r="X5" s="558"/>
      <c r="Y5" s="558"/>
      <c r="Z5" s="558"/>
      <c r="AA5" s="558"/>
      <c r="AB5" s="559"/>
    </row>
    <row r="6" spans="1:28" ht="19.5" customHeight="1" thickBot="1" x14ac:dyDescent="0.2">
      <c r="A6" s="461"/>
      <c r="B6" s="461"/>
      <c r="C6" s="461"/>
      <c r="D6" s="4"/>
      <c r="E6" s="4"/>
      <c r="F6" s="4"/>
      <c r="G6" s="166"/>
      <c r="H6" s="166"/>
      <c r="I6" s="166"/>
      <c r="J6" s="166"/>
      <c r="Q6" s="86"/>
      <c r="R6" s="86"/>
      <c r="S6" s="492" t="s">
        <v>3</v>
      </c>
      <c r="T6" s="493"/>
      <c r="U6" s="493"/>
      <c r="V6" s="494"/>
      <c r="W6" s="551"/>
      <c r="X6" s="552"/>
      <c r="Y6" s="552"/>
      <c r="Z6" s="552"/>
      <c r="AA6" s="552"/>
      <c r="AB6" s="553"/>
    </row>
    <row r="7" spans="1:28" ht="9.9499999999999993" customHeight="1" x14ac:dyDescent="0.15">
      <c r="A7" s="461"/>
      <c r="B7" s="461"/>
      <c r="C7" s="461"/>
      <c r="D7" s="4"/>
      <c r="E7" s="4"/>
      <c r="F7" s="4"/>
      <c r="G7" s="166"/>
      <c r="H7" s="166"/>
      <c r="I7" s="166"/>
      <c r="J7" s="166"/>
      <c r="Q7" s="86"/>
      <c r="R7" s="86"/>
      <c r="S7" s="166"/>
      <c r="T7" s="166"/>
      <c r="U7" s="166"/>
      <c r="V7" s="166"/>
      <c r="W7" s="3"/>
      <c r="X7" s="3"/>
      <c r="Y7" s="3"/>
      <c r="Z7" s="3"/>
      <c r="AA7" s="3"/>
      <c r="AB7" s="3"/>
    </row>
    <row r="8" spans="1:28" ht="20.100000000000001" customHeight="1" x14ac:dyDescent="0.15">
      <c r="A8" s="9" t="s">
        <v>4</v>
      </c>
      <c r="B8" s="10"/>
      <c r="C8" s="10"/>
      <c r="D8" s="10"/>
      <c r="E8" s="10"/>
      <c r="F8" s="10"/>
    </row>
    <row r="9" spans="1:28" ht="13.5" x14ac:dyDescent="0.15">
      <c r="A9" s="440"/>
      <c r="B9" s="441"/>
      <c r="C9" s="440" t="s">
        <v>5</v>
      </c>
      <c r="D9" s="441"/>
      <c r="E9" s="74"/>
      <c r="F9" s="440" t="s">
        <v>6</v>
      </c>
      <c r="G9" s="442"/>
      <c r="H9" s="442"/>
      <c r="I9" s="442"/>
      <c r="J9" s="442"/>
      <c r="K9" s="442"/>
      <c r="L9" s="442"/>
      <c r="M9" s="442"/>
      <c r="N9" s="442"/>
      <c r="O9" s="442"/>
      <c r="P9" s="442"/>
      <c r="Q9" s="442"/>
      <c r="R9" s="442"/>
      <c r="S9" s="442"/>
      <c r="T9" s="442"/>
      <c r="U9" s="442"/>
      <c r="V9" s="441"/>
      <c r="W9" s="440" t="s">
        <v>7</v>
      </c>
      <c r="X9" s="442"/>
      <c r="Y9" s="441"/>
      <c r="Z9" s="440" t="s">
        <v>8</v>
      </c>
      <c r="AA9" s="442"/>
      <c r="AB9" s="441"/>
    </row>
    <row r="10" spans="1:28" ht="21.95" customHeight="1" x14ac:dyDescent="0.15">
      <c r="A10" s="480"/>
      <c r="B10" s="481"/>
      <c r="C10" s="480"/>
      <c r="D10" s="481"/>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82"/>
      <c r="X10" s="483"/>
      <c r="Y10" s="484"/>
      <c r="Z10" s="482"/>
      <c r="AA10" s="483"/>
      <c r="AB10" s="484"/>
    </row>
    <row r="11" spans="1:28" ht="21.95" customHeight="1" x14ac:dyDescent="0.15">
      <c r="A11" s="513">
        <v>21</v>
      </c>
      <c r="B11" s="443" t="s">
        <v>150</v>
      </c>
      <c r="C11" s="87"/>
      <c r="D11" s="88"/>
      <c r="E11" s="89"/>
      <c r="F11" s="395" t="s">
        <v>132</v>
      </c>
      <c r="G11" s="102" t="s">
        <v>10</v>
      </c>
      <c r="H11" s="103" t="s">
        <v>133</v>
      </c>
      <c r="I11" s="104"/>
      <c r="J11" s="105"/>
      <c r="K11" s="106" t="s">
        <v>10</v>
      </c>
      <c r="L11" s="103" t="s">
        <v>134</v>
      </c>
      <c r="M11" s="123"/>
      <c r="N11" s="123"/>
      <c r="O11" s="123"/>
      <c r="P11" s="123"/>
      <c r="Q11" s="123"/>
      <c r="R11" s="123"/>
      <c r="S11" s="123"/>
      <c r="T11" s="123"/>
      <c r="U11" s="123"/>
      <c r="V11" s="124"/>
      <c r="W11" s="152" t="s">
        <v>10</v>
      </c>
      <c r="X11" s="28" t="s">
        <v>18</v>
      </c>
      <c r="Y11" s="29"/>
      <c r="Z11" s="27" t="s">
        <v>10</v>
      </c>
      <c r="AA11" s="28" t="s">
        <v>18</v>
      </c>
      <c r="AB11" s="29"/>
    </row>
    <row r="12" spans="1:28" ht="21.95" customHeight="1" x14ac:dyDescent="0.15">
      <c r="A12" s="514"/>
      <c r="B12" s="444"/>
      <c r="C12" s="90"/>
      <c r="D12" s="91"/>
      <c r="E12" s="15"/>
      <c r="F12" s="219" t="s">
        <v>115</v>
      </c>
      <c r="G12" s="37" t="s">
        <v>10</v>
      </c>
      <c r="H12" s="38" t="s">
        <v>26</v>
      </c>
      <c r="I12" s="38"/>
      <c r="J12" s="50"/>
      <c r="K12" s="39" t="s">
        <v>10</v>
      </c>
      <c r="L12" s="38" t="s">
        <v>73</v>
      </c>
      <c r="M12" s="38"/>
      <c r="N12" s="50"/>
      <c r="O12" s="39" t="s">
        <v>10</v>
      </c>
      <c r="P12" s="111" t="s">
        <v>74</v>
      </c>
      <c r="Q12" s="111"/>
      <c r="R12" s="111"/>
      <c r="S12" s="111"/>
      <c r="T12" s="111"/>
      <c r="U12" s="111"/>
      <c r="V12" s="112"/>
      <c r="W12" s="171" t="s">
        <v>10</v>
      </c>
      <c r="X12" s="144" t="s">
        <v>20</v>
      </c>
      <c r="Y12" s="32"/>
      <c r="Z12" s="171" t="s">
        <v>10</v>
      </c>
      <c r="AA12" s="144" t="s">
        <v>20</v>
      </c>
      <c r="AB12" s="32"/>
    </row>
    <row r="13" spans="1:28" ht="21.95" customHeight="1" x14ac:dyDescent="0.15">
      <c r="A13" s="514"/>
      <c r="B13" s="444"/>
      <c r="C13" s="90"/>
      <c r="D13" s="91"/>
      <c r="E13" s="15"/>
      <c r="F13" s="219" t="s">
        <v>135</v>
      </c>
      <c r="G13" s="37" t="s">
        <v>10</v>
      </c>
      <c r="H13" s="38" t="s">
        <v>58</v>
      </c>
      <c r="I13" s="49"/>
      <c r="J13" s="50"/>
      <c r="K13" s="39" t="s">
        <v>10</v>
      </c>
      <c r="L13" s="38" t="s">
        <v>59</v>
      </c>
      <c r="M13" s="51"/>
      <c r="N13" s="111"/>
      <c r="O13" s="111"/>
      <c r="P13" s="111"/>
      <c r="Q13" s="111"/>
      <c r="R13" s="111"/>
      <c r="S13" s="111"/>
      <c r="T13" s="111"/>
      <c r="U13" s="111"/>
      <c r="V13" s="112"/>
      <c r="W13" s="94"/>
      <c r="X13" s="134"/>
      <c r="Y13" s="93"/>
      <c r="Z13" s="94"/>
      <c r="AA13" s="134"/>
      <c r="AB13" s="93"/>
    </row>
    <row r="14" spans="1:28" ht="21.95" customHeight="1" x14ac:dyDescent="0.15">
      <c r="A14" s="514"/>
      <c r="B14" s="444"/>
      <c r="C14" s="90"/>
      <c r="D14" s="91"/>
      <c r="E14" s="15"/>
      <c r="F14" s="218" t="s">
        <v>399</v>
      </c>
      <c r="G14" s="37" t="s">
        <v>10</v>
      </c>
      <c r="H14" s="38" t="s">
        <v>23</v>
      </c>
      <c r="I14" s="49"/>
      <c r="J14" s="50"/>
      <c r="K14" s="39" t="s">
        <v>10</v>
      </c>
      <c r="L14" s="38" t="s">
        <v>24</v>
      </c>
      <c r="M14" s="39"/>
      <c r="N14" s="38"/>
      <c r="O14" s="51"/>
      <c r="P14" s="51"/>
      <c r="Q14" s="51"/>
      <c r="R14" s="51"/>
      <c r="S14" s="51"/>
      <c r="T14" s="51"/>
      <c r="U14" s="51"/>
      <c r="V14" s="52"/>
      <c r="W14" s="134"/>
      <c r="X14" s="134"/>
      <c r="Y14" s="93"/>
      <c r="Z14" s="94"/>
      <c r="AA14" s="134"/>
      <c r="AB14" s="93"/>
    </row>
    <row r="15" spans="1:28" ht="21.95" customHeight="1" x14ac:dyDescent="0.15">
      <c r="A15" s="514"/>
      <c r="B15" s="444"/>
      <c r="C15" s="90"/>
      <c r="D15" s="91"/>
      <c r="E15" s="15"/>
      <c r="F15" s="218" t="s">
        <v>22</v>
      </c>
      <c r="G15" s="37" t="s">
        <v>10</v>
      </c>
      <c r="H15" s="38" t="s">
        <v>23</v>
      </c>
      <c r="I15" s="49"/>
      <c r="J15" s="50"/>
      <c r="K15" s="39" t="s">
        <v>10</v>
      </c>
      <c r="L15" s="38" t="s">
        <v>24</v>
      </c>
      <c r="M15" s="39"/>
      <c r="N15" s="38"/>
      <c r="O15" s="51"/>
      <c r="P15" s="51"/>
      <c r="Q15" s="51"/>
      <c r="R15" s="51"/>
      <c r="S15" s="51"/>
      <c r="T15" s="51"/>
      <c r="U15" s="51"/>
      <c r="V15" s="52"/>
      <c r="W15" s="134"/>
      <c r="X15" s="134"/>
      <c r="Y15" s="93"/>
      <c r="Z15" s="94"/>
      <c r="AA15" s="134"/>
      <c r="AB15" s="93"/>
    </row>
    <row r="16" spans="1:28" ht="21.95" customHeight="1" x14ac:dyDescent="0.15">
      <c r="A16" s="514"/>
      <c r="B16" s="444"/>
      <c r="C16" s="90"/>
      <c r="D16" s="91"/>
      <c r="E16" s="15"/>
      <c r="F16" s="218" t="s">
        <v>75</v>
      </c>
      <c r="G16" s="37" t="s">
        <v>10</v>
      </c>
      <c r="H16" s="38" t="s">
        <v>23</v>
      </c>
      <c r="I16" s="49"/>
      <c r="J16" s="50"/>
      <c r="K16" s="39" t="s">
        <v>10</v>
      </c>
      <c r="L16" s="38" t="s">
        <v>24</v>
      </c>
      <c r="M16" s="39"/>
      <c r="N16" s="38"/>
      <c r="O16" s="51"/>
      <c r="P16" s="51"/>
      <c r="Q16" s="51"/>
      <c r="R16" s="51"/>
      <c r="S16" s="51"/>
      <c r="T16" s="51"/>
      <c r="U16" s="51"/>
      <c r="V16" s="52"/>
      <c r="W16" s="134"/>
      <c r="X16" s="134"/>
      <c r="Y16" s="93"/>
      <c r="Z16" s="94"/>
      <c r="AA16" s="134"/>
      <c r="AB16" s="93"/>
    </row>
    <row r="17" spans="1:28" ht="21.95" customHeight="1" x14ac:dyDescent="0.15">
      <c r="A17" s="514"/>
      <c r="B17" s="444"/>
      <c r="C17" s="90"/>
      <c r="D17" s="91"/>
      <c r="E17" s="15"/>
      <c r="F17" s="578" t="s">
        <v>136</v>
      </c>
      <c r="G17" s="580" t="s">
        <v>10</v>
      </c>
      <c r="H17" s="576" t="s">
        <v>26</v>
      </c>
      <c r="I17" s="576"/>
      <c r="J17" s="577" t="s">
        <v>10</v>
      </c>
      <c r="K17" s="576" t="s">
        <v>32</v>
      </c>
      <c r="L17" s="576"/>
      <c r="M17" s="55"/>
      <c r="N17" s="55"/>
      <c r="O17" s="55"/>
      <c r="P17" s="55"/>
      <c r="Q17" s="55"/>
      <c r="R17" s="55"/>
      <c r="S17" s="55"/>
      <c r="T17" s="55"/>
      <c r="U17" s="55"/>
      <c r="V17" s="59"/>
      <c r="W17" s="94"/>
      <c r="X17" s="134"/>
      <c r="Y17" s="93"/>
      <c r="Z17" s="94"/>
      <c r="AA17" s="134"/>
      <c r="AB17" s="93"/>
    </row>
    <row r="18" spans="1:28" ht="21.95" customHeight="1" x14ac:dyDescent="0.15">
      <c r="A18" s="514"/>
      <c r="B18" s="444"/>
      <c r="C18" s="90"/>
      <c r="D18" s="91"/>
      <c r="E18" s="15"/>
      <c r="F18" s="579"/>
      <c r="G18" s="580"/>
      <c r="H18" s="576"/>
      <c r="I18" s="576"/>
      <c r="J18" s="577"/>
      <c r="K18" s="576"/>
      <c r="L18" s="576"/>
      <c r="M18" s="57"/>
      <c r="N18" s="57"/>
      <c r="O18" s="57"/>
      <c r="P18" s="57"/>
      <c r="Q18" s="57"/>
      <c r="R18" s="57"/>
      <c r="S18" s="57"/>
      <c r="T18" s="57"/>
      <c r="U18" s="57"/>
      <c r="V18" s="58"/>
      <c r="W18" s="94"/>
      <c r="X18" s="134"/>
      <c r="Y18" s="93"/>
      <c r="Z18" s="94"/>
      <c r="AA18" s="134"/>
      <c r="AB18" s="93"/>
    </row>
    <row r="19" spans="1:28" ht="21.95" customHeight="1" x14ac:dyDescent="0.15">
      <c r="A19" s="514"/>
      <c r="B19" s="444"/>
      <c r="C19" s="90"/>
      <c r="D19" s="91"/>
      <c r="E19" s="15"/>
      <c r="F19" s="219" t="s">
        <v>137</v>
      </c>
      <c r="G19" s="37" t="s">
        <v>10</v>
      </c>
      <c r="H19" s="38" t="s">
        <v>26</v>
      </c>
      <c r="I19" s="49"/>
      <c r="J19" s="39" t="s">
        <v>10</v>
      </c>
      <c r="K19" s="38" t="s">
        <v>32</v>
      </c>
      <c r="L19" s="111"/>
      <c r="M19" s="51"/>
      <c r="N19" s="51"/>
      <c r="O19" s="51"/>
      <c r="P19" s="51"/>
      <c r="Q19" s="51"/>
      <c r="R19" s="51"/>
      <c r="S19" s="51"/>
      <c r="T19" s="51"/>
      <c r="U19" s="51"/>
      <c r="V19" s="52"/>
      <c r="W19" s="94"/>
      <c r="X19" s="134"/>
      <c r="Y19" s="93"/>
      <c r="Z19" s="94"/>
      <c r="AA19" s="134"/>
      <c r="AB19" s="93"/>
    </row>
    <row r="20" spans="1:28" ht="21.95" customHeight="1" x14ac:dyDescent="0.15">
      <c r="A20" s="514"/>
      <c r="B20" s="444"/>
      <c r="C20" s="90"/>
      <c r="D20" s="91"/>
      <c r="E20" s="15"/>
      <c r="F20" s="390" t="s">
        <v>138</v>
      </c>
      <c r="G20" s="37" t="s">
        <v>10</v>
      </c>
      <c r="H20" s="38" t="s">
        <v>26</v>
      </c>
      <c r="I20" s="38"/>
      <c r="J20" s="39" t="s">
        <v>10</v>
      </c>
      <c r="K20" s="38" t="s">
        <v>60</v>
      </c>
      <c r="L20" s="38"/>
      <c r="M20" s="39" t="s">
        <v>10</v>
      </c>
      <c r="N20" s="38" t="s">
        <v>61</v>
      </c>
      <c r="O20" s="111"/>
      <c r="P20" s="111"/>
      <c r="Q20" s="111"/>
      <c r="R20" s="111"/>
      <c r="S20" s="111"/>
      <c r="T20" s="111"/>
      <c r="U20" s="111"/>
      <c r="V20" s="112"/>
      <c r="W20" s="94"/>
      <c r="X20" s="134"/>
      <c r="Y20" s="93"/>
      <c r="Z20" s="94"/>
      <c r="AA20" s="134"/>
      <c r="AB20" s="93"/>
    </row>
    <row r="21" spans="1:28" ht="21.95" customHeight="1" x14ac:dyDescent="0.15">
      <c r="A21" s="514"/>
      <c r="B21" s="444"/>
      <c r="C21" s="90"/>
      <c r="D21" s="91"/>
      <c r="E21" s="15"/>
      <c r="F21" s="219" t="s">
        <v>139</v>
      </c>
      <c r="G21" s="37" t="s">
        <v>10</v>
      </c>
      <c r="H21" s="38" t="s">
        <v>26</v>
      </c>
      <c r="I21" s="49"/>
      <c r="J21" s="39" t="s">
        <v>10</v>
      </c>
      <c r="K21" s="38" t="s">
        <v>32</v>
      </c>
      <c r="L21" s="111"/>
      <c r="M21" s="51"/>
      <c r="N21" s="51"/>
      <c r="O21" s="51"/>
      <c r="P21" s="51"/>
      <c r="Q21" s="51"/>
      <c r="R21" s="51"/>
      <c r="S21" s="51"/>
      <c r="T21" s="51"/>
      <c r="U21" s="51"/>
      <c r="V21" s="52"/>
      <c r="W21" s="94"/>
      <c r="X21" s="134"/>
      <c r="Y21" s="93"/>
      <c r="Z21" s="94"/>
      <c r="AA21" s="134"/>
      <c r="AB21" s="93"/>
    </row>
    <row r="22" spans="1:28" ht="21.95" customHeight="1" x14ac:dyDescent="0.15">
      <c r="A22" s="514"/>
      <c r="B22" s="444"/>
      <c r="C22" s="90"/>
      <c r="D22" s="91"/>
      <c r="E22" s="15"/>
      <c r="F22" s="390" t="s">
        <v>140</v>
      </c>
      <c r="G22" s="37" t="s">
        <v>10</v>
      </c>
      <c r="H22" s="38" t="s">
        <v>26</v>
      </c>
      <c r="I22" s="49"/>
      <c r="J22" s="39" t="s">
        <v>10</v>
      </c>
      <c r="K22" s="38" t="s">
        <v>32</v>
      </c>
      <c r="L22" s="111"/>
      <c r="M22" s="51"/>
      <c r="N22" s="51"/>
      <c r="O22" s="51"/>
      <c r="P22" s="51"/>
      <c r="Q22" s="51"/>
      <c r="R22" s="51"/>
      <c r="S22" s="51"/>
      <c r="T22" s="51"/>
      <c r="U22" s="51"/>
      <c r="V22" s="52"/>
      <c r="W22" s="94"/>
      <c r="X22" s="134"/>
      <c r="Y22" s="93"/>
      <c r="Z22" s="94"/>
      <c r="AA22" s="134"/>
      <c r="AB22" s="93"/>
    </row>
    <row r="23" spans="1:28" ht="21.95" customHeight="1" x14ac:dyDescent="0.15">
      <c r="A23" s="514"/>
      <c r="B23" s="444"/>
      <c r="C23" s="90"/>
      <c r="D23" s="91"/>
      <c r="E23" s="15"/>
      <c r="F23" s="219" t="s">
        <v>141</v>
      </c>
      <c r="G23" s="37" t="s">
        <v>10</v>
      </c>
      <c r="H23" s="38" t="s">
        <v>26</v>
      </c>
      <c r="I23" s="38"/>
      <c r="J23" s="39" t="s">
        <v>10</v>
      </c>
      <c r="K23" s="38" t="s">
        <v>27</v>
      </c>
      <c r="L23" s="38"/>
      <c r="M23" s="39" t="s">
        <v>10</v>
      </c>
      <c r="N23" s="38" t="s">
        <v>142</v>
      </c>
      <c r="O23" s="111"/>
      <c r="P23" s="111"/>
      <c r="Q23" s="111"/>
      <c r="R23" s="111"/>
      <c r="S23" s="111"/>
      <c r="T23" s="111"/>
      <c r="U23" s="111"/>
      <c r="V23" s="112"/>
      <c r="W23" s="94"/>
      <c r="X23" s="134"/>
      <c r="Y23" s="93"/>
      <c r="Z23" s="94"/>
      <c r="AA23" s="134"/>
      <c r="AB23" s="93"/>
    </row>
    <row r="24" spans="1:28" ht="21.95" customHeight="1" x14ac:dyDescent="0.15">
      <c r="A24" s="514"/>
      <c r="B24" s="444"/>
      <c r="C24" s="90"/>
      <c r="D24" s="91"/>
      <c r="E24" s="15"/>
      <c r="F24" s="219" t="s">
        <v>143</v>
      </c>
      <c r="G24" s="37" t="s">
        <v>10</v>
      </c>
      <c r="H24" s="38" t="s">
        <v>26</v>
      </c>
      <c r="I24" s="38"/>
      <c r="J24" s="39" t="s">
        <v>10</v>
      </c>
      <c r="K24" s="38" t="s">
        <v>61</v>
      </c>
      <c r="L24" s="38"/>
      <c r="M24" s="39" t="s">
        <v>10</v>
      </c>
      <c r="N24" s="38" t="s">
        <v>144</v>
      </c>
      <c r="O24" s="111"/>
      <c r="P24" s="111"/>
      <c r="Q24" s="111"/>
      <c r="R24" s="111"/>
      <c r="S24" s="111"/>
      <c r="T24" s="111"/>
      <c r="U24" s="111"/>
      <c r="V24" s="112"/>
      <c r="W24" s="94"/>
      <c r="X24" s="134"/>
      <c r="Y24" s="93"/>
      <c r="Z24" s="94"/>
      <c r="AA24" s="134"/>
      <c r="AB24" s="93"/>
    </row>
    <row r="25" spans="1:28" ht="21.95" customHeight="1" x14ac:dyDescent="0.15">
      <c r="A25" s="514"/>
      <c r="B25" s="444"/>
      <c r="C25" s="171" t="s">
        <v>10</v>
      </c>
      <c r="D25" s="23" t="s">
        <v>146</v>
      </c>
      <c r="E25" s="15"/>
      <c r="F25" s="219" t="s">
        <v>145</v>
      </c>
      <c r="G25" s="37" t="s">
        <v>10</v>
      </c>
      <c r="H25" s="38" t="s">
        <v>26</v>
      </c>
      <c r="I25" s="49"/>
      <c r="J25" s="39" t="s">
        <v>10</v>
      </c>
      <c r="K25" s="38" t="s">
        <v>32</v>
      </c>
      <c r="L25" s="111"/>
      <c r="M25" s="51"/>
      <c r="N25" s="51"/>
      <c r="O25" s="51"/>
      <c r="P25" s="51"/>
      <c r="Q25" s="51"/>
      <c r="R25" s="51"/>
      <c r="S25" s="51"/>
      <c r="T25" s="51"/>
      <c r="U25" s="51"/>
      <c r="V25" s="52"/>
      <c r="W25" s="94"/>
      <c r="X25" s="134"/>
      <c r="Y25" s="93"/>
      <c r="Z25" s="94"/>
      <c r="AA25" s="134"/>
      <c r="AB25" s="93"/>
    </row>
    <row r="26" spans="1:28" ht="21.95" customHeight="1" x14ac:dyDescent="0.15">
      <c r="A26" s="514"/>
      <c r="B26" s="444"/>
      <c r="C26" s="171" t="s">
        <v>10</v>
      </c>
      <c r="D26" s="23" t="s">
        <v>151</v>
      </c>
      <c r="E26" s="15"/>
      <c r="F26" s="398" t="s">
        <v>53</v>
      </c>
      <c r="G26" s="79" t="s">
        <v>10</v>
      </c>
      <c r="H26" s="57" t="s">
        <v>26</v>
      </c>
      <c r="I26" s="60"/>
      <c r="J26" s="75" t="s">
        <v>10</v>
      </c>
      <c r="K26" s="57" t="s">
        <v>32</v>
      </c>
      <c r="L26" s="77"/>
      <c r="M26" s="77"/>
      <c r="N26" s="77"/>
      <c r="O26" s="47"/>
      <c r="P26" s="47"/>
      <c r="Q26" s="47"/>
      <c r="R26" s="47"/>
      <c r="S26" s="47"/>
      <c r="T26" s="47"/>
      <c r="U26" s="47"/>
      <c r="V26" s="48"/>
      <c r="W26" s="94"/>
      <c r="X26" s="134"/>
      <c r="Y26" s="93"/>
      <c r="Z26" s="94"/>
      <c r="AA26" s="134"/>
      <c r="AB26" s="93"/>
    </row>
    <row r="27" spans="1:28" ht="21.95" customHeight="1" x14ac:dyDescent="0.15">
      <c r="A27" s="514"/>
      <c r="B27" s="444"/>
      <c r="C27" s="171" t="s">
        <v>10</v>
      </c>
      <c r="D27" s="23" t="s">
        <v>153</v>
      </c>
      <c r="E27" s="15"/>
      <c r="F27" s="219" t="s">
        <v>147</v>
      </c>
      <c r="G27" s="37" t="s">
        <v>10</v>
      </c>
      <c r="H27" s="38" t="s">
        <v>26</v>
      </c>
      <c r="I27" s="51"/>
      <c r="J27" s="39" t="s">
        <v>10</v>
      </c>
      <c r="K27" s="38" t="s">
        <v>148</v>
      </c>
      <c r="L27" s="51"/>
      <c r="M27" s="51"/>
      <c r="N27" s="51"/>
      <c r="O27" s="39" t="s">
        <v>10</v>
      </c>
      <c r="P27" s="111" t="s">
        <v>149</v>
      </c>
      <c r="Q27" s="51"/>
      <c r="R27" s="51"/>
      <c r="S27" s="51"/>
      <c r="T27" s="51"/>
      <c r="U27" s="51"/>
      <c r="V27" s="52"/>
      <c r="W27" s="94"/>
      <c r="X27" s="134"/>
      <c r="Y27" s="93"/>
      <c r="Z27" s="94"/>
      <c r="AA27" s="134"/>
      <c r="AB27" s="93"/>
    </row>
    <row r="28" spans="1:28" ht="21.95" customHeight="1" x14ac:dyDescent="0.15">
      <c r="A28" s="514"/>
      <c r="B28" s="444"/>
      <c r="C28" s="171" t="s">
        <v>10</v>
      </c>
      <c r="D28" s="23" t="s">
        <v>154</v>
      </c>
      <c r="E28" s="15"/>
      <c r="F28" s="578" t="s">
        <v>152</v>
      </c>
      <c r="G28" s="580" t="s">
        <v>10</v>
      </c>
      <c r="H28" s="576" t="s">
        <v>26</v>
      </c>
      <c r="I28" s="576"/>
      <c r="J28" s="577" t="s">
        <v>10</v>
      </c>
      <c r="K28" s="576" t="s">
        <v>32</v>
      </c>
      <c r="L28" s="576"/>
      <c r="M28" s="55"/>
      <c r="N28" s="55"/>
      <c r="O28" s="55"/>
      <c r="P28" s="55"/>
      <c r="Q28" s="55"/>
      <c r="R28" s="55"/>
      <c r="S28" s="55"/>
      <c r="T28" s="55"/>
      <c r="U28" s="55"/>
      <c r="V28" s="59"/>
      <c r="W28" s="94"/>
      <c r="X28" s="134"/>
      <c r="Y28" s="93"/>
      <c r="Z28" s="94"/>
      <c r="AA28" s="134"/>
      <c r="AB28" s="93"/>
    </row>
    <row r="29" spans="1:28" ht="21.95" customHeight="1" x14ac:dyDescent="0.15">
      <c r="A29" s="514"/>
      <c r="B29" s="444"/>
      <c r="E29" s="15"/>
      <c r="F29" s="579"/>
      <c r="G29" s="580"/>
      <c r="H29" s="576"/>
      <c r="I29" s="576"/>
      <c r="J29" s="577"/>
      <c r="K29" s="576"/>
      <c r="L29" s="576"/>
      <c r="M29" s="57"/>
      <c r="N29" s="57"/>
      <c r="O29" s="57"/>
      <c r="P29" s="57"/>
      <c r="Q29" s="57"/>
      <c r="R29" s="57"/>
      <c r="S29" s="57"/>
      <c r="T29" s="57"/>
      <c r="U29" s="57"/>
      <c r="V29" s="58"/>
      <c r="W29" s="94"/>
      <c r="X29" s="134"/>
      <c r="Y29" s="93"/>
      <c r="Z29" s="94"/>
      <c r="AA29" s="134"/>
      <c r="AB29" s="93"/>
    </row>
    <row r="30" spans="1:28" ht="21.95" customHeight="1" x14ac:dyDescent="0.15">
      <c r="A30" s="514"/>
      <c r="B30" s="444"/>
      <c r="E30" s="15"/>
      <c r="F30" s="219" t="s">
        <v>95</v>
      </c>
      <c r="G30" s="37" t="s">
        <v>10</v>
      </c>
      <c r="H30" s="38" t="s">
        <v>26</v>
      </c>
      <c r="I30" s="49"/>
      <c r="J30" s="39" t="s">
        <v>10</v>
      </c>
      <c r="K30" s="38" t="s">
        <v>32</v>
      </c>
      <c r="L30" s="111"/>
      <c r="M30" s="51"/>
      <c r="N30" s="51"/>
      <c r="O30" s="51"/>
      <c r="P30" s="51"/>
      <c r="Q30" s="51"/>
      <c r="R30" s="51"/>
      <c r="S30" s="51"/>
      <c r="T30" s="51"/>
      <c r="U30" s="51"/>
      <c r="V30" s="52"/>
      <c r="W30" s="94"/>
      <c r="X30" s="134"/>
      <c r="Y30" s="93"/>
      <c r="Z30" s="94"/>
      <c r="AA30" s="134"/>
      <c r="AB30" s="93"/>
    </row>
    <row r="31" spans="1:28" ht="21.95" customHeight="1" x14ac:dyDescent="0.15">
      <c r="A31" s="514"/>
      <c r="B31" s="444"/>
      <c r="E31" s="15"/>
      <c r="F31" s="219" t="s">
        <v>155</v>
      </c>
      <c r="G31" s="37" t="s">
        <v>10</v>
      </c>
      <c r="H31" s="38" t="s">
        <v>58</v>
      </c>
      <c r="I31" s="49"/>
      <c r="J31" s="50"/>
      <c r="K31" s="39" t="s">
        <v>10</v>
      </c>
      <c r="L31" s="38" t="s">
        <v>59</v>
      </c>
      <c r="M31" s="51"/>
      <c r="N31" s="51"/>
      <c r="O31" s="51"/>
      <c r="P31" s="51"/>
      <c r="Q31" s="51"/>
      <c r="R31" s="51"/>
      <c r="S31" s="51"/>
      <c r="T31" s="51"/>
      <c r="U31" s="51"/>
      <c r="V31" s="52"/>
      <c r="W31" s="94"/>
      <c r="X31" s="134"/>
      <c r="Y31" s="93"/>
      <c r="Z31" s="94"/>
      <c r="AA31" s="134"/>
      <c r="AB31" s="93"/>
    </row>
    <row r="32" spans="1:28" ht="21.95" customHeight="1" x14ac:dyDescent="0.15">
      <c r="A32" s="514"/>
      <c r="B32" s="444"/>
      <c r="C32" s="90"/>
      <c r="D32" s="91"/>
      <c r="E32" s="15"/>
      <c r="F32" s="218" t="s">
        <v>44</v>
      </c>
      <c r="G32" s="37" t="s">
        <v>10</v>
      </c>
      <c r="H32" s="38" t="s">
        <v>26</v>
      </c>
      <c r="I32" s="38"/>
      <c r="J32" s="39" t="s">
        <v>10</v>
      </c>
      <c r="K32" s="38" t="s">
        <v>32</v>
      </c>
      <c r="L32" s="38"/>
      <c r="M32" s="51"/>
      <c r="N32" s="38"/>
      <c r="O32" s="51"/>
      <c r="P32" s="51"/>
      <c r="Q32" s="51"/>
      <c r="R32" s="51"/>
      <c r="S32" s="51"/>
      <c r="T32" s="51"/>
      <c r="U32" s="51"/>
      <c r="V32" s="52"/>
      <c r="W32" s="134"/>
      <c r="X32" s="134"/>
      <c r="Y32" s="93"/>
      <c r="Z32" s="94"/>
      <c r="AA32" s="134"/>
      <c r="AB32" s="93"/>
    </row>
    <row r="33" spans="1:28" ht="21.95" customHeight="1" x14ac:dyDescent="0.15">
      <c r="A33" s="514"/>
      <c r="B33" s="444"/>
      <c r="C33" s="90"/>
      <c r="D33" s="91"/>
      <c r="E33" s="15"/>
      <c r="F33" s="219" t="s">
        <v>156</v>
      </c>
      <c r="G33" s="37" t="s">
        <v>10</v>
      </c>
      <c r="H33" s="38" t="s">
        <v>26</v>
      </c>
      <c r="I33" s="49"/>
      <c r="J33" s="39" t="s">
        <v>10</v>
      </c>
      <c r="K33" s="38" t="s">
        <v>32</v>
      </c>
      <c r="L33" s="111"/>
      <c r="M33" s="51"/>
      <c r="N33" s="51"/>
      <c r="O33" s="51"/>
      <c r="P33" s="51"/>
      <c r="Q33" s="51"/>
      <c r="R33" s="51"/>
      <c r="S33" s="51"/>
      <c r="T33" s="51"/>
      <c r="U33" s="51"/>
      <c r="V33" s="52"/>
      <c r="W33" s="94"/>
      <c r="X33" s="134"/>
      <c r="Y33" s="93"/>
      <c r="Z33" s="94"/>
      <c r="AA33" s="134"/>
      <c r="AB33" s="93"/>
    </row>
    <row r="34" spans="1:28" ht="21.95" customHeight="1" x14ac:dyDescent="0.15">
      <c r="A34" s="514"/>
      <c r="B34" s="444"/>
      <c r="C34" s="90"/>
      <c r="D34" s="91"/>
      <c r="E34" s="15"/>
      <c r="F34" s="397" t="s">
        <v>45</v>
      </c>
      <c r="G34" s="37" t="s">
        <v>10</v>
      </c>
      <c r="H34" s="38" t="s">
        <v>26</v>
      </c>
      <c r="I34" s="38"/>
      <c r="J34" s="39" t="s">
        <v>10</v>
      </c>
      <c r="K34" s="38" t="s">
        <v>27</v>
      </c>
      <c r="L34" s="38"/>
      <c r="M34" s="39" t="s">
        <v>10</v>
      </c>
      <c r="N34" s="38" t="s">
        <v>28</v>
      </c>
      <c r="O34" s="51"/>
      <c r="P34" s="51"/>
      <c r="Q34" s="51"/>
      <c r="R34" s="51"/>
      <c r="S34" s="51"/>
      <c r="T34" s="51"/>
      <c r="U34" s="51"/>
      <c r="V34" s="52"/>
      <c r="W34" s="94"/>
      <c r="X34" s="134"/>
      <c r="Y34" s="93"/>
      <c r="Z34" s="94"/>
      <c r="AA34" s="134"/>
      <c r="AB34" s="93"/>
    </row>
    <row r="35" spans="1:28" ht="21.95" customHeight="1" x14ac:dyDescent="0.15">
      <c r="A35" s="514"/>
      <c r="B35" s="444"/>
      <c r="C35" s="90"/>
      <c r="D35" s="91"/>
      <c r="E35" s="15"/>
      <c r="F35" s="220" t="s">
        <v>157</v>
      </c>
      <c r="G35" s="37" t="s">
        <v>10</v>
      </c>
      <c r="H35" s="38" t="s">
        <v>26</v>
      </c>
      <c r="I35" s="38"/>
      <c r="J35" s="39" t="s">
        <v>10</v>
      </c>
      <c r="K35" s="38" t="s">
        <v>27</v>
      </c>
      <c r="L35" s="38"/>
      <c r="M35" s="39" t="s">
        <v>10</v>
      </c>
      <c r="N35" s="38" t="s">
        <v>28</v>
      </c>
      <c r="O35" s="51"/>
      <c r="P35" s="51"/>
      <c r="Q35" s="51"/>
      <c r="R35" s="51"/>
      <c r="S35" s="189"/>
      <c r="T35" s="189"/>
      <c r="U35" s="189"/>
      <c r="V35" s="190"/>
      <c r="W35" s="94"/>
      <c r="X35" s="134"/>
      <c r="Y35" s="93"/>
      <c r="Z35" s="94"/>
      <c r="AA35" s="134"/>
      <c r="AB35" s="93"/>
    </row>
    <row r="36" spans="1:28" ht="21.95" customHeight="1" x14ac:dyDescent="0.15">
      <c r="A36" s="514"/>
      <c r="B36" s="444"/>
      <c r="C36" s="90"/>
      <c r="D36" s="91"/>
      <c r="E36" s="15"/>
      <c r="F36" s="399" t="s">
        <v>169</v>
      </c>
      <c r="G36" s="186" t="s">
        <v>10</v>
      </c>
      <c r="H36" s="576" t="s">
        <v>26</v>
      </c>
      <c r="I36" s="576"/>
      <c r="J36" s="187" t="s">
        <v>10</v>
      </c>
      <c r="K36" s="576" t="s">
        <v>159</v>
      </c>
      <c r="L36" s="576"/>
      <c r="M36" s="187" t="s">
        <v>10</v>
      </c>
      <c r="N36" s="576" t="s">
        <v>160</v>
      </c>
      <c r="O36" s="576"/>
      <c r="P36" s="187" t="s">
        <v>10</v>
      </c>
      <c r="Q36" s="576" t="s">
        <v>161</v>
      </c>
      <c r="R36" s="576"/>
      <c r="S36" s="55"/>
      <c r="T36" s="55"/>
      <c r="U36" s="55"/>
      <c r="V36" s="59"/>
      <c r="W36" s="94"/>
      <c r="X36" s="134"/>
      <c r="Y36" s="93"/>
      <c r="Z36" s="94"/>
      <c r="AA36" s="134"/>
      <c r="AB36" s="93"/>
    </row>
    <row r="37" spans="1:28" ht="21.95" customHeight="1" x14ac:dyDescent="0.15">
      <c r="A37" s="514"/>
      <c r="B37" s="444"/>
      <c r="C37" s="90"/>
      <c r="D37" s="91"/>
      <c r="E37" s="15"/>
      <c r="F37" s="578" t="s">
        <v>162</v>
      </c>
      <c r="G37" s="580" t="s">
        <v>10</v>
      </c>
      <c r="H37" s="576" t="s">
        <v>26</v>
      </c>
      <c r="I37" s="576"/>
      <c r="J37" s="577" t="s">
        <v>10</v>
      </c>
      <c r="K37" s="576" t="s">
        <v>159</v>
      </c>
      <c r="L37" s="576"/>
      <c r="M37" s="577" t="s">
        <v>10</v>
      </c>
      <c r="N37" s="576" t="s">
        <v>160</v>
      </c>
      <c r="O37" s="576"/>
      <c r="P37" s="577" t="s">
        <v>10</v>
      </c>
      <c r="Q37" s="576" t="s">
        <v>161</v>
      </c>
      <c r="R37" s="576"/>
      <c r="S37" s="55"/>
      <c r="T37" s="55"/>
      <c r="U37" s="55"/>
      <c r="V37" s="59"/>
      <c r="W37" s="94"/>
      <c r="X37" s="134"/>
      <c r="Y37" s="93"/>
      <c r="Z37" s="94"/>
      <c r="AA37" s="134"/>
      <c r="AB37" s="93"/>
    </row>
    <row r="38" spans="1:28" ht="21.95" customHeight="1" x14ac:dyDescent="0.15">
      <c r="A38" s="514"/>
      <c r="B38" s="444"/>
      <c r="C38" s="90"/>
      <c r="D38" s="91"/>
      <c r="E38" s="15"/>
      <c r="F38" s="579"/>
      <c r="G38" s="580"/>
      <c r="H38" s="576"/>
      <c r="I38" s="576"/>
      <c r="J38" s="577"/>
      <c r="K38" s="576"/>
      <c r="L38" s="576"/>
      <c r="M38" s="577"/>
      <c r="N38" s="576"/>
      <c r="O38" s="576"/>
      <c r="P38" s="577"/>
      <c r="Q38" s="576"/>
      <c r="R38" s="576"/>
      <c r="S38" s="57"/>
      <c r="T38" s="57"/>
      <c r="U38" s="57"/>
      <c r="V38" s="58"/>
      <c r="W38" s="94"/>
      <c r="X38" s="134"/>
      <c r="Y38" s="93"/>
      <c r="Z38" s="94"/>
      <c r="AA38" s="134"/>
      <c r="AB38" s="93"/>
    </row>
    <row r="39" spans="1:28" ht="21.95" customHeight="1" x14ac:dyDescent="0.15">
      <c r="A39" s="514"/>
      <c r="B39" s="444"/>
      <c r="C39" s="90"/>
      <c r="D39" s="91"/>
      <c r="E39" s="15"/>
      <c r="F39" s="578" t="s">
        <v>404</v>
      </c>
      <c r="G39" s="580" t="s">
        <v>10</v>
      </c>
      <c r="H39" s="576" t="s">
        <v>26</v>
      </c>
      <c r="I39" s="576"/>
      <c r="J39" s="577" t="s">
        <v>10</v>
      </c>
      <c r="K39" s="576" t="s">
        <v>32</v>
      </c>
      <c r="L39" s="576"/>
      <c r="M39" s="55"/>
      <c r="N39" s="55"/>
      <c r="O39" s="55"/>
      <c r="P39" s="55"/>
      <c r="Q39" s="55"/>
      <c r="R39" s="55"/>
      <c r="S39" s="55"/>
      <c r="T39" s="55"/>
      <c r="U39" s="55"/>
      <c r="V39" s="59"/>
      <c r="W39" s="94"/>
      <c r="X39" s="134"/>
      <c r="Y39" s="93"/>
      <c r="Z39" s="94"/>
      <c r="AA39" s="134"/>
      <c r="AB39" s="93"/>
    </row>
    <row r="40" spans="1:28" ht="21.95" customHeight="1" x14ac:dyDescent="0.15">
      <c r="A40" s="514"/>
      <c r="B40" s="444"/>
      <c r="C40" s="90"/>
      <c r="D40" s="91"/>
      <c r="E40" s="15"/>
      <c r="F40" s="579"/>
      <c r="G40" s="580"/>
      <c r="H40" s="576"/>
      <c r="I40" s="576"/>
      <c r="J40" s="577"/>
      <c r="K40" s="576"/>
      <c r="L40" s="576"/>
      <c r="M40" s="57"/>
      <c r="N40" s="57"/>
      <c r="O40" s="57"/>
      <c r="P40" s="57"/>
      <c r="Q40" s="57"/>
      <c r="R40" s="57"/>
      <c r="S40" s="57"/>
      <c r="T40" s="57"/>
      <c r="U40" s="57"/>
      <c r="V40" s="58"/>
      <c r="W40" s="94"/>
      <c r="X40" s="134"/>
      <c r="Y40" s="93"/>
      <c r="Z40" s="94"/>
      <c r="AA40" s="134"/>
      <c r="AB40" s="93"/>
    </row>
    <row r="41" spans="1:28" ht="21.95" customHeight="1" x14ac:dyDescent="0.15">
      <c r="A41" s="515"/>
      <c r="B41" s="500"/>
      <c r="C41" s="7"/>
      <c r="D41" s="96"/>
      <c r="E41" s="19"/>
      <c r="F41" s="388" t="s">
        <v>360</v>
      </c>
      <c r="G41" s="64" t="s">
        <v>10</v>
      </c>
      <c r="H41" s="65" t="s">
        <v>48</v>
      </c>
      <c r="I41" s="65"/>
      <c r="J41" s="374" t="s">
        <v>10</v>
      </c>
      <c r="K41" s="65" t="s">
        <v>395</v>
      </c>
      <c r="L41" s="375"/>
      <c r="M41" s="374" t="s">
        <v>10</v>
      </c>
      <c r="N41" s="65" t="s">
        <v>396</v>
      </c>
      <c r="O41" s="375"/>
      <c r="P41" s="374" t="s">
        <v>10</v>
      </c>
      <c r="Q41" s="65" t="s">
        <v>397</v>
      </c>
      <c r="R41" s="375"/>
      <c r="S41" s="374" t="s">
        <v>10</v>
      </c>
      <c r="T41" s="65" t="s">
        <v>398</v>
      </c>
      <c r="U41" s="375"/>
      <c r="V41" s="376"/>
      <c r="W41" s="98"/>
      <c r="X41" s="99"/>
      <c r="Y41" s="100"/>
      <c r="Z41" s="98"/>
      <c r="AA41" s="99"/>
      <c r="AB41" s="100"/>
    </row>
    <row r="42" spans="1:28" ht="21.95" customHeight="1" x14ac:dyDescent="0.15">
      <c r="A42" s="513">
        <v>24</v>
      </c>
      <c r="B42" s="443" t="s">
        <v>167</v>
      </c>
      <c r="C42" s="87"/>
      <c r="D42" s="88"/>
      <c r="E42" s="89"/>
      <c r="F42" s="395" t="s">
        <v>164</v>
      </c>
      <c r="G42" s="102" t="s">
        <v>10</v>
      </c>
      <c r="H42" s="103" t="s">
        <v>133</v>
      </c>
      <c r="I42" s="104"/>
      <c r="J42" s="105"/>
      <c r="K42" s="106" t="s">
        <v>10</v>
      </c>
      <c r="L42" s="103" t="s">
        <v>134</v>
      </c>
      <c r="M42" s="123"/>
      <c r="N42" s="123"/>
      <c r="O42" s="123"/>
      <c r="P42" s="123"/>
      <c r="Q42" s="123"/>
      <c r="R42" s="104"/>
      <c r="S42" s="104"/>
      <c r="T42" s="104"/>
      <c r="U42" s="104"/>
      <c r="V42" s="201"/>
      <c r="W42" s="27" t="s">
        <v>10</v>
      </c>
      <c r="X42" s="28" t="s">
        <v>18</v>
      </c>
      <c r="Y42" s="28"/>
      <c r="Z42" s="152" t="s">
        <v>10</v>
      </c>
      <c r="AA42" s="28" t="s">
        <v>18</v>
      </c>
      <c r="AB42" s="206"/>
    </row>
    <row r="43" spans="1:28" ht="21.95" customHeight="1" x14ac:dyDescent="0.15">
      <c r="A43" s="514"/>
      <c r="B43" s="444"/>
      <c r="C43" s="90"/>
      <c r="D43" s="91"/>
      <c r="E43" s="15"/>
      <c r="F43" s="219" t="s">
        <v>72</v>
      </c>
      <c r="G43" s="37" t="s">
        <v>10</v>
      </c>
      <c r="H43" s="38" t="s">
        <v>26</v>
      </c>
      <c r="I43" s="38"/>
      <c r="J43" s="50"/>
      <c r="K43" s="39" t="s">
        <v>10</v>
      </c>
      <c r="L43" s="38" t="s">
        <v>73</v>
      </c>
      <c r="M43" s="38"/>
      <c r="N43" s="50"/>
      <c r="O43" s="39" t="s">
        <v>10</v>
      </c>
      <c r="P43" s="367" t="s">
        <v>74</v>
      </c>
      <c r="Q43" s="367"/>
      <c r="R43" s="49"/>
      <c r="S43" s="49"/>
      <c r="T43" s="49"/>
      <c r="U43" s="49"/>
      <c r="V43" s="53"/>
      <c r="W43" s="171" t="s">
        <v>10</v>
      </c>
      <c r="X43" s="144" t="s">
        <v>20</v>
      </c>
      <c r="Y43" s="174"/>
      <c r="Z43" s="143" t="s">
        <v>10</v>
      </c>
      <c r="AA43" s="144" t="s">
        <v>20</v>
      </c>
      <c r="AB43" s="32"/>
    </row>
    <row r="44" spans="1:28" ht="21.95" customHeight="1" x14ac:dyDescent="0.15">
      <c r="A44" s="514"/>
      <c r="B44" s="444"/>
      <c r="C44" s="90"/>
      <c r="D44" s="91"/>
      <c r="E44" s="15"/>
      <c r="F44" s="219" t="s">
        <v>135</v>
      </c>
      <c r="G44" s="37" t="s">
        <v>10</v>
      </c>
      <c r="H44" s="38" t="s">
        <v>58</v>
      </c>
      <c r="I44" s="49"/>
      <c r="J44" s="50"/>
      <c r="K44" s="39" t="s">
        <v>10</v>
      </c>
      <c r="L44" s="38" t="s">
        <v>59</v>
      </c>
      <c r="M44" s="51"/>
      <c r="N44" s="367"/>
      <c r="O44" s="367"/>
      <c r="P44" s="367"/>
      <c r="Q44" s="367"/>
      <c r="R44" s="49"/>
      <c r="S44" s="49"/>
      <c r="T44" s="49"/>
      <c r="U44" s="49"/>
      <c r="V44" s="53"/>
      <c r="W44" s="94"/>
      <c r="X44" s="134"/>
      <c r="Y44" s="134"/>
      <c r="Z44" s="94"/>
      <c r="AA44" s="134"/>
      <c r="AB44" s="93"/>
    </row>
    <row r="45" spans="1:28" ht="21.95" customHeight="1" x14ac:dyDescent="0.15">
      <c r="A45" s="514"/>
      <c r="B45" s="444"/>
      <c r="C45" s="90"/>
      <c r="D45" s="91"/>
      <c r="E45" s="15"/>
      <c r="F45" s="218" t="s">
        <v>400</v>
      </c>
      <c r="G45" s="37" t="s">
        <v>10</v>
      </c>
      <c r="H45" s="38" t="s">
        <v>23</v>
      </c>
      <c r="I45" s="49"/>
      <c r="J45" s="50"/>
      <c r="K45" s="39" t="s">
        <v>10</v>
      </c>
      <c r="L45" s="38" t="s">
        <v>24</v>
      </c>
      <c r="M45" s="39"/>
      <c r="N45" s="38"/>
      <c r="O45" s="51"/>
      <c r="P45" s="51"/>
      <c r="Q45" s="51"/>
      <c r="R45" s="51"/>
      <c r="S45" s="51"/>
      <c r="T45" s="51"/>
      <c r="U45" s="51"/>
      <c r="V45" s="52"/>
      <c r="W45" s="134"/>
      <c r="X45" s="134"/>
      <c r="Y45" s="93"/>
      <c r="Z45" s="94"/>
      <c r="AA45" s="134"/>
      <c r="AB45" s="93"/>
    </row>
    <row r="46" spans="1:28" ht="21.95" customHeight="1" x14ac:dyDescent="0.15">
      <c r="A46" s="514"/>
      <c r="B46" s="444"/>
      <c r="C46" s="90"/>
      <c r="D46" s="91"/>
      <c r="E46" s="15"/>
      <c r="F46" s="218" t="s">
        <v>22</v>
      </c>
      <c r="G46" s="37" t="s">
        <v>10</v>
      </c>
      <c r="H46" s="38" t="s">
        <v>23</v>
      </c>
      <c r="I46" s="49"/>
      <c r="J46" s="50"/>
      <c r="K46" s="39" t="s">
        <v>10</v>
      </c>
      <c r="L46" s="38" t="s">
        <v>24</v>
      </c>
      <c r="M46" s="39"/>
      <c r="N46" s="38"/>
      <c r="O46" s="51"/>
      <c r="P46" s="51"/>
      <c r="Q46" s="51"/>
      <c r="R46" s="51"/>
      <c r="S46" s="51"/>
      <c r="T46" s="51"/>
      <c r="U46" s="51"/>
      <c r="V46" s="52"/>
      <c r="W46" s="134"/>
      <c r="X46" s="134"/>
      <c r="Y46" s="134"/>
      <c r="Z46" s="94"/>
      <c r="AA46" s="134"/>
      <c r="AB46" s="93"/>
    </row>
    <row r="47" spans="1:28" ht="21.95" customHeight="1" x14ac:dyDescent="0.15">
      <c r="A47" s="514"/>
      <c r="B47" s="444"/>
      <c r="C47" s="90"/>
      <c r="D47" s="91"/>
      <c r="E47" s="15"/>
      <c r="F47" s="218" t="s">
        <v>75</v>
      </c>
      <c r="G47" s="37" t="s">
        <v>10</v>
      </c>
      <c r="H47" s="38" t="s">
        <v>23</v>
      </c>
      <c r="I47" s="49"/>
      <c r="J47" s="50"/>
      <c r="K47" s="39" t="s">
        <v>10</v>
      </c>
      <c r="L47" s="38" t="s">
        <v>24</v>
      </c>
      <c r="M47" s="39"/>
      <c r="N47" s="38"/>
      <c r="O47" s="51"/>
      <c r="P47" s="51"/>
      <c r="Q47" s="51"/>
      <c r="R47" s="51"/>
      <c r="S47" s="51"/>
      <c r="T47" s="51"/>
      <c r="U47" s="51"/>
      <c r="V47" s="52"/>
      <c r="W47" s="134"/>
      <c r="X47" s="134"/>
      <c r="Y47" s="134"/>
      <c r="Z47" s="94"/>
      <c r="AA47" s="134"/>
      <c r="AB47" s="93"/>
    </row>
    <row r="48" spans="1:28" ht="21.95" customHeight="1" x14ac:dyDescent="0.15">
      <c r="A48" s="514"/>
      <c r="B48" s="444"/>
      <c r="C48" s="90"/>
      <c r="D48" s="91"/>
      <c r="E48" s="15"/>
      <c r="F48" s="578" t="s">
        <v>136</v>
      </c>
      <c r="G48" s="580" t="s">
        <v>10</v>
      </c>
      <c r="H48" s="576" t="s">
        <v>26</v>
      </c>
      <c r="I48" s="576"/>
      <c r="J48" s="577" t="s">
        <v>10</v>
      </c>
      <c r="K48" s="576" t="s">
        <v>32</v>
      </c>
      <c r="L48" s="576"/>
      <c r="M48" s="349"/>
      <c r="N48" s="349"/>
      <c r="O48" s="349"/>
      <c r="P48" s="349"/>
      <c r="Q48" s="349"/>
      <c r="R48" s="349"/>
      <c r="S48" s="349"/>
      <c r="T48" s="349"/>
      <c r="U48" s="349"/>
      <c r="V48" s="59"/>
      <c r="W48" s="94"/>
      <c r="X48" s="134"/>
      <c r="Y48" s="134"/>
      <c r="Z48" s="94"/>
      <c r="AA48" s="134"/>
      <c r="AB48" s="93"/>
    </row>
    <row r="49" spans="1:28" ht="21.95" customHeight="1" x14ac:dyDescent="0.15">
      <c r="A49" s="514"/>
      <c r="B49" s="444"/>
      <c r="C49" s="90"/>
      <c r="D49" s="91"/>
      <c r="E49" s="15"/>
      <c r="F49" s="579"/>
      <c r="G49" s="580"/>
      <c r="H49" s="576"/>
      <c r="I49" s="576"/>
      <c r="J49" s="577"/>
      <c r="K49" s="576"/>
      <c r="L49" s="576"/>
      <c r="M49" s="350"/>
      <c r="N49" s="350"/>
      <c r="O49" s="350"/>
      <c r="P49" s="350"/>
      <c r="Q49" s="350"/>
      <c r="R49" s="350"/>
      <c r="S49" s="350"/>
      <c r="T49" s="350"/>
      <c r="U49" s="350"/>
      <c r="V49" s="58"/>
      <c r="W49" s="94"/>
      <c r="X49" s="134"/>
      <c r="Y49" s="134"/>
      <c r="Z49" s="94"/>
      <c r="AA49" s="134"/>
      <c r="AB49" s="93"/>
    </row>
    <row r="50" spans="1:28" ht="21.95" customHeight="1" x14ac:dyDescent="0.15">
      <c r="A50" s="514"/>
      <c r="B50" s="444"/>
      <c r="C50" s="90"/>
      <c r="D50" s="91"/>
      <c r="E50" s="15"/>
      <c r="F50" s="219" t="s">
        <v>85</v>
      </c>
      <c r="G50" s="37" t="s">
        <v>10</v>
      </c>
      <c r="H50" s="38" t="s">
        <v>26</v>
      </c>
      <c r="I50" s="49"/>
      <c r="J50" s="39" t="s">
        <v>10</v>
      </c>
      <c r="K50" s="38" t="s">
        <v>32</v>
      </c>
      <c r="L50" s="367"/>
      <c r="M50" s="51"/>
      <c r="N50" s="51"/>
      <c r="O50" s="51"/>
      <c r="P50" s="51"/>
      <c r="Q50" s="51"/>
      <c r="R50" s="51"/>
      <c r="S50" s="51"/>
      <c r="T50" s="51"/>
      <c r="U50" s="51"/>
      <c r="V50" s="52"/>
      <c r="W50" s="94"/>
      <c r="X50" s="134"/>
      <c r="Y50" s="134"/>
      <c r="Z50" s="94"/>
      <c r="AA50" s="134"/>
      <c r="AB50" s="93"/>
    </row>
    <row r="51" spans="1:28" ht="21.95" customHeight="1" x14ac:dyDescent="0.15">
      <c r="A51" s="514"/>
      <c r="B51" s="444"/>
      <c r="C51" s="90"/>
      <c r="D51" s="91"/>
      <c r="E51" s="15"/>
      <c r="F51" s="219" t="s">
        <v>89</v>
      </c>
      <c r="G51" s="37" t="s">
        <v>10</v>
      </c>
      <c r="H51" s="38" t="s">
        <v>26</v>
      </c>
      <c r="I51" s="38"/>
      <c r="J51" s="39" t="s">
        <v>10</v>
      </c>
      <c r="K51" s="38" t="s">
        <v>60</v>
      </c>
      <c r="L51" s="38"/>
      <c r="M51" s="39" t="s">
        <v>10</v>
      </c>
      <c r="N51" s="38" t="s">
        <v>61</v>
      </c>
      <c r="O51" s="367"/>
      <c r="P51" s="367"/>
      <c r="Q51" s="367"/>
      <c r="R51" s="367"/>
      <c r="S51" s="367"/>
      <c r="T51" s="367"/>
      <c r="U51" s="367"/>
      <c r="V51" s="112"/>
      <c r="W51" s="94"/>
      <c r="X51" s="134"/>
      <c r="Y51" s="134"/>
      <c r="Z51" s="94"/>
      <c r="AA51" s="134"/>
      <c r="AB51" s="93"/>
    </row>
    <row r="52" spans="1:28" ht="21.95" customHeight="1" x14ac:dyDescent="0.15">
      <c r="A52" s="514"/>
      <c r="B52" s="444"/>
      <c r="C52" s="90"/>
      <c r="D52" s="91"/>
      <c r="E52" s="15"/>
      <c r="F52" s="219" t="s">
        <v>139</v>
      </c>
      <c r="G52" s="37" t="s">
        <v>10</v>
      </c>
      <c r="H52" s="38" t="s">
        <v>26</v>
      </c>
      <c r="I52" s="49"/>
      <c r="J52" s="39" t="s">
        <v>10</v>
      </c>
      <c r="K52" s="38" t="s">
        <v>32</v>
      </c>
      <c r="L52" s="367"/>
      <c r="M52" s="51"/>
      <c r="N52" s="51"/>
      <c r="O52" s="51"/>
      <c r="P52" s="51"/>
      <c r="Q52" s="51"/>
      <c r="R52" s="51"/>
      <c r="S52" s="51"/>
      <c r="T52" s="51"/>
      <c r="U52" s="51"/>
      <c r="V52" s="52"/>
      <c r="W52" s="94"/>
      <c r="X52" s="134"/>
      <c r="Y52" s="134"/>
      <c r="Z52" s="94"/>
      <c r="AA52" s="134"/>
      <c r="AB52" s="93"/>
    </row>
    <row r="53" spans="1:28" ht="21.95" customHeight="1" x14ac:dyDescent="0.15">
      <c r="A53" s="514"/>
      <c r="B53" s="444"/>
      <c r="C53" s="171" t="s">
        <v>10</v>
      </c>
      <c r="D53" s="23" t="s">
        <v>146</v>
      </c>
      <c r="E53" s="15"/>
      <c r="F53" s="219" t="s">
        <v>140</v>
      </c>
      <c r="G53" s="37" t="s">
        <v>10</v>
      </c>
      <c r="H53" s="38" t="s">
        <v>26</v>
      </c>
      <c r="I53" s="49"/>
      <c r="J53" s="39" t="s">
        <v>10</v>
      </c>
      <c r="K53" s="38" t="s">
        <v>32</v>
      </c>
      <c r="L53" s="367"/>
      <c r="M53" s="51"/>
      <c r="N53" s="51"/>
      <c r="O53" s="51"/>
      <c r="P53" s="51"/>
      <c r="Q53" s="51"/>
      <c r="R53" s="51"/>
      <c r="S53" s="51"/>
      <c r="T53" s="51"/>
      <c r="U53" s="51"/>
      <c r="V53" s="52"/>
      <c r="W53" s="94"/>
      <c r="X53" s="134"/>
      <c r="Y53" s="134"/>
      <c r="Z53" s="94"/>
      <c r="AA53" s="134"/>
      <c r="AB53" s="93"/>
    </row>
    <row r="54" spans="1:28" ht="21.95" customHeight="1" x14ac:dyDescent="0.15">
      <c r="A54" s="514"/>
      <c r="B54" s="444"/>
      <c r="C54" s="171" t="s">
        <v>10</v>
      </c>
      <c r="D54" s="23" t="s">
        <v>151</v>
      </c>
      <c r="E54" s="15"/>
      <c r="F54" s="219" t="s">
        <v>165</v>
      </c>
      <c r="G54" s="37" t="s">
        <v>10</v>
      </c>
      <c r="H54" s="38" t="s">
        <v>26</v>
      </c>
      <c r="I54" s="49"/>
      <c r="J54" s="39" t="s">
        <v>10</v>
      </c>
      <c r="K54" s="38" t="s">
        <v>32</v>
      </c>
      <c r="L54" s="367"/>
      <c r="M54" s="49"/>
      <c r="N54" s="49"/>
      <c r="O54" s="49"/>
      <c r="P54" s="49"/>
      <c r="Q54" s="49"/>
      <c r="R54" s="49"/>
      <c r="S54" s="49"/>
      <c r="T54" s="49"/>
      <c r="U54" s="49"/>
      <c r="V54" s="53"/>
      <c r="W54" s="94"/>
      <c r="X54" s="134"/>
      <c r="Y54" s="134"/>
      <c r="Z54" s="94"/>
      <c r="AA54" s="134"/>
      <c r="AB54" s="93"/>
    </row>
    <row r="55" spans="1:28" ht="21.95" customHeight="1" x14ac:dyDescent="0.15">
      <c r="A55" s="514"/>
      <c r="B55" s="444"/>
      <c r="C55" s="171" t="s">
        <v>10</v>
      </c>
      <c r="D55" s="23" t="s">
        <v>153</v>
      </c>
      <c r="E55" s="15"/>
      <c r="F55" s="219" t="s">
        <v>155</v>
      </c>
      <c r="G55" s="37" t="s">
        <v>10</v>
      </c>
      <c r="H55" s="38" t="s">
        <v>58</v>
      </c>
      <c r="I55" s="49"/>
      <c r="J55" s="50"/>
      <c r="K55" s="39" t="s">
        <v>10</v>
      </c>
      <c r="L55" s="38" t="s">
        <v>59</v>
      </c>
      <c r="M55" s="51"/>
      <c r="N55" s="49"/>
      <c r="O55" s="49"/>
      <c r="P55" s="49"/>
      <c r="Q55" s="49"/>
      <c r="R55" s="49"/>
      <c r="S55" s="49"/>
      <c r="T55" s="49"/>
      <c r="U55" s="49"/>
      <c r="V55" s="53"/>
      <c r="W55" s="94"/>
      <c r="X55" s="134"/>
      <c r="Y55" s="134"/>
      <c r="Z55" s="94"/>
      <c r="AA55" s="134"/>
      <c r="AB55" s="93"/>
    </row>
    <row r="56" spans="1:28" ht="21.95" customHeight="1" x14ac:dyDescent="0.15">
      <c r="A56" s="514"/>
      <c r="B56" s="444"/>
      <c r="C56" s="171" t="s">
        <v>10</v>
      </c>
      <c r="D56" s="23" t="s">
        <v>154</v>
      </c>
      <c r="E56" s="15"/>
      <c r="F56" s="218" t="s">
        <v>44</v>
      </c>
      <c r="G56" s="37" t="s">
        <v>10</v>
      </c>
      <c r="H56" s="38" t="s">
        <v>26</v>
      </c>
      <c r="I56" s="38"/>
      <c r="J56" s="39" t="s">
        <v>10</v>
      </c>
      <c r="K56" s="38" t="s">
        <v>32</v>
      </c>
      <c r="L56" s="38"/>
      <c r="M56" s="51"/>
      <c r="N56" s="38"/>
      <c r="O56" s="51"/>
      <c r="P56" s="51"/>
      <c r="Q56" s="51"/>
      <c r="R56" s="51"/>
      <c r="S56" s="51"/>
      <c r="T56" s="51"/>
      <c r="U56" s="51"/>
      <c r="V56" s="52"/>
      <c r="W56" s="134"/>
      <c r="X56" s="134"/>
      <c r="Y56" s="134"/>
      <c r="Z56" s="94"/>
      <c r="AA56" s="134"/>
      <c r="AB56" s="93"/>
    </row>
    <row r="57" spans="1:28" ht="21.95" customHeight="1" x14ac:dyDescent="0.15">
      <c r="A57" s="514"/>
      <c r="B57" s="444"/>
      <c r="C57" s="4"/>
      <c r="D57" s="4"/>
      <c r="E57" s="15"/>
      <c r="F57" s="219" t="s">
        <v>156</v>
      </c>
      <c r="G57" s="37" t="s">
        <v>10</v>
      </c>
      <c r="H57" s="38" t="s">
        <v>26</v>
      </c>
      <c r="I57" s="49"/>
      <c r="J57" s="39" t="s">
        <v>10</v>
      </c>
      <c r="K57" s="38" t="s">
        <v>32</v>
      </c>
      <c r="L57" s="367"/>
      <c r="M57" s="49"/>
      <c r="N57" s="49"/>
      <c r="O57" s="49"/>
      <c r="P57" s="49"/>
      <c r="Q57" s="49"/>
      <c r="R57" s="49"/>
      <c r="S57" s="49"/>
      <c r="T57" s="49"/>
      <c r="U57" s="49"/>
      <c r="V57" s="53"/>
      <c r="W57" s="94"/>
      <c r="X57" s="134"/>
      <c r="Y57" s="134"/>
      <c r="Z57" s="94"/>
      <c r="AA57" s="134"/>
      <c r="AB57" s="93"/>
    </row>
    <row r="58" spans="1:28" ht="21.95" customHeight="1" x14ac:dyDescent="0.15">
      <c r="A58" s="514"/>
      <c r="B58" s="444"/>
      <c r="C58" s="4"/>
      <c r="D58" s="4"/>
      <c r="E58" s="15"/>
      <c r="F58" s="397" t="s">
        <v>45</v>
      </c>
      <c r="G58" s="37" t="s">
        <v>10</v>
      </c>
      <c r="H58" s="38" t="s">
        <v>26</v>
      </c>
      <c r="I58" s="38"/>
      <c r="J58" s="39" t="s">
        <v>10</v>
      </c>
      <c r="K58" s="38" t="s">
        <v>27</v>
      </c>
      <c r="L58" s="38"/>
      <c r="M58" s="39" t="s">
        <v>10</v>
      </c>
      <c r="N58" s="38" t="s">
        <v>28</v>
      </c>
      <c r="O58" s="51"/>
      <c r="P58" s="51"/>
      <c r="Q58" s="51"/>
      <c r="R58" s="51"/>
      <c r="S58" s="51"/>
      <c r="T58" s="51"/>
      <c r="U58" s="51"/>
      <c r="V58" s="52"/>
      <c r="W58" s="94"/>
      <c r="X58" s="134"/>
      <c r="Y58" s="134"/>
      <c r="Z58" s="94"/>
      <c r="AA58" s="134"/>
      <c r="AB58" s="93"/>
    </row>
    <row r="59" spans="1:28" ht="21.95" customHeight="1" x14ac:dyDescent="0.15">
      <c r="A59" s="514"/>
      <c r="B59" s="444"/>
      <c r="C59" s="90"/>
      <c r="D59" s="91"/>
      <c r="E59" s="15"/>
      <c r="F59" s="220" t="s">
        <v>157</v>
      </c>
      <c r="G59" s="37" t="s">
        <v>10</v>
      </c>
      <c r="H59" s="38" t="s">
        <v>26</v>
      </c>
      <c r="I59" s="38"/>
      <c r="J59" s="39" t="s">
        <v>10</v>
      </c>
      <c r="K59" s="38" t="s">
        <v>27</v>
      </c>
      <c r="L59" s="38"/>
      <c r="M59" s="39" t="s">
        <v>10</v>
      </c>
      <c r="N59" s="38" t="s">
        <v>28</v>
      </c>
      <c r="O59" s="51"/>
      <c r="P59" s="51"/>
      <c r="Q59" s="51"/>
      <c r="R59" s="51"/>
      <c r="S59" s="189"/>
      <c r="T59" s="189"/>
      <c r="U59" s="189"/>
      <c r="V59" s="190"/>
      <c r="W59" s="94"/>
      <c r="X59" s="134"/>
      <c r="Y59" s="134"/>
      <c r="Z59" s="94"/>
      <c r="AA59" s="134"/>
      <c r="AB59" s="93"/>
    </row>
    <row r="60" spans="1:28" ht="21.95" customHeight="1" x14ac:dyDescent="0.15">
      <c r="A60" s="514"/>
      <c r="B60" s="444"/>
      <c r="C60" s="4"/>
      <c r="D60" s="4"/>
      <c r="E60" s="15"/>
      <c r="F60" s="578" t="s">
        <v>158</v>
      </c>
      <c r="G60" s="580" t="s">
        <v>10</v>
      </c>
      <c r="H60" s="576" t="s">
        <v>26</v>
      </c>
      <c r="I60" s="576"/>
      <c r="J60" s="577" t="s">
        <v>10</v>
      </c>
      <c r="K60" s="576" t="s">
        <v>159</v>
      </c>
      <c r="L60" s="576"/>
      <c r="M60" s="577" t="s">
        <v>10</v>
      </c>
      <c r="N60" s="576" t="s">
        <v>160</v>
      </c>
      <c r="O60" s="576"/>
      <c r="P60" s="577" t="s">
        <v>10</v>
      </c>
      <c r="Q60" s="576" t="s">
        <v>161</v>
      </c>
      <c r="R60" s="576"/>
      <c r="S60" s="349"/>
      <c r="T60" s="349"/>
      <c r="U60" s="349"/>
      <c r="V60" s="59"/>
      <c r="W60" s="94"/>
      <c r="X60" s="134"/>
      <c r="Y60" s="134"/>
      <c r="Z60" s="94"/>
      <c r="AA60" s="134"/>
      <c r="AB60" s="93"/>
    </row>
    <row r="61" spans="1:28" ht="21.95" customHeight="1" x14ac:dyDescent="0.15">
      <c r="A61" s="514"/>
      <c r="B61" s="444"/>
      <c r="C61" s="90"/>
      <c r="D61" s="91"/>
      <c r="E61" s="15"/>
      <c r="F61" s="579"/>
      <c r="G61" s="580"/>
      <c r="H61" s="576"/>
      <c r="I61" s="576"/>
      <c r="J61" s="577"/>
      <c r="K61" s="576"/>
      <c r="L61" s="576"/>
      <c r="M61" s="577"/>
      <c r="N61" s="576"/>
      <c r="O61" s="576"/>
      <c r="P61" s="577"/>
      <c r="Q61" s="576"/>
      <c r="R61" s="576"/>
      <c r="S61" s="350"/>
      <c r="T61" s="350"/>
      <c r="U61" s="350"/>
      <c r="V61" s="58"/>
      <c r="W61" s="94"/>
      <c r="X61" s="134"/>
      <c r="Y61" s="134"/>
      <c r="Z61" s="94"/>
      <c r="AA61" s="134"/>
      <c r="AB61" s="93"/>
    </row>
    <row r="62" spans="1:28" ht="21.95" customHeight="1" x14ac:dyDescent="0.15">
      <c r="A62" s="514"/>
      <c r="B62" s="444"/>
      <c r="C62" s="90"/>
      <c r="D62" s="91"/>
      <c r="E62" s="15"/>
      <c r="F62" s="578" t="s">
        <v>168</v>
      </c>
      <c r="G62" s="580" t="s">
        <v>10</v>
      </c>
      <c r="H62" s="576" t="s">
        <v>26</v>
      </c>
      <c r="I62" s="576"/>
      <c r="J62" s="577" t="s">
        <v>10</v>
      </c>
      <c r="K62" s="576" t="s">
        <v>159</v>
      </c>
      <c r="L62" s="576"/>
      <c r="M62" s="577" t="s">
        <v>10</v>
      </c>
      <c r="N62" s="576" t="s">
        <v>160</v>
      </c>
      <c r="O62" s="576"/>
      <c r="P62" s="577" t="s">
        <v>10</v>
      </c>
      <c r="Q62" s="576" t="s">
        <v>161</v>
      </c>
      <c r="R62" s="576"/>
      <c r="S62" s="349"/>
      <c r="T62" s="349"/>
      <c r="U62" s="349"/>
      <c r="V62" s="59"/>
      <c r="W62" s="94"/>
      <c r="X62" s="134"/>
      <c r="Y62" s="134"/>
      <c r="Z62" s="94"/>
      <c r="AA62" s="134"/>
      <c r="AB62" s="93"/>
    </row>
    <row r="63" spans="1:28" ht="21.95" customHeight="1" x14ac:dyDescent="0.15">
      <c r="A63" s="514"/>
      <c r="B63" s="444"/>
      <c r="C63" s="90"/>
      <c r="D63" s="91"/>
      <c r="E63" s="15"/>
      <c r="F63" s="579"/>
      <c r="G63" s="580"/>
      <c r="H63" s="576"/>
      <c r="I63" s="576"/>
      <c r="J63" s="577"/>
      <c r="K63" s="576"/>
      <c r="L63" s="576"/>
      <c r="M63" s="577"/>
      <c r="N63" s="576"/>
      <c r="O63" s="576"/>
      <c r="P63" s="577"/>
      <c r="Q63" s="576"/>
      <c r="R63" s="576"/>
      <c r="S63" s="350"/>
      <c r="T63" s="350"/>
      <c r="U63" s="350"/>
      <c r="V63" s="58"/>
      <c r="W63" s="94"/>
      <c r="X63" s="134"/>
      <c r="Y63" s="134"/>
      <c r="Z63" s="94"/>
      <c r="AA63" s="134"/>
      <c r="AB63" s="93"/>
    </row>
    <row r="64" spans="1:28" ht="21.95" customHeight="1" x14ac:dyDescent="0.15">
      <c r="A64" s="514"/>
      <c r="B64" s="444"/>
      <c r="C64" s="90"/>
      <c r="D64" s="91"/>
      <c r="E64" s="15"/>
      <c r="F64" s="578" t="s">
        <v>404</v>
      </c>
      <c r="G64" s="580" t="s">
        <v>10</v>
      </c>
      <c r="H64" s="576" t="s">
        <v>26</v>
      </c>
      <c r="I64" s="576"/>
      <c r="J64" s="577" t="s">
        <v>10</v>
      </c>
      <c r="K64" s="576" t="s">
        <v>32</v>
      </c>
      <c r="L64" s="576"/>
      <c r="M64" s="349"/>
      <c r="N64" s="349"/>
      <c r="O64" s="349"/>
      <c r="P64" s="349"/>
      <c r="Q64" s="349"/>
      <c r="R64" s="349"/>
      <c r="S64" s="349"/>
      <c r="T64" s="349"/>
      <c r="U64" s="349"/>
      <c r="V64" s="59"/>
      <c r="W64" s="94"/>
      <c r="X64" s="134"/>
      <c r="Y64" s="134"/>
      <c r="Z64" s="94"/>
      <c r="AA64" s="134"/>
      <c r="AB64" s="93"/>
    </row>
    <row r="65" spans="1:28" ht="21.95" customHeight="1" x14ac:dyDescent="0.15">
      <c r="A65" s="514"/>
      <c r="B65" s="444"/>
      <c r="C65" s="90"/>
      <c r="D65" s="91"/>
      <c r="E65" s="15"/>
      <c r="F65" s="579"/>
      <c r="G65" s="580"/>
      <c r="H65" s="576"/>
      <c r="I65" s="576"/>
      <c r="J65" s="577"/>
      <c r="K65" s="576"/>
      <c r="L65" s="576"/>
      <c r="M65" s="350"/>
      <c r="N65" s="350"/>
      <c r="O65" s="350"/>
      <c r="P65" s="350"/>
      <c r="Q65" s="350"/>
      <c r="R65" s="350"/>
      <c r="S65" s="350"/>
      <c r="T65" s="350"/>
      <c r="U65" s="350"/>
      <c r="V65" s="58"/>
      <c r="W65" s="94"/>
      <c r="X65" s="134"/>
      <c r="Y65" s="134"/>
      <c r="Z65" s="94"/>
      <c r="AA65" s="134"/>
      <c r="AB65" s="93"/>
    </row>
    <row r="66" spans="1:28" ht="21.95" customHeight="1" x14ac:dyDescent="0.15">
      <c r="A66" s="515"/>
      <c r="B66" s="500"/>
      <c r="C66" s="7"/>
      <c r="D66" s="96"/>
      <c r="E66" s="19"/>
      <c r="F66" s="388" t="s">
        <v>360</v>
      </c>
      <c r="G66" s="64" t="s">
        <v>10</v>
      </c>
      <c r="H66" s="65" t="s">
        <v>48</v>
      </c>
      <c r="I66" s="65"/>
      <c r="J66" s="374" t="s">
        <v>10</v>
      </c>
      <c r="K66" s="65" t="s">
        <v>395</v>
      </c>
      <c r="L66" s="375"/>
      <c r="M66" s="374" t="s">
        <v>10</v>
      </c>
      <c r="N66" s="65" t="s">
        <v>396</v>
      </c>
      <c r="O66" s="375"/>
      <c r="P66" s="374" t="s">
        <v>10</v>
      </c>
      <c r="Q66" s="65" t="s">
        <v>397</v>
      </c>
      <c r="R66" s="375"/>
      <c r="S66" s="374" t="s">
        <v>10</v>
      </c>
      <c r="T66" s="65" t="s">
        <v>398</v>
      </c>
      <c r="U66" s="375"/>
      <c r="V66" s="376"/>
      <c r="W66" s="98"/>
      <c r="X66" s="99"/>
      <c r="Y66" s="100"/>
      <c r="Z66" s="98"/>
      <c r="AA66" s="99"/>
      <c r="AB66" s="100"/>
    </row>
  </sheetData>
  <mergeCells count="77">
    <mergeCell ref="A42:A66"/>
    <mergeCell ref="B42:B66"/>
    <mergeCell ref="H39:I40"/>
    <mergeCell ref="F64:F65"/>
    <mergeCell ref="G64:G65"/>
    <mergeCell ref="H64:I65"/>
    <mergeCell ref="F60:F61"/>
    <mergeCell ref="G60:G61"/>
    <mergeCell ref="H60:I61"/>
    <mergeCell ref="F48:F49"/>
    <mergeCell ref="G48:G49"/>
    <mergeCell ref="H48:I49"/>
    <mergeCell ref="Q62:R63"/>
    <mergeCell ref="M62:M63"/>
    <mergeCell ref="N62:O63"/>
    <mergeCell ref="P62:P63"/>
    <mergeCell ref="J60:J61"/>
    <mergeCell ref="K60:L61"/>
    <mergeCell ref="Q60:R61"/>
    <mergeCell ref="M60:M61"/>
    <mergeCell ref="N60:O61"/>
    <mergeCell ref="P60:P61"/>
    <mergeCell ref="J64:J65"/>
    <mergeCell ref="K64:L65"/>
    <mergeCell ref="F62:F63"/>
    <mergeCell ref="G62:G63"/>
    <mergeCell ref="H62:I63"/>
    <mergeCell ref="J62:J63"/>
    <mergeCell ref="K62:L63"/>
    <mergeCell ref="A2:AB2"/>
    <mergeCell ref="S4:V4"/>
    <mergeCell ref="W4:AB4"/>
    <mergeCell ref="S5:V5"/>
    <mergeCell ref="W5:AB5"/>
    <mergeCell ref="H37:I38"/>
    <mergeCell ref="F39:F40"/>
    <mergeCell ref="G39:G40"/>
    <mergeCell ref="F17:F18"/>
    <mergeCell ref="G17:G18"/>
    <mergeCell ref="H17:I18"/>
    <mergeCell ref="J28:J29"/>
    <mergeCell ref="A6:C7"/>
    <mergeCell ref="S6:V6"/>
    <mergeCell ref="J17:J18"/>
    <mergeCell ref="A10:B10"/>
    <mergeCell ref="C10:D10"/>
    <mergeCell ref="K28:L29"/>
    <mergeCell ref="K17:L18"/>
    <mergeCell ref="F28:F29"/>
    <mergeCell ref="G28:G29"/>
    <mergeCell ref="H28:I29"/>
    <mergeCell ref="B11:B41"/>
    <mergeCell ref="A11:A41"/>
    <mergeCell ref="H36:I36"/>
    <mergeCell ref="F37:F38"/>
    <mergeCell ref="G37:G38"/>
    <mergeCell ref="W6:AB6"/>
    <mergeCell ref="W10:Y10"/>
    <mergeCell ref="Z10:AB10"/>
    <mergeCell ref="A9:B9"/>
    <mergeCell ref="C9:D9"/>
    <mergeCell ref="F9:V9"/>
    <mergeCell ref="W9:Y9"/>
    <mergeCell ref="Z9:AB9"/>
    <mergeCell ref="Q37:R38"/>
    <mergeCell ref="M37:M38"/>
    <mergeCell ref="N37:O38"/>
    <mergeCell ref="K36:L36"/>
    <mergeCell ref="P37:P38"/>
    <mergeCell ref="N36:O36"/>
    <mergeCell ref="Q36:R36"/>
    <mergeCell ref="K48:L49"/>
    <mergeCell ref="J39:J40"/>
    <mergeCell ref="K39:L40"/>
    <mergeCell ref="J48:J49"/>
    <mergeCell ref="J37:J38"/>
    <mergeCell ref="K37:L38"/>
  </mergeCells>
  <phoneticPr fontId="2"/>
  <dataValidations count="1">
    <dataValidation type="list" allowBlank="1" showInputMessage="1" showErrorMessage="1" sqref="C25:C28 W11:W12 O12 S10 O27 M20 Z11:Z12 J17:J30 J10 M14:M16 M10 M23:M24 P10 C53:C56 O43 J48:J54 M51 W42:W43 M58:M63 M45:M47 K55 P60:P63 Z42:Z43 A1 J32:J41 K31 M34:M38 P36:P38 K11:K16 S66 M66 P66 S41 M41 P41 K42:K47 G10:G66 J56:J66">
      <formula1>"□,■"</formula1>
    </dataValidation>
  </dataValidations>
  <pageMargins left="0.39370078740157483" right="0.39370078740157483" top="0.39370078740157483" bottom="0.39370078740157483" header="0.31496062992125984" footer="0"/>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目次</vt:lpstr>
      <vt:lpstr>01訪問介護 </vt:lpstr>
      <vt:lpstr>02訪問入浴介護</vt:lpstr>
      <vt:lpstr>03訪問看護</vt:lpstr>
      <vt:lpstr>04訪問リハビリ</vt:lpstr>
      <vt:lpstr>05居宅療養管理指導</vt:lpstr>
      <vt:lpstr>06通所介護</vt:lpstr>
      <vt:lpstr>07通所リハビリ</vt:lpstr>
      <vt:lpstr>08短期入所生活介護</vt:lpstr>
      <vt:lpstr>09-1短期入所療養介護（老健Ⅰ）</vt:lpstr>
      <vt:lpstr>09-2短期入所療養介護 (老健Ⅱ・Ⅲ)</vt:lpstr>
      <vt:lpstr>09-3短期入所療養介護 (老健Ⅳ)</vt:lpstr>
      <vt:lpstr>09-4短期入所療養介護 (病院療養型)</vt:lpstr>
      <vt:lpstr>09-5短期入所療養介護 (診療所型)</vt:lpstr>
      <vt:lpstr>09-6短期入所療養介護 (介護医療院Ⅰ・Ⅱ) </vt:lpstr>
      <vt:lpstr>09-7短期入所療養介護 (介護医療院その他) </vt:lpstr>
      <vt:lpstr>10-1特定施設</vt:lpstr>
      <vt:lpstr>10-2特定施設 (短期)</vt:lpstr>
      <vt:lpstr>11福祉用具貸与</vt:lpstr>
      <vt:lpstr>'01訪問介護 '!Print_Area</vt:lpstr>
      <vt:lpstr>'02訪問入浴介護'!Print_Area</vt:lpstr>
      <vt:lpstr>'03訪問看護'!Print_Area</vt:lpstr>
      <vt:lpstr>'04訪問リハビリ'!Print_Area</vt:lpstr>
      <vt:lpstr>'05居宅療養管理指導'!Print_Area</vt:lpstr>
      <vt:lpstr>'06通所介護'!Print_Area</vt:lpstr>
      <vt:lpstr>'07通所リハビリ'!Print_Area</vt:lpstr>
      <vt:lpstr>'08短期入所生活介護'!Print_Area</vt:lpstr>
      <vt:lpstr>'09-1短期入所療養介護（老健Ⅰ）'!Print_Area</vt:lpstr>
      <vt:lpstr>'09-2短期入所療養介護 (老健Ⅱ・Ⅲ)'!Print_Area</vt:lpstr>
      <vt:lpstr>'09-3短期入所療養介護 (老健Ⅳ)'!Print_Area</vt:lpstr>
      <vt:lpstr>'09-4短期入所療養介護 (病院療養型)'!Print_Area</vt:lpstr>
      <vt:lpstr>'09-5短期入所療養介護 (診療所型)'!Print_Area</vt:lpstr>
      <vt:lpstr>'09-6短期入所療養介護 (介護医療院Ⅰ・Ⅱ) '!Print_Area</vt:lpstr>
      <vt:lpstr>'09-7短期入所療養介護 (介護医療院その他) '!Print_Area</vt:lpstr>
      <vt:lpstr>'10-1特定施設'!Print_Area</vt:lpstr>
      <vt:lpstr>'10-2特定施設 (短期)'!Print_Area</vt:lpstr>
      <vt:lpstr>'03訪問看護'!Print_Titles</vt:lpstr>
      <vt:lpstr>'07通所リハビリ'!Print_Titles</vt:lpstr>
      <vt:lpstr>'08短期入所生活介護'!Print_Titles</vt:lpstr>
      <vt:lpstr>'09-1短期入所療養介護（老健Ⅰ）'!Print_Titles</vt:lpstr>
      <vt:lpstr>'09-2短期入所療養介護 (老健Ⅱ・Ⅲ)'!Print_Titles</vt:lpstr>
      <vt:lpstr>'09-3短期入所療養介護 (老健Ⅳ)'!Print_Titles</vt:lpstr>
      <vt:lpstr>'09-4短期入所療養介護 (病院療養型)'!Print_Titles</vt:lpstr>
      <vt:lpstr>'09-5短期入所療養介護 (診療所型)'!Print_Titles</vt:lpstr>
      <vt:lpstr>'09-6短期入所療養介護 (介護医療院Ⅰ・Ⅱ) '!Print_Titles</vt:lpstr>
      <vt:lpstr>'09-7短期入所療養介護 (介護医療院その他) '!Print_Titles</vt:lpstr>
      <vt:lpstr>'10-1特定施設'!Print_Titles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Takizuka</cp:lastModifiedBy>
  <cp:lastPrinted>2025-06-23T05:14:15Z</cp:lastPrinted>
  <dcterms:created xsi:type="dcterms:W3CDTF">2024-03-19T02:41:38Z</dcterms:created>
  <dcterms:modified xsi:type="dcterms:W3CDTF">2025-07-01T08:02:32Z</dcterms:modified>
</cp:coreProperties>
</file>