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介護保険指導・監査\02介護報酬（届出・報酬改定）\00報酬改定\R08改定（処遇改善等）\02_県届出様式\"/>
    </mc:Choice>
  </mc:AlternateContent>
  <xr:revisionPtr revIDLastSave="0" documentId="13_ncr:1_{E6F792FC-0D4C-4A10-A6CC-3A31E423ABAC}" xr6:coauthVersionLast="47" xr6:coauthVersionMax="47" xr10:uidLastSave="{00000000-0000-0000-0000-000000000000}"/>
  <bookViews>
    <workbookView xWindow="-110" yWindow="-110" windowWidth="19420" windowHeight="11500" xr2:uid="{00000000-000D-0000-FFFF-FFFF00000000}"/>
  </bookViews>
  <sheets>
    <sheet name="目次" sheetId="21" r:id="rId1"/>
    <sheet name="01訪問介護 " sheetId="22" r:id="rId2"/>
    <sheet name="02訪問入浴介護" sheetId="2" r:id="rId3"/>
    <sheet name="03訪問看護" sheetId="3" r:id="rId4"/>
    <sheet name="04訪問リハビリ" sheetId="4" r:id="rId5"/>
    <sheet name="05居宅療養管理指導" sheetId="5" r:id="rId6"/>
    <sheet name="06通所介護" sheetId="6" r:id="rId7"/>
    <sheet name="07通所リハビリ" sheetId="7" r:id="rId8"/>
    <sheet name="08短期入所生活介護" sheetId="8" r:id="rId9"/>
    <sheet name="09-1短期入所療養介護（老健Ⅰ）" sheetId="13" r:id="rId10"/>
    <sheet name="09-2短期入所療養介護 (老健Ⅱ・Ⅲ)" sheetId="15" r:id="rId11"/>
    <sheet name="09-3短期入所療養介護 (老健Ⅳ)" sheetId="14" r:id="rId12"/>
    <sheet name="09-4短期入所療養介護 (病院療養型)" sheetId="16" r:id="rId13"/>
    <sheet name="09-5短期入所療養介護 (診療所型)" sheetId="19" r:id="rId14"/>
    <sheet name="09-6短期入所療養介護 (介護医療院Ⅰ・Ⅱ) " sheetId="18" r:id="rId15"/>
    <sheet name="09-7短期入所療養介護 (介護医療院その他) " sheetId="20" r:id="rId16"/>
    <sheet name="10-1特定施設" sheetId="9" r:id="rId17"/>
    <sheet name="10-2特定施設 (短期)" sheetId="11" r:id="rId18"/>
    <sheet name="11福祉用具貸与" sheetId="12" r:id="rId19"/>
  </sheets>
  <externalReferences>
    <externalReference r:id="rId20"/>
    <externalReference r:id="rId21"/>
    <externalReference r:id="rId22"/>
  </externalReferences>
  <definedNames>
    <definedName name="ｋ">#N/A</definedName>
    <definedName name="_xlnm.Print_Area" localSheetId="1">'01訪問介護 '!$A$1:$AB$36</definedName>
    <definedName name="_xlnm.Print_Area" localSheetId="2">'02訪問入浴介護'!$A$1:$AB$33</definedName>
    <definedName name="_xlnm.Print_Area" localSheetId="3">'03訪問看護'!$A$1:$AA$42</definedName>
    <definedName name="_xlnm.Print_Area" localSheetId="4">'04訪問リハビリ'!$A$1:$AA$34</definedName>
    <definedName name="_xlnm.Print_Area" localSheetId="5">'05居宅療養管理指導'!$A$1:$AA$24</definedName>
    <definedName name="_xlnm.Print_Area" localSheetId="6">'06通所介護'!$A$1:$AB$39</definedName>
    <definedName name="_xlnm.Print_Area" localSheetId="7">'07通所リハビリ'!$A$1:$AA$48</definedName>
    <definedName name="_xlnm.Print_Area" localSheetId="8">'08短期入所生活介護'!$A$1:$AB$68</definedName>
    <definedName name="_xlnm.Print_Area" localSheetId="9">'09-1短期入所療養介護（老健Ⅰ）'!$A$1:$AA$53</definedName>
    <definedName name="_xlnm.Print_Area" localSheetId="10">'09-2短期入所療養介護 (老健Ⅱ・Ⅲ)'!$A$1:$AB$59</definedName>
    <definedName name="_xlnm.Print_Area" localSheetId="11">'09-3短期入所療養介護 (老健Ⅳ)'!$A$1:$AB$51</definedName>
    <definedName name="_xlnm.Print_Area" localSheetId="12">'09-4短期入所療養介護 (病院療養型)'!$A$1:$AC$154</definedName>
    <definedName name="_xlnm.Print_Area" localSheetId="13">'09-5短期入所療養介護 (診療所型)'!$A$1:$AC$92</definedName>
    <definedName name="_xlnm.Print_Area" localSheetId="14">'09-6短期入所療養介護 (介護医療院Ⅰ・Ⅱ) '!$A$1:$AC$61</definedName>
    <definedName name="_xlnm.Print_Area" localSheetId="15">'09-7短期入所療養介護 (介護医療院その他) '!$A$1:$AC$201</definedName>
    <definedName name="_xlnm.Print_Area" localSheetId="16">'10-1特定施設'!$A$1:$AC$45</definedName>
    <definedName name="_xlnm.Print_Area" localSheetId="17">'10-2特定施設 (短期)'!$A$1:$AB$22</definedName>
    <definedName name="_xlnm.Print_Titles" localSheetId="2">'02訪問入浴介護'!$1:$9</definedName>
    <definedName name="_xlnm.Print_Titles" localSheetId="3">'03訪問看護'!$1:$9</definedName>
    <definedName name="_xlnm.Print_Titles" localSheetId="7">'07通所リハビリ'!$1:$9</definedName>
    <definedName name="_xlnm.Print_Titles" localSheetId="8">'08短期入所生活介護'!$1:$9</definedName>
    <definedName name="_xlnm.Print_Titles" localSheetId="9">'09-1短期入所療養介護（老健Ⅰ）'!$1:$9</definedName>
    <definedName name="_xlnm.Print_Titles" localSheetId="10">'09-2短期入所療養介護 (老健Ⅱ・Ⅲ)'!$1:$9</definedName>
    <definedName name="_xlnm.Print_Titles" localSheetId="11">'09-3短期入所療養介護 (老健Ⅳ)'!$1:$9</definedName>
    <definedName name="_xlnm.Print_Titles" localSheetId="12">'09-4短期入所療養介護 (病院療養型)'!$1:$9</definedName>
    <definedName name="_xlnm.Print_Titles" localSheetId="13">'09-5短期入所療養介護 (診療所型)'!$1:$9</definedName>
    <definedName name="_xlnm.Print_Titles" localSheetId="14">'09-6短期入所療養介護 (介護医療院Ⅰ・Ⅱ) '!$1:$9</definedName>
    <definedName name="_xlnm.Print_Titles" localSheetId="15">'09-7短期入所療養介護 (介護医療院その他) '!$1:$9</definedName>
    <definedName name="_xlnm.Print_Titles" localSheetId="16">'10-1特定施設'!$1:$9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<sst xmlns="http://schemas.openxmlformats.org/spreadsheetml/2006/main" count="5832" uniqueCount="412">
  <si>
    <t>（別紙１）</t>
    <rPh sb="1" eb="3">
      <t>ベッシ</t>
    </rPh>
    <phoneticPr fontId="2"/>
  </si>
  <si>
    <t>事業所番号</t>
    <rPh sb="0" eb="3">
      <t>ジギョウショ</t>
    </rPh>
    <rPh sb="3" eb="5">
      <t>バンゴウ</t>
    </rPh>
    <phoneticPr fontId="2"/>
  </si>
  <si>
    <t>事業所名</t>
    <rPh sb="0" eb="3">
      <t>ジギョウショ</t>
    </rPh>
    <rPh sb="3" eb="4">
      <t>ナ</t>
    </rPh>
    <phoneticPr fontId="2"/>
  </si>
  <si>
    <t>加算の異動年月日</t>
    <rPh sb="0" eb="2">
      <t>カサン</t>
    </rPh>
    <rPh sb="3" eb="5">
      <t>イドウ</t>
    </rPh>
    <rPh sb="5" eb="8">
      <t>ネンガッピ</t>
    </rPh>
    <phoneticPr fontId="2"/>
  </si>
  <si>
    <t>　今回の届出で変更する加算について、該当する番号にチェック■をつけてください。変更しない加算についてはチェック不要です。</t>
    <rPh sb="1" eb="3">
      <t>コンカイ</t>
    </rPh>
    <rPh sb="4" eb="6">
      <t>トドケデ</t>
    </rPh>
    <rPh sb="7" eb="9">
      <t>ヘンコウ</t>
    </rPh>
    <rPh sb="11" eb="13">
      <t>カサン</t>
    </rPh>
    <rPh sb="18" eb="20">
      <t>ガイトウ</t>
    </rPh>
    <rPh sb="22" eb="24">
      <t>バンゴウ</t>
    </rPh>
    <rPh sb="39" eb="41">
      <t>ヘンコウ</t>
    </rPh>
    <rPh sb="44" eb="46">
      <t>カサン</t>
    </rPh>
    <rPh sb="55" eb="57">
      <t>フヨウ</t>
    </rPh>
    <phoneticPr fontId="2"/>
  </si>
  <si>
    <t>施設等の区分</t>
  </si>
  <si>
    <t>そ　 　　の　 　　他　　 　該　　 　当　　 　す 　　　る 　　　体 　　　制 　　　等</t>
    <phoneticPr fontId="2"/>
  </si>
  <si>
    <t>LIFEへの登録</t>
    <rPh sb="6" eb="8">
      <t>トウロク</t>
    </rPh>
    <phoneticPr fontId="2"/>
  </si>
  <si>
    <t>割 引</t>
  </si>
  <si>
    <t>地域区分</t>
  </si>
  <si>
    <t>□</t>
  </si>
  <si>
    <t>１ ４級地</t>
    <rPh sb="3" eb="4">
      <t>キュウ</t>
    </rPh>
    <rPh sb="4" eb="5">
      <t>チ</t>
    </rPh>
    <phoneticPr fontId="2"/>
  </si>
  <si>
    <t>２ ５級地</t>
    <rPh sb="3" eb="4">
      <t>キュウ</t>
    </rPh>
    <rPh sb="4" eb="5">
      <t>チ</t>
    </rPh>
    <phoneticPr fontId="2"/>
  </si>
  <si>
    <t>３ ６級地</t>
    <rPh sb="3" eb="4">
      <t>キュウ</t>
    </rPh>
    <rPh sb="4" eb="5">
      <t>チ</t>
    </rPh>
    <phoneticPr fontId="2"/>
  </si>
  <si>
    <t>４ ７級地</t>
    <rPh sb="3" eb="4">
      <t>キュウ</t>
    </rPh>
    <rPh sb="4" eb="5">
      <t>チ</t>
    </rPh>
    <phoneticPr fontId="2"/>
  </si>
  <si>
    <t>５ その他</t>
    <rPh sb="4" eb="5">
      <t>タ</t>
    </rPh>
    <phoneticPr fontId="2"/>
  </si>
  <si>
    <t>定期巡回・随時対応サービスに関する状況</t>
    <rPh sb="0" eb="2">
      <t>テイキ</t>
    </rPh>
    <rPh sb="2" eb="4">
      <t>ジュンカイ</t>
    </rPh>
    <rPh sb="5" eb="7">
      <t>ズイジ</t>
    </rPh>
    <rPh sb="7" eb="9">
      <t>タイオウ</t>
    </rPh>
    <rPh sb="14" eb="15">
      <t>カン</t>
    </rPh>
    <rPh sb="17" eb="19">
      <t>ジョウキョウ</t>
    </rPh>
    <phoneticPr fontId="7"/>
  </si>
  <si>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</si>
  <si>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</si>
  <si>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</si>
  <si>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</si>
  <si>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</si>
  <si>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</si>
  <si>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</si>
  <si>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</si>
  <si>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特定事業所加算（Ⅴ以外）</t>
    <rPh sb="0" eb="2">
      <t>トクテイ</t>
    </rPh>
    <rPh sb="2" eb="5">
      <t>ジギョウショ</t>
    </rPh>
    <rPh sb="5" eb="7">
      <t>カサン</t>
    </rPh>
    <rPh sb="9" eb="11">
      <t>イガイ</t>
    </rPh>
    <phoneticPr fontId="7"/>
  </si>
  <si>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</si>
  <si>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</si>
  <si>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</si>
  <si>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</si>
  <si>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</si>
  <si>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7"/>
  </si>
  <si>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</si>
  <si>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</si>
  <si>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</si>
  <si>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</si>
  <si>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身体介護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</si>
  <si>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</si>
  <si>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</si>
  <si>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３　通院等乗降介助</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</si>
  <si>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</si>
  <si>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</si>
  <si>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</si>
  <si>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</si>
  <si>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</si>
  <si>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</si>
  <si>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６ 加算Ⅰ</t>
    <phoneticPr fontId="2"/>
  </si>
  <si>
    <t>５ 加算Ⅱ</t>
    <phoneticPr fontId="2"/>
  </si>
  <si>
    <t>１ なし</t>
  </si>
  <si>
    <t>２ 加算Ⅰ</t>
  </si>
  <si>
    <t>３ 加算Ⅱ</t>
  </si>
  <si>
    <t>介 護 給 付 費 算 定 に 係 る 体 制 等 状 況 一 覧 表</t>
  </si>
  <si>
    <t>訪問入浴介護</t>
    <phoneticPr fontId="2"/>
  </si>
  <si>
    <t>看取り連携体制加算</t>
    <phoneticPr fontId="2"/>
  </si>
  <si>
    <t>１　訪問看護ステーション</t>
  </si>
  <si>
    <t>訪問看護</t>
  </si>
  <si>
    <t>２　病院又は診療所</t>
  </si>
  <si>
    <t>３　定期巡回・随時対応サービス連携</t>
  </si>
  <si>
    <t>１ 対応不可</t>
    <rPh sb="2" eb="4">
      <t>タイオウ</t>
    </rPh>
    <rPh sb="4" eb="6">
      <t>フカ</t>
    </rPh>
    <phoneticPr fontId="2"/>
  </si>
  <si>
    <t>２ 対応可</t>
    <phoneticPr fontId="2"/>
  </si>
  <si>
    <t>３ 加算Ⅰ</t>
    <phoneticPr fontId="2"/>
  </si>
  <si>
    <t>２ 加算Ⅱ</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</si>
  <si>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</si>
  <si>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</si>
  <si>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</si>
  <si>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</si>
  <si>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訪問リハビリテーション</t>
  </si>
  <si>
    <t>２　介護老人保健施設</t>
  </si>
  <si>
    <t>３　介護医療院</t>
  </si>
  <si>
    <t>移行支援加算</t>
    <rPh sb="0" eb="2">
      <t>イコウ</t>
    </rPh>
    <rPh sb="4" eb="6">
      <t>カサン</t>
    </rPh>
    <phoneticPr fontId="7"/>
  </si>
  <si>
    <t>４ 加算Ⅱ</t>
    <phoneticPr fontId="2"/>
  </si>
  <si>
    <t>居宅療養管理指導</t>
    <rPh sb="0" eb="2">
      <t>キョタク</t>
    </rPh>
    <rPh sb="2" eb="4">
      <t>リョウヨウ</t>
    </rPh>
    <rPh sb="4" eb="6">
      <t>カンリ</t>
    </rPh>
    <rPh sb="6" eb="8">
      <t>シドウ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</si>
  <si>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</si>
  <si>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</si>
  <si>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</si>
  <si>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</si>
  <si>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</si>
  <si>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</si>
  <si>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</si>
  <si>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</si>
  <si>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</si>
  <si>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</si>
  <si>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</si>
  <si>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</si>
  <si>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</si>
  <si>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</si>
  <si>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</si>
  <si>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</si>
  <si>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</si>
  <si>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</si>
  <si>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</si>
  <si>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</si>
  <si>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</si>
  <si>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</si>
  <si>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</si>
  <si>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</si>
  <si>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</si>
  <si>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</si>
  <si>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</si>
  <si>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</si>
  <si>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</si>
  <si>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１　病院又は診療所</t>
  </si>
  <si>
    <t>介護予防訪問入浴介護</t>
    <rPh sb="0" eb="2">
      <t>カイゴ</t>
    </rPh>
    <rPh sb="2" eb="4">
      <t>ヨボウ</t>
    </rPh>
    <phoneticPr fontId="2"/>
  </si>
  <si>
    <t>１ 非該当</t>
  </si>
  <si>
    <t>１ 非該当</t>
    <phoneticPr fontId="2"/>
  </si>
  <si>
    <t>２ 該当</t>
  </si>
  <si>
    <t>２ 該当</t>
    <phoneticPr fontId="2"/>
  </si>
  <si>
    <t>介護予防訪問看護</t>
    <rPh sb="0" eb="2">
      <t>カイゴ</t>
    </rPh>
    <rPh sb="2" eb="4">
      <t>ヨボウ</t>
    </rPh>
    <phoneticPr fontId="2"/>
  </si>
  <si>
    <t>緊急時介護予防訪問看護加算</t>
    <rPh sb="3" eb="5">
      <t>カイゴ</t>
    </rPh>
    <rPh sb="5" eb="7">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</si>
  <si>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</si>
  <si>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</si>
  <si>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</si>
  <si>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介護予防訪問リハビリテーション</t>
    <phoneticPr fontId="2"/>
  </si>
  <si>
    <t>２ 該当</t>
    <phoneticPr fontId="2"/>
  </si>
  <si>
    <t>介護予防居宅療養管理指導</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</si>
  <si>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</si>
  <si>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</si>
  <si>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</si>
  <si>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</si>
  <si>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</si>
  <si>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</si>
  <si>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</si>
  <si>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</si>
  <si>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４　通常規模の事業所(病院・診療所)</t>
  </si>
  <si>
    <t>７　通常規模の事業所(介護老人保健施設)</t>
  </si>
  <si>
    <t>Ａ　通常規模の事業所(介護医療院)</t>
  </si>
  <si>
    <t>通所リハビリテーション</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</si>
  <si>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</si>
  <si>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生活行為向上ﾘﾊﾋﾞﾘﾃｰｼｮﾝ実施加算</t>
    <rPh sb="0" eb="2">
      <t>セイカツ</t>
    </rPh>
    <rPh sb="2" eb="4">
      <t>コウイ</t>
    </rPh>
    <rPh sb="4" eb="6">
      <t>コウジョウ</t>
    </rPh>
    <rPh sb="16" eb="18">
      <t>ジッシ</t>
    </rPh>
    <rPh sb="19" eb="20">
      <t>カサン</t>
    </rPh>
    <phoneticPr fontId="2"/>
  </si>
  <si>
    <t>中重度者ケア体制加算</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</si>
  <si>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</si>
  <si>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</si>
  <si>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</si>
  <si>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</si>
  <si>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</si>
  <si>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</si>
  <si>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</si>
  <si>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</si>
  <si>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</si>
  <si>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</si>
  <si>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</si>
  <si>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</si>
  <si>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</si>
  <si>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</si>
  <si>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</si>
  <si>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</si>
  <si>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</si>
  <si>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</si>
  <si>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</si>
  <si>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</si>
  <si>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短期入所生活介護</t>
    <phoneticPr fontId="2"/>
  </si>
  <si>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</si>
  <si>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</si>
  <si>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単独型ユニット型</t>
  </si>
  <si>
    <t>４　併設型・空床型ユニット型</t>
  </si>
  <si>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</si>
  <si>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</si>
  <si>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</si>
  <si>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</si>
  <si>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</si>
  <si>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</si>
  <si>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</si>
  <si>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</si>
  <si>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夜間勤務条件基準</t>
  </si>
  <si>
    <t>若年性認知症利用者受入加算</t>
    <rPh sb="0" eb="3">
      <t>ジャクネンセイ</t>
    </rPh>
    <rPh sb="3" eb="6">
      <t>ニンチショウ</t>
    </rPh>
    <rPh sb="6" eb="9">
      <t>リヨウシャ</t>
    </rPh>
    <rPh sb="9" eb="11">
      <t>ウケイレ</t>
    </rPh>
    <rPh sb="11" eb="13">
      <t>カサン</t>
    </rPh>
    <phoneticPr fontId="2"/>
  </si>
  <si>
    <t>介護予防通所リハビリテーション</t>
    <phoneticPr fontId="2"/>
  </si>
  <si>
    <t>介護予防短期入所生活介護</t>
    <rPh sb="0" eb="2">
      <t>カイゴ</t>
    </rPh>
    <rPh sb="2" eb="4">
      <t>ヨボウ</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</si>
  <si>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</si>
  <si>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サービス提供体制強化加算（単独型）</t>
    <rPh sb="4" eb="6">
      <t>テイキョウ</t>
    </rPh>
    <rPh sb="6" eb="8">
      <t>タイセイ</t>
    </rPh>
    <rPh sb="8" eb="10">
      <t>キョウカ</t>
    </rPh>
    <rPh sb="10" eb="12">
      <t>カサン</t>
    </rPh>
    <rPh sb="13" eb="16">
      <t>タンドクガタ</t>
    </rPh>
    <phoneticPr fontId="2"/>
  </si>
  <si>
    <t>人員配置区分</t>
  </si>
  <si>
    <t>身体拘束廃止取組の有無</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</si>
  <si>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</si>
  <si>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</si>
  <si>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</si>
  <si>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１　有料老人ホーム（介護専用型）</t>
  </si>
  <si>
    <t>個別機能訓練加算</t>
    <rPh sb="0" eb="2">
      <t>コベツ</t>
    </rPh>
    <rPh sb="6" eb="8">
      <t>カサン</t>
    </rPh>
    <phoneticPr fontId="2"/>
  </si>
  <si>
    <t>２　軽費老人ホーム（介護専用型）</t>
  </si>
  <si>
    <t>１　一般型</t>
  </si>
  <si>
    <t>特定施設入居者生活介護</t>
    <phoneticPr fontId="2"/>
  </si>
  <si>
    <t>３　養護老人ホーム（介護専用型）</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</si>
  <si>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</si>
  <si>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</si>
  <si>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</si>
  <si>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５　有料老人ホーム（混合型）</t>
  </si>
  <si>
    <t>若年性認知症入居者受入加算</t>
    <phoneticPr fontId="2"/>
  </si>
  <si>
    <t>６　軽費老人ホーム（混合型）</t>
  </si>
  <si>
    <t>７　養護老人ホーム（混合型）</t>
  </si>
  <si>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</si>
  <si>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</si>
  <si>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</si>
  <si>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サービス提供体制強化加算</t>
    <phoneticPr fontId="2"/>
  </si>
  <si>
    <t>特別地域加算</t>
  </si>
  <si>
    <t>福祉用具貸与</t>
  </si>
  <si>
    <t>２　外部サービス利用型</t>
    <rPh sb="8" eb="11">
      <t>リヨウガタ</t>
    </rPh>
    <phoneticPr fontId="2"/>
  </si>
  <si>
    <t>介護予防
福祉用具貸与</t>
    <phoneticPr fontId="2"/>
  </si>
  <si>
    <t>認知症ケア加算</t>
    <rPh sb="0" eb="2">
      <t>ニンチ</t>
    </rPh>
    <rPh sb="2" eb="3">
      <t>ショウ</t>
    </rPh>
    <rPh sb="5" eb="7">
      <t>カサン</t>
    </rPh>
    <phoneticPr fontId="2"/>
  </si>
  <si>
    <t>在宅復帰・在宅療養支援機能加算</t>
    <phoneticPr fontId="2"/>
  </si>
  <si>
    <t>短期入所療養介護</t>
    <phoneticPr fontId="2"/>
  </si>
  <si>
    <t>１　介護老人保健施設（Ⅰ）</t>
  </si>
  <si>
    <t>１　基本型</t>
  </si>
  <si>
    <t>２　ユニット型介護老人保健施設（Ⅰ）</t>
  </si>
  <si>
    <t>２　在宅強化型</t>
  </si>
  <si>
    <t>認知症専門ケア加算</t>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</si>
  <si>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</si>
  <si>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</si>
  <si>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</si>
  <si>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</si>
  <si>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</si>
  <si>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</si>
  <si>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</si>
  <si>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５　介護老人保健施設（Ⅱ）</t>
  </si>
  <si>
    <t>療養体制維持特別加算Ⅰ</t>
    <rPh sb="0" eb="2">
      <t>リョウヨウ</t>
    </rPh>
    <rPh sb="2" eb="4">
      <t>タイセイ</t>
    </rPh>
    <rPh sb="4" eb="6">
      <t>イジ</t>
    </rPh>
    <rPh sb="6" eb="8">
      <t>トクベツ</t>
    </rPh>
    <rPh sb="8" eb="10">
      <t>カサン</t>
    </rPh>
    <phoneticPr fontId="2"/>
  </si>
  <si>
    <t>６　ユニット型介護老人保健施設（Ⅱ）</t>
  </si>
  <si>
    <t>療養体制維持特別加算Ⅱ</t>
    <rPh sb="0" eb="2">
      <t>リョウヨウ</t>
    </rPh>
    <rPh sb="2" eb="4">
      <t>タイセイ</t>
    </rPh>
    <rPh sb="4" eb="6">
      <t>イジ</t>
    </rPh>
    <rPh sb="6" eb="8">
      <t>トクベツ</t>
    </rPh>
    <rPh sb="8" eb="10">
      <t>カサン</t>
    </rPh>
    <phoneticPr fontId="2"/>
  </si>
  <si>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</si>
  <si>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</si>
  <si>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</si>
  <si>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</si>
  <si>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</si>
  <si>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</si>
  <si>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</si>
  <si>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</si>
  <si>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phoneticPr fontId="2"/>
  </si>
  <si>
    <t>２ 減算型</t>
    <rPh sb="2" eb="4">
      <t>ゲンサン</t>
    </rPh>
    <rPh sb="4" eb="5">
      <t>ガタ</t>
    </rPh>
    <phoneticPr fontId="2"/>
  </si>
  <si>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</si>
  <si>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</si>
  <si>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</si>
  <si>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１　病院療養型</t>
  </si>
  <si>
    <t>特定診療費項目</t>
  </si>
  <si>
    <t>３ 集団コミュニケーション療法</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</si>
  <si>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</si>
  <si>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</si>
  <si>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</si>
  <si>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４　Ⅲ型</t>
  </si>
  <si>
    <t>５ 精神科作業療法</t>
    <rPh sb="2" eb="5">
      <t>セイシンカ</t>
    </rPh>
    <rPh sb="5" eb="7">
      <t>サギョウ</t>
    </rPh>
    <rPh sb="7" eb="9">
      <t>リョウホウ</t>
    </rPh>
    <phoneticPr fontId="2"/>
  </si>
  <si>
    <t>６ その他</t>
    <rPh sb="4" eb="5">
      <t>タ</t>
    </rPh>
    <phoneticPr fontId="2"/>
  </si>
  <si>
    <t>６　ユニット型病院療養型</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</si>
  <si>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</si>
  <si>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</si>
  <si>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</si>
  <si>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</si>
  <si>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</si>
  <si>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</si>
  <si>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</si>
  <si>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２　診療所型</t>
  </si>
  <si>
    <t>２　Ⅱ型</t>
  </si>
  <si>
    <t>７　ユニット型診療所型</t>
  </si>
  <si>
    <t>特定診療費項目</t>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</si>
  <si>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</si>
  <si>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</si>
  <si>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</si>
  <si>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</si>
  <si>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</si>
  <si>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</si>
  <si>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１　Ⅰ型（Ⅰ）</t>
  </si>
  <si>
    <t>2A</t>
    <phoneticPr fontId="2"/>
  </si>
  <si>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</si>
  <si>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</si>
  <si>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</si>
  <si>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</si>
  <si>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</si>
  <si>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</si>
  <si>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Ⅱ型介護医療院</t>
  </si>
  <si>
    <t>２　Ⅱ型（Ⅱ）</t>
  </si>
  <si>
    <t>３　Ⅱ型（Ⅲ）</t>
  </si>
  <si>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</si>
  <si>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</si>
  <si>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</si>
  <si>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</si>
  <si>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</si>
  <si>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</si>
  <si>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療養体制維持特別加算Ⅱ</t>
    <rPh sb="0" eb="10">
      <t>リョウヨウタイセイイジトクベツカサン</t>
    </rPh>
    <phoneticPr fontId="2"/>
  </si>
  <si>
    <t>２　Ⅰ型（療養機能強化型以外）</t>
    <phoneticPr fontId="2"/>
  </si>
  <si>
    <t>５　Ⅰ型（療養機能強化型Ａ）</t>
    <phoneticPr fontId="2"/>
  </si>
  <si>
    <t>６　Ⅰ型（療養機能強化型Ｂ）</t>
    <phoneticPr fontId="2"/>
  </si>
  <si>
    <t>３　Ⅱ型（療養機能強化型以外）</t>
    <phoneticPr fontId="2"/>
  </si>
  <si>
    <t>７　Ⅱ型（療養機能強化型）</t>
    <phoneticPr fontId="2"/>
  </si>
  <si>
    <t>１　療養機能強化型以外</t>
    <phoneticPr fontId="2"/>
  </si>
  <si>
    <t>２　療養機能強化型Ａ</t>
    <phoneticPr fontId="2"/>
  </si>
  <si>
    <t>３　療養機能強化型Ｂ</t>
    <phoneticPr fontId="2"/>
  </si>
  <si>
    <t>１　Ⅰ型（療養機能強化型以外）</t>
    <phoneticPr fontId="2"/>
  </si>
  <si>
    <t>３　Ⅰ型（療養機能強化型Ａ）</t>
    <phoneticPr fontId="2"/>
  </si>
  <si>
    <t>４　Ⅰ型（療養機能強化型Ｂ）</t>
    <phoneticPr fontId="2"/>
  </si>
  <si>
    <t>介護予防短期入所療養介護</t>
    <rPh sb="0" eb="2">
      <t>カイゴ</t>
    </rPh>
    <rPh sb="2" eb="4">
      <t>ヨボウ</t>
    </rPh>
    <phoneticPr fontId="2"/>
  </si>
  <si>
    <t>療養体制維持特別加算Ⅰ</t>
    <rPh sb="0" eb="10">
      <t>リョウヨウタイセイイジトクベツカサン</t>
    </rPh>
    <phoneticPr fontId="2"/>
  </si>
  <si>
    <t>１　有料老人ホーム</t>
  </si>
  <si>
    <t>２　軽費老人ホーム</t>
  </si>
  <si>
    <t>３　養護老人ホーム</t>
  </si>
  <si>
    <t>２　外部サービス利用型</t>
    <phoneticPr fontId="2"/>
  </si>
  <si>
    <t>介護予防特定施設入居者生活介護</t>
    <phoneticPr fontId="2"/>
  </si>
  <si>
    <t>介護予防短期入所療養介護</t>
    <phoneticPr fontId="2"/>
  </si>
  <si>
    <t>療養環境基準</t>
  </si>
  <si>
    <t>１　病院療養型</t>
    <phoneticPr fontId="2"/>
  </si>
  <si>
    <t>□</t>
    <phoneticPr fontId="2"/>
  </si>
  <si>
    <t>６　ユニット型病院療養型</t>
    <phoneticPr fontId="2"/>
  </si>
  <si>
    <t>介護予防短期入所療養介護</t>
  </si>
  <si>
    <t>短期入所療養介護</t>
    <phoneticPr fontId="2"/>
  </si>
  <si>
    <t>２　診療所型</t>
    <phoneticPr fontId="2"/>
  </si>
  <si>
    <t>2B</t>
    <phoneticPr fontId="2"/>
  </si>
  <si>
    <t>３　特別介護医療院</t>
    <rPh sb="2" eb="4">
      <t>トクベツ</t>
    </rPh>
    <rPh sb="4" eb="6">
      <t>カイゴ</t>
    </rPh>
    <rPh sb="6" eb="8">
      <t>イリョウ</t>
    </rPh>
    <rPh sb="8" eb="9">
      <t>イン</t>
    </rPh>
    <phoneticPr fontId="2"/>
  </si>
  <si>
    <t>４　ユニット型Ⅰ型介護医療院</t>
    <phoneticPr fontId="2"/>
  </si>
  <si>
    <t>５　ユニット型Ⅱ型介護医療院</t>
    <phoneticPr fontId="2"/>
  </si>
  <si>
    <t>訪問介護</t>
    <rPh sb="0" eb="4">
      <t>ホウモンカイゴ</t>
    </rPh>
    <phoneticPr fontId="2"/>
  </si>
  <si>
    <t>通所介護</t>
    <rPh sb="0" eb="4">
      <t>ツウショカイゴ</t>
    </rPh>
    <phoneticPr fontId="2"/>
  </si>
  <si>
    <t>01</t>
    <phoneticPr fontId="2"/>
  </si>
  <si>
    <t>02</t>
    <phoneticPr fontId="2"/>
  </si>
  <si>
    <t>03</t>
  </si>
  <si>
    <t>04</t>
  </si>
  <si>
    <t>05</t>
  </si>
  <si>
    <t>06</t>
  </si>
  <si>
    <t>07</t>
  </si>
  <si>
    <t>08</t>
  </si>
  <si>
    <t>09-1</t>
    <phoneticPr fontId="2"/>
  </si>
  <si>
    <t>09-2</t>
    <phoneticPr fontId="2"/>
  </si>
  <si>
    <t>09-3</t>
    <phoneticPr fontId="2"/>
  </si>
  <si>
    <t>09-4</t>
    <phoneticPr fontId="2"/>
  </si>
  <si>
    <t>09-5</t>
    <phoneticPr fontId="2"/>
  </si>
  <si>
    <t>09-6</t>
    <phoneticPr fontId="2"/>
  </si>
  <si>
    <t>09-7</t>
    <phoneticPr fontId="2"/>
  </si>
  <si>
    <t>10-1</t>
    <phoneticPr fontId="2"/>
  </si>
  <si>
    <t>特定施設入居者生活介護（短期利用型）</t>
    <phoneticPr fontId="2"/>
  </si>
  <si>
    <t>10-2</t>
    <phoneticPr fontId="2"/>
  </si>
  <si>
    <t>11</t>
    <phoneticPr fontId="2"/>
  </si>
  <si>
    <t>別紙１　介護給付費算定に係る体制等状況一覧表について</t>
    <rPh sb="0" eb="2">
      <t>ベッシ</t>
    </rPh>
    <rPh sb="4" eb="9">
      <t>カイゴキュウフヒ</t>
    </rPh>
    <rPh sb="9" eb="11">
      <t>サンテイ</t>
    </rPh>
    <rPh sb="12" eb="13">
      <t>カカ</t>
    </rPh>
    <rPh sb="14" eb="17">
      <t>タイセイトウ</t>
    </rPh>
    <rPh sb="17" eb="21">
      <t>ジョウキョウイチラン</t>
    </rPh>
    <rPh sb="21" eb="22">
      <t>ヒョウ</t>
    </rPh>
    <phoneticPr fontId="2"/>
  </si>
  <si>
    <t>（介護予防）訪問入浴介護</t>
    <rPh sb="1" eb="5">
      <t>カイゴヨボウ</t>
    </rPh>
    <rPh sb="6" eb="8">
      <t>ホウモン</t>
    </rPh>
    <rPh sb="8" eb="12">
      <t>ニュウヨクカイゴ</t>
    </rPh>
    <phoneticPr fontId="2"/>
  </si>
  <si>
    <t>（介護予防）訪問看護</t>
    <rPh sb="6" eb="10">
      <t>ホウモンカンゴ</t>
    </rPh>
    <phoneticPr fontId="2"/>
  </si>
  <si>
    <t>（介護予防）訪問リハビリテーション</t>
    <rPh sb="6" eb="8">
      <t>ホウモン</t>
    </rPh>
    <phoneticPr fontId="2"/>
  </si>
  <si>
    <t>（介護予防）居宅療養管理指導</t>
    <rPh sb="6" eb="14">
      <t>キョタクリョウヨウカンリシドウ</t>
    </rPh>
    <phoneticPr fontId="2"/>
  </si>
  <si>
    <t>（介護予防）通所リハビリテーション</t>
    <rPh sb="6" eb="8">
      <t>ツウショ</t>
    </rPh>
    <phoneticPr fontId="2"/>
  </si>
  <si>
    <t>（介護予防）短期入所生活介護</t>
    <rPh sb="6" eb="10">
      <t>タンキニュウショ</t>
    </rPh>
    <rPh sb="10" eb="14">
      <t>セイカツカイゴ</t>
    </rPh>
    <phoneticPr fontId="2"/>
  </si>
  <si>
    <t>（介護予防）短期入所療養介護（介護老人保健施設（Ⅰ））　※ユニット含む</t>
    <rPh sb="6" eb="12">
      <t>タンキニュウショリョウヨウ</t>
    </rPh>
    <rPh sb="12" eb="14">
      <t>カイゴ</t>
    </rPh>
    <rPh sb="33" eb="34">
      <t>フク</t>
    </rPh>
    <phoneticPr fontId="2"/>
  </si>
  <si>
    <t>（介護予防）短期入所療養介護（介護老人保健施設（Ⅱ・Ⅲ））　※ユニット含む</t>
    <rPh sb="6" eb="12">
      <t>タンキニュウショリョウヨウ</t>
    </rPh>
    <rPh sb="12" eb="14">
      <t>カイゴ</t>
    </rPh>
    <rPh sb="35" eb="36">
      <t>フク</t>
    </rPh>
    <phoneticPr fontId="2"/>
  </si>
  <si>
    <t>（介護予防）短期入所療養介護（介護老人保健施設（Ⅳ））　※ユニット含む</t>
    <rPh sb="6" eb="12">
      <t>タンキニュウショリョウヨウ</t>
    </rPh>
    <rPh sb="12" eb="14">
      <t>カイゴ</t>
    </rPh>
    <phoneticPr fontId="2"/>
  </si>
  <si>
    <t>（介護予防）短期入所療養介護（病院療養型、病院経過型）　※ユニット含む</t>
    <rPh sb="6" eb="12">
      <t>タンキニュウショリョウヨウ</t>
    </rPh>
    <rPh sb="12" eb="14">
      <t>カイゴ</t>
    </rPh>
    <rPh sb="15" eb="20">
      <t>ビョウインリョウヨウガタ</t>
    </rPh>
    <rPh sb="21" eb="25">
      <t>ビョウインケイカ</t>
    </rPh>
    <rPh sb="25" eb="26">
      <t>ガタ</t>
    </rPh>
    <phoneticPr fontId="2"/>
  </si>
  <si>
    <t>（介護予防）短期入所療養介護（診療所型）　※ユニット含む</t>
    <rPh sb="6" eb="12">
      <t>タンキニュウショリョウヨウ</t>
    </rPh>
    <rPh sb="12" eb="14">
      <t>カイゴ</t>
    </rPh>
    <rPh sb="15" eb="18">
      <t>シンリョウショ</t>
    </rPh>
    <rPh sb="18" eb="19">
      <t>ガタ</t>
    </rPh>
    <phoneticPr fontId="2"/>
  </si>
  <si>
    <t>（介護予防）短期入所療養介護（Ⅰ型・Ⅱ型介護医療院）</t>
    <rPh sb="6" eb="12">
      <t>タンキニュウショリョウヨウ</t>
    </rPh>
    <rPh sb="12" eb="14">
      <t>カイゴ</t>
    </rPh>
    <rPh sb="16" eb="17">
      <t>ガタ</t>
    </rPh>
    <rPh sb="19" eb="20">
      <t>ガタ</t>
    </rPh>
    <rPh sb="20" eb="25">
      <t>カイゴイリョウイン</t>
    </rPh>
    <phoneticPr fontId="2"/>
  </si>
  <si>
    <t>（介護予防）短期入所療養介護（特別介護医療院、ユニットⅠ型・Ⅱ型介護医療院）</t>
    <rPh sb="6" eb="12">
      <t>タンキニュウショリョウヨウ</t>
    </rPh>
    <rPh sb="12" eb="14">
      <t>カイゴ</t>
    </rPh>
    <rPh sb="15" eb="17">
      <t>トクベツ</t>
    </rPh>
    <rPh sb="17" eb="22">
      <t>カイゴイリョウイン</t>
    </rPh>
    <phoneticPr fontId="2"/>
  </si>
  <si>
    <t>（介護予防）特定施設入居者介護</t>
    <rPh sb="6" eb="10">
      <t>トクテイシセツ</t>
    </rPh>
    <rPh sb="10" eb="13">
      <t>ニュウキョシャ</t>
    </rPh>
    <rPh sb="13" eb="15">
      <t>カイゴ</t>
    </rPh>
    <phoneticPr fontId="2"/>
  </si>
  <si>
    <t>（介護予防）福祉用具貸与</t>
    <rPh sb="6" eb="12">
      <t>フクシヨウグタイヨ</t>
    </rPh>
    <phoneticPr fontId="2"/>
  </si>
  <si>
    <t>※変更するサービスごとに作成してください。</t>
    <rPh sb="1" eb="3">
      <t>ヘンコウ</t>
    </rPh>
    <rPh sb="12" eb="14">
      <t>サクセイ</t>
    </rPh>
    <phoneticPr fontId="2"/>
  </si>
  <si>
    <t>２　該当</t>
  </si>
  <si>
    <t>２ あり</t>
  </si>
  <si>
    <t>１　非該当</t>
  </si>
  <si>
    <t>高齢者虐待防止措置実施の有無</t>
  </si>
  <si>
    <t>１ 減算型</t>
  </si>
  <si>
    <t>２ 基準型</t>
  </si>
  <si>
    <t>３ 加算Ⅰ</t>
  </si>
  <si>
    <t>２ 加算Ⅱ</t>
  </si>
  <si>
    <t>特別管理体制</t>
  </si>
  <si>
    <t>２ 対応可</t>
  </si>
  <si>
    <t>専門管理加算</t>
    <rPh sb="0" eb="2">
      <t>センモン</t>
    </rPh>
    <rPh sb="2" eb="4">
      <t>カンリ</t>
    </rPh>
    <rPh sb="4" eb="6">
      <t>カサン</t>
    </rPh>
    <phoneticPr fontId="3"/>
  </si>
  <si>
    <t>４ 加算Ⅱ</t>
  </si>
  <si>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</si>
  <si>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</si>
  <si>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</si>
  <si>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看取り連携体制加算</t>
  </si>
  <si>
    <t>サービス提供体制強化加算</t>
    <rPh sb="4" eb="6">
      <t>テイキョウ</t>
    </rPh>
    <rPh sb="6" eb="8">
      <t>タイセイ</t>
    </rPh>
    <rPh sb="8" eb="10">
      <t>キョウカ</t>
    </rPh>
    <rPh sb="10" eb="12">
      <t>カサン</t>
    </rPh>
    <phoneticPr fontId="3"/>
  </si>
  <si>
    <t>４ 加算Ⅰ</t>
  </si>
  <si>
    <t>５ 加算Ⅲ</t>
  </si>
  <si>
    <t>介護職員等処遇改善加算</t>
    <phoneticPr fontId="7"/>
  </si>
  <si>
    <t>訪問介護</t>
  </si>
  <si>
    <t>移行支援加算</t>
    <rPh sb="0" eb="2">
      <t>イコウ</t>
    </rPh>
    <rPh sb="4" eb="6">
      <t>カサン</t>
    </rPh>
    <phoneticPr fontId="3"/>
  </si>
  <si>
    <t>３ 加算イ</t>
  </si>
  <si>
    <t>６ 加算ロ</t>
  </si>
  <si>
    <t>医療用麻薬持続注射療法加算</t>
  </si>
  <si>
    <t>在宅中心静脈栄養法加算</t>
  </si>
  <si>
    <t>Ｄ　大規模の事業所(病院・診療所)</t>
  </si>
  <si>
    <t>Ｅ　大規模の事業所(介護老人保健施設)</t>
  </si>
  <si>
    <t>Ｆ　大規模の事業所(介護医療院)</t>
  </si>
  <si>
    <t>Ｇ　大規模の事業所(特例)(病院・診療所)</t>
    <rPh sb="10" eb="12">
      <t>トクレイ</t>
    </rPh>
    <phoneticPr fontId="2"/>
  </si>
  <si>
    <t>Ｈ　大規模の事業所(特例)(介護老人保健施設)</t>
  </si>
  <si>
    <t>Ｊ　大規模の事業所(特例)(介護医療院)</t>
  </si>
  <si>
    <t>業務継続計画策定の有無</t>
  </si>
  <si>
    <t>感染症又は災害の発生を理由とする利用者数の減少が一定以上生じている場合の対応</t>
  </si>
  <si>
    <t>８ 加算ハ</t>
    <rPh sb="2" eb="4">
      <t>カサン</t>
    </rPh>
    <phoneticPr fontId="2"/>
  </si>
  <si>
    <t>一体的サービス提供加算</t>
    <rPh sb="9" eb="11">
      <t>カサン</t>
    </rPh>
    <phoneticPr fontId="2"/>
  </si>
  <si>
    <t>特別地域加算</t>
    <rPh sb="0" eb="2">
      <t>トクベツ</t>
    </rPh>
    <rPh sb="2" eb="4">
      <t>チイキ</t>
    </rPh>
    <rPh sb="4" eb="6">
      <t>カサン</t>
    </rPh>
    <phoneticPr fontId="7"/>
  </si>
  <si>
    <t>１　非該当</t>
    <phoneticPr fontId="2"/>
  </si>
  <si>
    <t>緊急時訪問看護加算</t>
    <phoneticPr fontId="7"/>
  </si>
  <si>
    <t>特別管理体制</t>
    <phoneticPr fontId="7"/>
  </si>
  <si>
    <t>専門管理加算</t>
    <rPh sb="0" eb="2">
      <t>センモン</t>
    </rPh>
    <rPh sb="2" eb="4">
      <t>カンリ</t>
    </rPh>
    <rPh sb="4" eb="6">
      <t>カサン</t>
    </rPh>
    <phoneticPr fontId="7"/>
  </si>
  <si>
    <t>ターミナルケア体制</t>
    <rPh sb="7" eb="9">
      <t>タイセイ</t>
    </rPh>
    <phoneticPr fontId="7"/>
  </si>
  <si>
    <t>遠隔死亡診断補助加算</t>
    <rPh sb="0" eb="2">
      <t>エンカク</t>
    </rPh>
    <rPh sb="2" eb="4">
      <t>シボウ</t>
    </rPh>
    <rPh sb="4" eb="6">
      <t>シンダン</t>
    </rPh>
    <rPh sb="6" eb="8">
      <t>ホジョ</t>
    </rPh>
    <rPh sb="8" eb="10">
      <t>カサン</t>
    </rPh>
    <phoneticPr fontId="7"/>
  </si>
  <si>
    <t>看護体制強化加算</t>
    <rPh sb="0" eb="2">
      <t>カンゴ</t>
    </rPh>
    <rPh sb="2" eb="4">
      <t>タイセイ</t>
    </rPh>
    <rPh sb="4" eb="6">
      <t>キョウカ</t>
    </rPh>
    <rPh sb="6" eb="8">
      <t>カサン</t>
    </rPh>
    <phoneticPr fontId="7"/>
  </si>
  <si>
    <t>サービス提供体制強化加算</t>
    <rPh sb="4" eb="6">
      <t>テイキョウ</t>
    </rPh>
    <rPh sb="6" eb="8">
      <t>タイセイ</t>
    </rPh>
    <rPh sb="8" eb="10">
      <t>キョウカ</t>
    </rPh>
    <rPh sb="10" eb="12">
      <t>カサン</t>
    </rPh>
    <phoneticPr fontId="7"/>
  </si>
  <si>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</si>
  <si>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</si>
  <si>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</si>
  <si>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</si>
  <si>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リハビリテーションマネジメント加算</t>
    <rPh sb="15" eb="17">
      <t>カサン</t>
    </rPh>
    <phoneticPr fontId="3"/>
  </si>
  <si>
    <t>リハビリテーションマネジメント加算に係る医師による説明</t>
    <phoneticPr fontId="2"/>
  </si>
  <si>
    <t>リハビリテーション提供体制加算</t>
    <rPh sb="9" eb="11">
      <t>テイキョウ</t>
    </rPh>
    <rPh sb="11" eb="13">
      <t>タイセイ</t>
    </rPh>
    <rPh sb="13" eb="15">
      <t>カサン</t>
    </rPh>
    <phoneticPr fontId="2"/>
  </si>
  <si>
    <t>リハビリテーションマネジメント加算</t>
    <rPh sb="15" eb="17">
      <t>カサン</t>
    </rPh>
    <phoneticPr fontId="2"/>
  </si>
  <si>
    <t>リハビリテーション提供体制</t>
    <rPh sb="9" eb="11">
      <t>テイキョウ</t>
    </rPh>
    <rPh sb="11" eb="13">
      <t>タイセイ</t>
    </rPh>
    <phoneticPr fontId="2"/>
  </si>
  <si>
    <t>身体拘束廃止取組の有無</t>
  </si>
  <si>
    <t>身体拘束廃止取組の有無</t>
    <phoneticPr fontId="2"/>
  </si>
  <si>
    <t>介護予防短期入所療養介護</t>
    <phoneticPr fontId="2"/>
  </si>
  <si>
    <t>短期入所療養介護</t>
    <phoneticPr fontId="2"/>
  </si>
  <si>
    <t>特定施設入居者生活介護(短期利用型)</t>
    <phoneticPr fontId="2"/>
  </si>
  <si>
    <t>リハビリテーション提供体制</t>
    <phoneticPr fontId="2"/>
  </si>
  <si>
    <t>リハビリテーション提供体制</t>
    <phoneticPr fontId="2"/>
  </si>
  <si>
    <t>室料相当額控除（従来型のみ）</t>
    <rPh sb="8" eb="11">
      <t>ジュウライガタ</t>
    </rPh>
    <phoneticPr fontId="2"/>
  </si>
  <si>
    <t>室料相当額控除（Ⅱ型のみ）</t>
    <rPh sb="9" eb="10">
      <t>ガタ</t>
    </rPh>
    <phoneticPr fontId="2"/>
  </si>
  <si>
    <t>７ 加算Ⅰイ</t>
    <phoneticPr fontId="2"/>
  </si>
  <si>
    <t>Ｓ 加算Ⅰロ</t>
    <phoneticPr fontId="2"/>
  </si>
  <si>
    <t>Ｔ 加算Ⅱロ</t>
    <phoneticPr fontId="2"/>
  </si>
  <si>
    <t>９ 加算Ⅲ</t>
    <phoneticPr fontId="2"/>
  </si>
  <si>
    <t>Ａ 加算Ⅳ</t>
    <phoneticPr fontId="2"/>
  </si>
  <si>
    <t>介護職員等処遇改善加算</t>
    <rPh sb="0" eb="2">
      <t>カイゴ</t>
    </rPh>
    <rPh sb="2" eb="4">
      <t>ショクイン</t>
    </rPh>
    <rPh sb="4" eb="5">
      <t>トウ</t>
    </rPh>
    <rPh sb="5" eb="7">
      <t>ショグウ</t>
    </rPh>
    <rPh sb="7" eb="9">
      <t>カイゼン</t>
    </rPh>
    <rPh sb="9" eb="11">
      <t>カサン</t>
    </rPh>
    <phoneticPr fontId="2"/>
  </si>
  <si>
    <t>８ 加算Ⅱイ</t>
    <phoneticPr fontId="2"/>
  </si>
  <si>
    <t>併設本体施設における介護職員等処遇改善加算Ⅰイ又はロの届出状況</t>
    <phoneticPr fontId="2"/>
  </si>
  <si>
    <t>併設本体施設における介護職員等処遇改善加算Ⅰイ又はロの届出状況</t>
    <rPh sb="23" eb="24">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</si>
</sst>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2"/>
      <name val="HGSｺﾞｼｯｸM"/>
      <family val="3"/>
      <charset val="128"/>
    </font>
    <font>
      <b/>
      <sz val="16"/>
      <name val="HGSｺﾞｼｯｸM"/>
      <family val="3"/>
      <charset val="128"/>
    </font>
    <font>
      <b/>
      <sz val="11"/>
      <name val="HGSｺﾞｼｯｸM"/>
      <family val="3"/>
      <charset val="128"/>
    </font>
    <font>
      <u/>
      <sz val="11"/>
      <color indexed="36"/>
      <name val="ＭＳ Ｐゴシック"/>
      <family val="3"/>
      <charset val="128"/>
    </font>
    <font>
      <sz val="8"/>
      <name val="HGSｺﾞｼｯｸM"/>
      <family val="3"/>
      <charset val="128"/>
    </font>
    <font>
      <b/>
      <sz val="11"/>
      <name val="ＭＳ Ｐゴシック"/>
      <family val="3"/>
      <charset val="128"/>
    </font>
    <font>
      <b/>
      <sz val="12"/>
      <name val="ＭＳ Ｐゴシック"/>
      <family val="3"/>
      <charset val="128"/>
    </font>
    <font>
      <b/>
      <sz val="12"/>
      <name val="HGSｺﾞｼｯｸM"/>
      <family val="3"/>
      <charset val="128"/>
    </font>
    <font>
      <b/>
      <strike/>
      <sz val="12"/>
      <name val="HGSｺﾞｼｯｸM"/>
      <family val="3"/>
      <charset val="128"/>
    </font>
    <font>
      <b/>
      <u/>
      <sz val="12"/>
      <name val="ＭＳ Ｐゴシック"/>
      <family val="3"/>
      <charset val="128"/>
    </font>
    <font>
      <u/>
      <sz val="11"/>
      <color theme="10"/>
      <name val="ＭＳ Ｐゴシック"/>
      <family val="3"/>
      <charset val="128"/>
    </font>
    <font>
      <b/>
      <sz val="12"/>
      <name val="HGｺﾞｼｯｸM"/>
      <family val="3"/>
      <charset val="128"/>
    </font>
  </fonts>
  <fills count="3">
    <fill>
      <patternFill patternType="none"/>
    </fill>
    <fill>
      <patternFill patternType="gray125"/>
    </fill>
    <fill>
      <patternFill patternType="solid">
        <fgColor theme="0"/>
        <bgColor indexed="64"/>
      </patternFill>
    </fill>
  </fills>
  <borders count="10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ashed">
        <color indexed="64"/>
      </top>
      <bottom style="hair">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diagonalUp="1">
      <left style="thin">
        <color indexed="64"/>
      </left>
      <right style="thin">
        <color indexed="64"/>
      </right>
      <top style="dashed">
        <color indexed="64"/>
      </top>
      <bottom/>
      <diagonal style="thin">
        <color indexed="64"/>
      </diagonal>
    </border>
  </borders>
  <cellStyleXfs count="2">
    <xf numFmtId="0" fontId="0" fillId="0" borderId="0"/>
    <xf numFmtId="0" fontId="14" fillId="0" borderId="0" applyNumberFormat="0" applyFill="0" applyBorder="0" applyAlignment="0" applyProtection="0"/>
  </cellStyleXfs>
  <cellXfs count="677">
    <xf numFmtId="0" fontId="0" fillId="0" borderId="0" xfId="0"/>
    <xf numFmtId="0" fontId="1" fillId="2" borderId="0" xfId="0" applyFont="1" applyFill="1" applyAlignment="1">
      <alignment vertical="center"/>
    </xf>
    <xf numFmtId="0" fontId="3" fillId="2" borderId="0" xfId="0" applyFont="1" applyFill="1" applyAlignment="1">
      <alignment horizontal="left" vertical="center"/>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4" fillId="2" borderId="0" xfId="0" applyFont="1" applyFill="1" applyBorder="1" applyAlignment="1">
      <alignment vertical="center"/>
    </xf>
    <xf numFmtId="0" fontId="3" fillId="2" borderId="0" xfId="0" applyFont="1" applyFill="1" applyBorder="1" applyAlignment="1">
      <alignment vertical="center"/>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5" fillId="2" borderId="0" xfId="0" applyFont="1" applyFill="1" applyAlignment="1">
      <alignment horizontal="left" vertical="center"/>
    </xf>
    <xf numFmtId="0" fontId="6" fillId="2" borderId="0" xfId="0" applyFont="1" applyFill="1" applyAlignment="1">
      <alignment horizontal="left" vertical="center"/>
    </xf>
    <xf numFmtId="0" fontId="3" fillId="2" borderId="9" xfId="0" applyFont="1" applyFill="1" applyBorder="1" applyAlignment="1">
      <alignment vertical="center"/>
    </xf>
    <xf numFmtId="0" fontId="3" fillId="2" borderId="17" xfId="0" applyFont="1" applyFill="1" applyBorder="1" applyAlignment="1">
      <alignment vertical="center"/>
    </xf>
    <xf numFmtId="0" fontId="3" fillId="2" borderId="7" xfId="0" applyFont="1" applyFill="1" applyBorder="1" applyAlignment="1">
      <alignment vertical="center"/>
    </xf>
    <xf numFmtId="0" fontId="3" fillId="2" borderId="19" xfId="0" applyFont="1" applyFill="1" applyBorder="1" applyAlignment="1">
      <alignment vertical="center"/>
    </xf>
    <xf numFmtId="0" fontId="3" fillId="2" borderId="7" xfId="0" applyFont="1" applyFill="1" applyBorder="1" applyAlignment="1">
      <alignment horizontal="left" vertical="center" wrapText="1"/>
    </xf>
    <xf numFmtId="0" fontId="3" fillId="2" borderId="10" xfId="0" applyFont="1" applyFill="1" applyBorder="1" applyAlignment="1">
      <alignment vertical="center"/>
    </xf>
    <xf numFmtId="0" fontId="3" fillId="2" borderId="24" xfId="0" applyFont="1" applyFill="1" applyBorder="1" applyAlignment="1">
      <alignmen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xf>
    <xf numFmtId="0" fontId="8" fillId="2" borderId="1" xfId="0" applyFont="1" applyFill="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vertical="center" wrapText="1"/>
    </xf>
    <xf numFmtId="0" fontId="9" fillId="2" borderId="0" xfId="0" applyFont="1" applyFill="1" applyAlignment="1">
      <alignment horizontal="center" vertical="center"/>
    </xf>
    <xf numFmtId="0" fontId="6" fillId="2" borderId="4" xfId="0" applyFont="1" applyFill="1" applyBorder="1" applyAlignment="1">
      <alignment horizontal="left" vertical="center"/>
    </xf>
    <xf numFmtId="0" fontId="6" fillId="2" borderId="6" xfId="0" applyFont="1" applyFill="1" applyBorder="1" applyAlignment="1">
      <alignment vertical="center" wrapText="1"/>
    </xf>
    <xf numFmtId="0" fontId="9" fillId="2" borderId="18" xfId="0" applyFont="1" applyFill="1" applyBorder="1" applyAlignment="1">
      <alignment horizontal="center" vertical="center"/>
    </xf>
    <xf numFmtId="0" fontId="6" fillId="2" borderId="18" xfId="0" applyFont="1" applyFill="1" applyBorder="1" applyAlignment="1">
      <alignment vertical="center"/>
    </xf>
    <xf numFmtId="0" fontId="6" fillId="2" borderId="16" xfId="0" applyFont="1" applyFill="1" applyBorder="1" applyAlignment="1">
      <alignment vertical="top"/>
    </xf>
    <xf numFmtId="0" fontId="6" fillId="2" borderId="0" xfId="0" applyFont="1" applyFill="1" applyAlignment="1">
      <alignment vertical="center"/>
    </xf>
    <xf numFmtId="0" fontId="6" fillId="2" borderId="0" xfId="0" applyFont="1" applyFill="1" applyAlignment="1">
      <alignment vertical="top"/>
    </xf>
    <xf numFmtId="0" fontId="6" fillId="2" borderId="8" xfId="0" applyFont="1" applyFill="1" applyBorder="1" applyAlignment="1">
      <alignment vertical="top"/>
    </xf>
    <xf numFmtId="0" fontId="6" fillId="2" borderId="7" xfId="0" applyFont="1" applyFill="1" applyBorder="1" applyAlignment="1">
      <alignment vertical="top"/>
    </xf>
    <xf numFmtId="0" fontId="6" fillId="2" borderId="4" xfId="0" applyFont="1" applyFill="1" applyBorder="1" applyAlignment="1">
      <alignment vertical="top"/>
    </xf>
    <xf numFmtId="0" fontId="6" fillId="2" borderId="5" xfId="0" applyFont="1" applyFill="1" applyBorder="1" applyAlignment="1">
      <alignment vertical="top"/>
    </xf>
    <xf numFmtId="0" fontId="6" fillId="2" borderId="6" xfId="0" applyFont="1" applyFill="1" applyBorder="1" applyAlignment="1">
      <alignment vertical="top"/>
    </xf>
    <xf numFmtId="0" fontId="10" fillId="2" borderId="10" xfId="0" applyFont="1" applyFill="1" applyBorder="1" applyAlignment="1">
      <alignment horizontal="center" vertical="center"/>
    </xf>
    <xf numFmtId="0" fontId="11" fillId="2" borderId="11" xfId="0" applyFont="1" applyFill="1" applyBorder="1" applyAlignment="1">
      <alignment vertical="center"/>
    </xf>
    <xf numFmtId="0" fontId="10" fillId="2" borderId="11" xfId="0" applyFont="1" applyFill="1" applyBorder="1" applyAlignment="1">
      <alignment horizontal="center" vertical="center"/>
    </xf>
    <xf numFmtId="0" fontId="11" fillId="2" borderId="12" xfId="0" applyFont="1" applyFill="1" applyBorder="1" applyAlignment="1">
      <alignment vertical="center"/>
    </xf>
    <xf numFmtId="0" fontId="10" fillId="2" borderId="18" xfId="0" applyFont="1" applyFill="1" applyBorder="1" applyAlignment="1">
      <alignment horizontal="center" vertical="center"/>
    </xf>
    <xf numFmtId="0" fontId="11" fillId="2" borderId="18" xfId="0" applyFont="1" applyFill="1" applyBorder="1" applyAlignment="1">
      <alignment vertical="center"/>
    </xf>
    <xf numFmtId="0" fontId="10" fillId="2" borderId="18" xfId="0" applyFont="1" applyFill="1" applyBorder="1" applyAlignment="1">
      <alignment vertical="center"/>
    </xf>
    <xf numFmtId="0" fontId="10" fillId="2" borderId="16" xfId="0" applyFont="1" applyFill="1" applyBorder="1" applyAlignment="1">
      <alignment vertical="center"/>
    </xf>
    <xf numFmtId="0" fontId="10" fillId="2" borderId="0" xfId="0" applyFont="1" applyFill="1" applyAlignment="1">
      <alignment horizontal="center" vertical="center"/>
    </xf>
    <xf numFmtId="0" fontId="10" fillId="2" borderId="8" xfId="0" applyFont="1" applyFill="1" applyBorder="1" applyAlignment="1">
      <alignment horizontal="left" vertical="center"/>
    </xf>
    <xf numFmtId="0" fontId="10" fillId="2" borderId="22" xfId="0" applyFont="1" applyFill="1" applyBorder="1" applyAlignment="1">
      <alignment horizontal="left" vertical="center"/>
    </xf>
    <xf numFmtId="0" fontId="10" fillId="2" borderId="23" xfId="0" applyFont="1" applyFill="1" applyBorder="1" applyAlignment="1">
      <alignment horizontal="left" vertical="center"/>
    </xf>
    <xf numFmtId="0" fontId="10" fillId="2" borderId="11" xfId="0" applyFont="1" applyFill="1" applyBorder="1" applyAlignment="1">
      <alignment vertical="center"/>
    </xf>
    <xf numFmtId="0" fontId="11" fillId="2" borderId="11" xfId="0" applyFont="1" applyFill="1" applyBorder="1" applyAlignment="1">
      <alignment horizontal="left" vertical="center" wrapText="1"/>
    </xf>
    <xf numFmtId="0" fontId="10" fillId="2" borderId="11"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12" xfId="0" applyFont="1" applyFill="1" applyBorder="1" applyAlignment="1">
      <alignment vertical="center"/>
    </xf>
    <xf numFmtId="0" fontId="11" fillId="2" borderId="0" xfId="0" applyFont="1" applyFill="1" applyAlignment="1">
      <alignment vertical="center"/>
    </xf>
    <xf numFmtId="0" fontId="11" fillId="2" borderId="26" xfId="0" applyFont="1" applyFill="1" applyBorder="1" applyAlignment="1">
      <alignment vertical="center"/>
    </xf>
    <xf numFmtId="0" fontId="11" fillId="2" borderId="8" xfId="0" applyFont="1" applyFill="1" applyBorder="1" applyAlignment="1">
      <alignment vertical="center"/>
    </xf>
    <xf numFmtId="0" fontId="11" fillId="2" borderId="22" xfId="0" applyFont="1" applyFill="1" applyBorder="1" applyAlignment="1">
      <alignment vertical="center"/>
    </xf>
    <xf numFmtId="0" fontId="11" fillId="2" borderId="23" xfId="0" applyFont="1" applyFill="1" applyBorder="1" applyAlignment="1">
      <alignment vertical="center"/>
    </xf>
    <xf numFmtId="0" fontId="11" fillId="2" borderId="27" xfId="0" applyFont="1" applyFill="1" applyBorder="1" applyAlignment="1">
      <alignment vertical="center"/>
    </xf>
    <xf numFmtId="0" fontId="10" fillId="2" borderId="22" xfId="0" applyFont="1" applyFill="1" applyBorder="1" applyAlignment="1">
      <alignment vertical="center"/>
    </xf>
    <xf numFmtId="0" fontId="10" fillId="2" borderId="23" xfId="0" applyFont="1" applyFill="1" applyBorder="1" applyAlignment="1">
      <alignment vertical="center"/>
    </xf>
    <xf numFmtId="0" fontId="10" fillId="2" borderId="26" xfId="0" applyFont="1" applyFill="1" applyBorder="1" applyAlignment="1">
      <alignment vertical="center"/>
    </xf>
    <xf numFmtId="0" fontId="10" fillId="2" borderId="27" xfId="0" applyFont="1" applyFill="1" applyBorder="1" applyAlignment="1">
      <alignment vertical="center"/>
    </xf>
    <xf numFmtId="0" fontId="1" fillId="2" borderId="0" xfId="0" applyFont="1" applyFill="1" applyAlignment="1">
      <alignment horizontal="center" vertical="center"/>
    </xf>
    <xf numFmtId="0" fontId="11" fillId="2" borderId="0" xfId="0" applyFont="1" applyFill="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0" fillId="2" borderId="22" xfId="0" applyFont="1" applyFill="1" applyBorder="1" applyAlignment="1">
      <alignment horizontal="center" vertical="center"/>
    </xf>
    <xf numFmtId="0" fontId="11" fillId="2" borderId="0" xfId="0" applyFont="1" applyFill="1" applyAlignment="1">
      <alignment horizontal="left" vertical="center"/>
    </xf>
    <xf numFmtId="0" fontId="11" fillId="2" borderId="22" xfId="0" applyFont="1" applyFill="1" applyBorder="1" applyAlignment="1">
      <alignment horizontal="left" vertical="center"/>
    </xf>
    <xf numFmtId="0" fontId="10" fillId="2" borderId="21" xfId="0" applyFont="1"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1" fillId="2" borderId="0" xfId="0" applyFont="1" applyFill="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11" fillId="2" borderId="0" xfId="0" applyFont="1" applyFill="1" applyBorder="1" applyAlignment="1">
      <alignment horizontal="left" vertical="center"/>
    </xf>
    <xf numFmtId="0" fontId="11" fillId="2" borderId="0" xfId="0" applyFont="1" applyFill="1" applyBorder="1" applyAlignment="1">
      <alignment vertical="center"/>
    </xf>
    <xf numFmtId="0" fontId="3" fillId="2" borderId="30" xfId="0" applyFont="1" applyFill="1" applyBorder="1" applyAlignment="1">
      <alignment horizontal="left" vertical="center"/>
    </xf>
    <xf numFmtId="0" fontId="3" fillId="2" borderId="16" xfId="0" applyFont="1" applyFill="1" applyBorder="1" applyAlignment="1">
      <alignment vertical="center" wrapText="1"/>
    </xf>
    <xf numFmtId="0" fontId="3" fillId="2" borderId="30"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vertical="center" wrapText="1"/>
    </xf>
    <xf numFmtId="0" fontId="3" fillId="2" borderId="8" xfId="0" applyFont="1" applyFill="1" applyBorder="1" applyAlignment="1">
      <alignment vertical="center"/>
    </xf>
    <xf numFmtId="0" fontId="3" fillId="2" borderId="8" xfId="0" applyFont="1" applyFill="1" applyBorder="1" applyAlignment="1">
      <alignment vertical="top"/>
    </xf>
    <xf numFmtId="0" fontId="3" fillId="2" borderId="7" xfId="0" applyFont="1" applyFill="1" applyBorder="1" applyAlignment="1">
      <alignment vertical="top"/>
    </xf>
    <xf numFmtId="0" fontId="3" fillId="2" borderId="6" xfId="0" applyFont="1" applyFill="1" applyBorder="1" applyAlignment="1">
      <alignment vertical="center" wrapText="1"/>
    </xf>
    <xf numFmtId="0" fontId="3" fillId="2" borderId="6" xfId="0" applyFont="1" applyFill="1" applyBorder="1" applyAlignment="1">
      <alignment vertical="center"/>
    </xf>
    <xf numFmtId="0" fontId="3" fillId="2" borderId="4" xfId="0" applyFont="1" applyFill="1" applyBorder="1" applyAlignment="1">
      <alignment vertical="top"/>
    </xf>
    <xf numFmtId="0" fontId="3" fillId="2" borderId="5" xfId="0" applyFont="1" applyFill="1" applyBorder="1" applyAlignment="1">
      <alignment vertical="top"/>
    </xf>
    <xf numFmtId="0" fontId="3" fillId="2" borderId="6" xfId="0" applyFont="1" applyFill="1" applyBorder="1" applyAlignment="1">
      <alignment vertical="top"/>
    </xf>
    <xf numFmtId="0" fontId="3" fillId="2" borderId="31" xfId="0" applyFont="1" applyFill="1" applyBorder="1" applyAlignment="1">
      <alignment vertical="center"/>
    </xf>
    <xf numFmtId="0" fontId="10" fillId="2" borderId="32" xfId="0" applyFont="1" applyFill="1" applyBorder="1" applyAlignment="1">
      <alignment horizontal="center" vertical="center"/>
    </xf>
    <xf numFmtId="0" fontId="11" fillId="2" borderId="33" xfId="0" applyFont="1" applyFill="1" applyBorder="1" applyAlignment="1">
      <alignment vertical="center"/>
    </xf>
    <xf numFmtId="0" fontId="10" fillId="2" borderId="33" xfId="0" applyFont="1" applyFill="1" applyBorder="1" applyAlignment="1">
      <alignment vertical="center"/>
    </xf>
    <xf numFmtId="0" fontId="11" fillId="2" borderId="33" xfId="0" applyFont="1" applyFill="1" applyBorder="1" applyAlignment="1">
      <alignment horizontal="left" vertical="center" wrapText="1"/>
    </xf>
    <xf numFmtId="0" fontId="10" fillId="2" borderId="33" xfId="0" applyFont="1" applyFill="1" applyBorder="1" applyAlignment="1">
      <alignment horizontal="center" vertical="center"/>
    </xf>
    <xf numFmtId="0" fontId="10" fillId="2" borderId="33" xfId="0" applyFont="1" applyFill="1" applyBorder="1" applyAlignment="1">
      <alignment horizontal="left" vertical="center"/>
    </xf>
    <xf numFmtId="0" fontId="10" fillId="2" borderId="34" xfId="0" applyFont="1" applyFill="1" applyBorder="1" applyAlignment="1">
      <alignment horizontal="left" vertical="center"/>
    </xf>
    <xf numFmtId="0" fontId="3" fillId="2" borderId="24" xfId="0" applyFont="1" applyFill="1" applyBorder="1" applyAlignment="1">
      <alignment vertical="center"/>
    </xf>
    <xf numFmtId="0" fontId="3" fillId="2" borderId="31" xfId="0" applyFont="1" applyFill="1" applyBorder="1" applyAlignment="1">
      <alignment horizontal="left" vertical="center" wrapText="1"/>
    </xf>
    <xf numFmtId="0" fontId="11" fillId="2" borderId="11"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27" xfId="0" applyFont="1" applyFill="1" applyBorder="1" applyAlignment="1">
      <alignment horizontal="left" vertical="center"/>
    </xf>
    <xf numFmtId="0" fontId="11" fillId="2" borderId="8" xfId="0" applyFont="1" applyFill="1" applyBorder="1" applyAlignment="1">
      <alignment horizontal="left" vertical="center"/>
    </xf>
    <xf numFmtId="0" fontId="10" fillId="2" borderId="5" xfId="0" applyFont="1" applyFill="1" applyBorder="1" applyAlignment="1">
      <alignment horizontal="left" vertical="center"/>
    </xf>
    <xf numFmtId="0" fontId="10" fillId="2" borderId="30" xfId="0" applyFont="1" applyFill="1" applyBorder="1" applyAlignment="1">
      <alignment horizontal="center" vertical="center"/>
    </xf>
    <xf numFmtId="0" fontId="11" fillId="2" borderId="26" xfId="0" applyFont="1" applyFill="1" applyBorder="1" applyAlignment="1">
      <alignment horizontal="left" vertical="center" wrapText="1"/>
    </xf>
    <xf numFmtId="0" fontId="11" fillId="2" borderId="23" xfId="0" applyFont="1" applyFill="1" applyBorder="1" applyAlignment="1">
      <alignment horizontal="left" vertical="center"/>
    </xf>
    <xf numFmtId="0" fontId="3" fillId="2" borderId="16" xfId="0" applyFont="1" applyFill="1" applyBorder="1" applyAlignment="1">
      <alignment horizontal="left" vertical="center"/>
    </xf>
    <xf numFmtId="0" fontId="3" fillId="2" borderId="31" xfId="0" applyFont="1" applyFill="1" applyBorder="1" applyAlignment="1">
      <alignment horizontal="left" vertical="center"/>
    </xf>
    <xf numFmtId="0" fontId="3" fillId="2" borderId="8" xfId="0" applyFont="1" applyFill="1" applyBorder="1" applyAlignment="1">
      <alignment horizontal="left" vertical="center"/>
    </xf>
    <xf numFmtId="0" fontId="3" fillId="2" borderId="17" xfId="0" applyFont="1" applyFill="1" applyBorder="1" applyAlignment="1">
      <alignment vertical="center" wrapText="1"/>
    </xf>
    <xf numFmtId="0" fontId="11" fillId="2" borderId="33" xfId="0" applyFont="1" applyFill="1" applyBorder="1" applyAlignment="1">
      <alignment horizontal="left" vertical="center"/>
    </xf>
    <xf numFmtId="0" fontId="11" fillId="2" borderId="34"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12" xfId="0" applyFont="1" applyFill="1" applyBorder="1" applyAlignment="1">
      <alignment horizontal="left" vertical="center"/>
    </xf>
    <xf numFmtId="0" fontId="3" fillId="2" borderId="24" xfId="0" applyFont="1" applyFill="1" applyBorder="1" applyAlignment="1">
      <alignment horizontal="left" vertical="center" shrinkToFit="1"/>
    </xf>
    <xf numFmtId="0" fontId="11" fillId="2" borderId="22" xfId="0" applyFont="1" applyFill="1" applyBorder="1" applyAlignment="1">
      <alignment horizontal="left" vertical="center" wrapText="1"/>
    </xf>
    <xf numFmtId="0" fontId="10" fillId="2" borderId="3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Border="1" applyAlignment="1">
      <alignment vertical="top"/>
    </xf>
    <xf numFmtId="0" fontId="3" fillId="0" borderId="0" xfId="0" applyFont="1" applyAlignment="1">
      <alignment horizontal="left" vertical="center"/>
    </xf>
    <xf numFmtId="14" fontId="3" fillId="0" borderId="0" xfId="0" applyNumberFormat="1" applyFont="1" applyAlignment="1">
      <alignment horizontal="left" vertical="center"/>
    </xf>
    <xf numFmtId="0" fontId="9" fillId="2" borderId="23" xfId="0" applyFont="1" applyFill="1" applyBorder="1" applyAlignment="1">
      <alignment horizontal="left" vertical="center"/>
    </xf>
    <xf numFmtId="0" fontId="6" fillId="2" borderId="23" xfId="0" applyFont="1" applyFill="1" applyBorder="1" applyAlignment="1">
      <alignment vertical="center"/>
    </xf>
    <xf numFmtId="0" fontId="9" fillId="2" borderId="27" xfId="0" applyFont="1" applyFill="1" applyBorder="1" applyAlignment="1">
      <alignment vertical="center"/>
    </xf>
    <xf numFmtId="0" fontId="9" fillId="2" borderId="12" xfId="0" applyFont="1" applyFill="1" applyBorder="1" applyAlignment="1">
      <alignment vertical="center"/>
    </xf>
    <xf numFmtId="0" fontId="6" fillId="2" borderId="12" xfId="0" applyFont="1" applyFill="1" applyBorder="1" applyAlignment="1">
      <alignment vertical="center"/>
    </xf>
    <xf numFmtId="0" fontId="3" fillId="2" borderId="20" xfId="0" applyFont="1" applyFill="1" applyBorder="1" applyAlignment="1">
      <alignment vertical="center"/>
    </xf>
    <xf numFmtId="0" fontId="9" fillId="2" borderId="7" xfId="0" applyFont="1" applyFill="1" applyBorder="1" applyAlignment="1">
      <alignment horizontal="center" vertical="center"/>
    </xf>
    <xf numFmtId="0" fontId="6" fillId="2" borderId="0" xfId="0" applyFont="1" applyFill="1" applyBorder="1" applyAlignment="1">
      <alignment vertical="center"/>
    </xf>
    <xf numFmtId="0" fontId="4" fillId="2" borderId="41" xfId="0" applyFont="1" applyFill="1" applyBorder="1" applyAlignment="1">
      <alignment horizontal="left" vertical="center"/>
    </xf>
    <xf numFmtId="0" fontId="4" fillId="2" borderId="42" xfId="0" applyFont="1" applyFill="1" applyBorder="1" applyAlignment="1">
      <alignment horizontal="left" vertical="center"/>
    </xf>
    <xf numFmtId="0" fontId="4" fillId="2" borderId="43" xfId="0" applyFont="1" applyFill="1" applyBorder="1" applyAlignment="1">
      <alignment horizontal="left" vertical="center"/>
    </xf>
    <xf numFmtId="0" fontId="4" fillId="2" borderId="46" xfId="0" applyFont="1" applyFill="1" applyBorder="1" applyAlignment="1">
      <alignment horizontal="left" vertical="center"/>
    </xf>
    <xf numFmtId="0" fontId="4" fillId="2" borderId="48" xfId="0" applyFont="1" applyFill="1" applyBorder="1" applyAlignment="1">
      <alignment horizontal="left" vertical="center"/>
    </xf>
    <xf numFmtId="0" fontId="4" fillId="2" borderId="49" xfId="0" applyFont="1" applyFill="1" applyBorder="1" applyAlignment="1">
      <alignment horizontal="left" vertical="center"/>
    </xf>
    <xf numFmtId="0" fontId="4" fillId="2" borderId="50" xfId="0" applyFont="1" applyFill="1" applyBorder="1" applyAlignment="1">
      <alignment horizontal="left" vertical="center"/>
    </xf>
    <xf numFmtId="0" fontId="9" fillId="2" borderId="30" xfId="0" applyFont="1" applyFill="1" applyBorder="1" applyAlignment="1">
      <alignment horizontal="center" vertical="center"/>
    </xf>
    <xf numFmtId="0" fontId="3" fillId="2" borderId="1" xfId="0" applyFont="1" applyFill="1" applyBorder="1" applyAlignment="1">
      <alignment horizontal="left" vertical="center" shrinkToFit="1"/>
    </xf>
    <xf numFmtId="0" fontId="3" fillId="2" borderId="2" xfId="0" applyFont="1" applyFill="1" applyBorder="1" applyAlignment="1">
      <alignment horizontal="left" vertical="center" shrinkToFit="1"/>
    </xf>
    <xf numFmtId="49" fontId="3" fillId="2" borderId="44" xfId="0" applyNumberFormat="1" applyFont="1" applyFill="1" applyBorder="1" applyAlignment="1">
      <alignment horizontal="left" vertical="center"/>
    </xf>
    <xf numFmtId="49" fontId="3" fillId="2" borderId="42" xfId="0" applyNumberFormat="1" applyFont="1" applyFill="1" applyBorder="1" applyAlignment="1">
      <alignment horizontal="left" vertical="center"/>
    </xf>
    <xf numFmtId="49" fontId="3" fillId="2" borderId="45" xfId="0" applyNumberFormat="1" applyFont="1" applyFill="1" applyBorder="1" applyAlignment="1">
      <alignment horizontal="left" vertical="center"/>
    </xf>
    <xf numFmtId="0" fontId="3" fillId="2" borderId="47" xfId="0" applyFont="1" applyFill="1" applyBorder="1" applyAlignment="1">
      <alignment horizontal="left" vertical="center" shrinkToFit="1"/>
    </xf>
    <xf numFmtId="0" fontId="4" fillId="2" borderId="54" xfId="0" applyFont="1" applyFill="1" applyBorder="1" applyAlignment="1">
      <alignment horizontal="left" vertical="center"/>
    </xf>
    <xf numFmtId="0" fontId="4" fillId="2" borderId="52" xfId="0" applyFont="1" applyFill="1" applyBorder="1" applyAlignment="1">
      <alignment horizontal="left" vertical="center"/>
    </xf>
    <xf numFmtId="0" fontId="4" fillId="2" borderId="55" xfId="0" applyFont="1" applyFill="1" applyBorder="1" applyAlignment="1">
      <alignment horizontal="left" vertical="center"/>
    </xf>
    <xf numFmtId="176" fontId="3" fillId="2" borderId="51" xfId="0" applyNumberFormat="1" applyFont="1" applyFill="1" applyBorder="1" applyAlignment="1">
      <alignment horizontal="left" vertical="center"/>
    </xf>
    <xf numFmtId="176" fontId="3" fillId="2" borderId="52" xfId="0" applyNumberFormat="1" applyFont="1" applyFill="1" applyBorder="1" applyAlignment="1">
      <alignment horizontal="left" vertical="center"/>
    </xf>
    <xf numFmtId="176" fontId="3" fillId="2" borderId="53" xfId="0" applyNumberFormat="1" applyFont="1" applyFill="1" applyBorder="1" applyAlignment="1">
      <alignment horizontal="left" vertical="center"/>
    </xf>
    <xf numFmtId="0" fontId="0" fillId="2" borderId="0" xfId="0" applyFont="1" applyFill="1" applyBorder="1" applyAlignment="1">
      <alignment horizontal="center" vertical="center"/>
    </xf>
    <xf numFmtId="0" fontId="11" fillId="2" borderId="0" xfId="0" applyFont="1" applyFill="1" applyBorder="1" applyAlignment="1">
      <alignment horizontal="left" vertical="center"/>
    </xf>
    <xf numFmtId="0" fontId="6" fillId="2" borderId="8" xfId="0" applyFont="1" applyFill="1" applyBorder="1" applyAlignment="1">
      <alignment vertical="center"/>
    </xf>
    <xf numFmtId="0" fontId="6" fillId="2" borderId="30" xfId="0" applyFont="1" applyFill="1" applyBorder="1" applyAlignment="1">
      <alignment horizontal="left" vertical="center"/>
    </xf>
    <xf numFmtId="0" fontId="6" fillId="2" borderId="16" xfId="0" applyFont="1" applyFill="1" applyBorder="1" applyAlignment="1">
      <alignment vertical="center" wrapText="1"/>
    </xf>
    <xf numFmtId="0" fontId="9" fillId="2" borderId="0" xfId="0" applyFont="1" applyFill="1" applyBorder="1" applyAlignment="1">
      <alignment horizontal="center" vertical="center"/>
    </xf>
    <xf numFmtId="0" fontId="6" fillId="2" borderId="30"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vertical="top"/>
    </xf>
    <xf numFmtId="0" fontId="1" fillId="2" borderId="0" xfId="0" applyFont="1" applyFill="1" applyAlignment="1">
      <alignment horizontal="center" vertical="center"/>
    </xf>
    <xf numFmtId="0" fontId="11" fillId="2" borderId="0" xfId="0" applyFont="1" applyFill="1" applyAlignment="1">
      <alignment horizontal="left" vertic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11" fillId="2" borderId="0" xfId="0" applyFont="1" applyFill="1" applyBorder="1" applyAlignment="1">
      <alignment horizontal="left" vertical="center"/>
    </xf>
    <xf numFmtId="0" fontId="11" fillId="2" borderId="18" xfId="0" applyFont="1" applyFill="1" applyBorder="1" applyAlignment="1">
      <alignment horizontal="left" vertical="center" wrapText="1"/>
    </xf>
    <xf numFmtId="0" fontId="11" fillId="2" borderId="18" xfId="0" applyFont="1" applyFill="1" applyBorder="1" applyAlignment="1">
      <alignment horizontal="left" vertical="center"/>
    </xf>
    <xf numFmtId="0" fontId="11" fillId="2" borderId="16" xfId="0" applyFont="1" applyFill="1" applyBorder="1" applyAlignment="1">
      <alignment horizontal="left" vertical="center"/>
    </xf>
    <xf numFmtId="0" fontId="12" fillId="2" borderId="26" xfId="0" applyFont="1" applyFill="1" applyBorder="1" applyAlignment="1">
      <alignment horizontal="left" vertical="center"/>
    </xf>
    <xf numFmtId="0" fontId="12" fillId="2" borderId="22" xfId="0" applyFont="1" applyFill="1" applyBorder="1" applyAlignment="1">
      <alignment horizontal="left" vertical="center"/>
    </xf>
    <xf numFmtId="0" fontId="3" fillId="2" borderId="67" xfId="0" applyFont="1" applyFill="1" applyBorder="1" applyAlignment="1">
      <alignment vertical="center"/>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3" fillId="2" borderId="25" xfId="0" applyFont="1" applyFill="1" applyBorder="1" applyAlignment="1">
      <alignment vertical="center"/>
    </xf>
    <xf numFmtId="0" fontId="10" fillId="2" borderId="26" xfId="0" applyFont="1" applyFill="1" applyBorder="1" applyAlignment="1">
      <alignment horizontal="left" vertical="center"/>
    </xf>
    <xf numFmtId="0" fontId="10" fillId="2" borderId="27" xfId="0" applyFont="1" applyFill="1" applyBorder="1" applyAlignment="1">
      <alignment horizontal="left" vertical="center"/>
    </xf>
    <xf numFmtId="49" fontId="3" fillId="2" borderId="0" xfId="0" applyNumberFormat="1" applyFont="1" applyFill="1" applyBorder="1" applyAlignment="1">
      <alignment horizontal="left" vertical="center"/>
    </xf>
    <xf numFmtId="0" fontId="3" fillId="2" borderId="0" xfId="0" applyFont="1" applyFill="1" applyBorder="1" applyAlignment="1">
      <alignment horizontal="left" vertical="center" shrinkToFit="1"/>
    </xf>
    <xf numFmtId="176" fontId="3" fillId="2" borderId="0" xfId="0" applyNumberFormat="1" applyFont="1" applyFill="1" applyBorder="1" applyAlignment="1">
      <alignment horizontal="left" vertical="center"/>
    </xf>
    <xf numFmtId="0" fontId="3" fillId="2" borderId="0" xfId="0" applyFont="1" applyFill="1" applyBorder="1" applyAlignment="1">
      <alignment horizontal="center" vertical="top"/>
    </xf>
    <xf numFmtId="0" fontId="3" fillId="2" borderId="1" xfId="0" applyFont="1" applyFill="1" applyBorder="1" applyAlignment="1">
      <alignment horizontal="center" vertical="center"/>
    </xf>
    <xf numFmtId="0" fontId="11" fillId="2" borderId="0" xfId="0" applyFont="1" applyFill="1" applyAlignment="1">
      <alignment horizontal="left" vertical="center"/>
    </xf>
    <xf numFmtId="0" fontId="1" fillId="2" borderId="0" xfId="0" applyFont="1" applyFill="1" applyAlignment="1">
      <alignment horizontal="center" vertical="center"/>
    </xf>
    <xf numFmtId="0" fontId="3" fillId="2" borderId="7" xfId="0" applyFont="1" applyFill="1" applyBorder="1" applyAlignment="1">
      <alignment horizontal="center" vertical="center"/>
    </xf>
    <xf numFmtId="0" fontId="11" fillId="2" borderId="0" xfId="0" applyFont="1" applyFill="1" applyBorder="1" applyAlignment="1">
      <alignment horizontal="left" vertical="center"/>
    </xf>
    <xf numFmtId="0" fontId="0" fillId="2" borderId="7" xfId="0" applyFont="1" applyFill="1" applyBorder="1" applyAlignment="1">
      <alignment horizontal="center" vertical="center"/>
    </xf>
    <xf numFmtId="0" fontId="10" fillId="2" borderId="34"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16" xfId="0" applyFont="1" applyFill="1" applyBorder="1" applyAlignment="1">
      <alignment vertical="center"/>
    </xf>
    <xf numFmtId="0" fontId="6" fillId="2" borderId="5" xfId="0" applyFont="1" applyFill="1" applyBorder="1" applyAlignment="1">
      <alignment horizontal="left" vertical="center"/>
    </xf>
    <xf numFmtId="0" fontId="11" fillId="2" borderId="0" xfId="0" applyFont="1" applyFill="1" applyAlignment="1">
      <alignment horizontal="left" vertical="center"/>
    </xf>
    <xf numFmtId="0" fontId="3" fillId="2" borderId="32" xfId="0" applyFont="1" applyFill="1" applyBorder="1" applyAlignment="1">
      <alignment horizontal="left" vertical="center"/>
    </xf>
    <xf numFmtId="0" fontId="3" fillId="2" borderId="10" xfId="0" applyFont="1" applyFill="1" applyBorder="1" applyAlignment="1">
      <alignment horizontal="left" vertical="center"/>
    </xf>
    <xf numFmtId="0" fontId="3" fillId="2" borderId="32" xfId="0" applyFont="1" applyFill="1" applyBorder="1" applyAlignment="1">
      <alignment vertical="center"/>
    </xf>
    <xf numFmtId="0" fontId="9" fillId="2" borderId="12" xfId="0" applyFont="1" applyFill="1" applyBorder="1" applyAlignment="1">
      <alignment horizontal="left" vertical="center"/>
    </xf>
    <xf numFmtId="0" fontId="9" fillId="2" borderId="27" xfId="0" applyFont="1" applyFill="1" applyBorder="1" applyAlignment="1">
      <alignment horizontal="left" vertical="center"/>
    </xf>
    <xf numFmtId="0" fontId="9" fillId="2" borderId="34" xfId="0" applyFont="1" applyFill="1" applyBorder="1" applyAlignment="1">
      <alignment vertical="center"/>
    </xf>
    <xf numFmtId="0" fontId="6" fillId="2" borderId="6" xfId="0" applyFont="1" applyFill="1" applyBorder="1" applyAlignment="1">
      <alignment vertical="center"/>
    </xf>
    <xf numFmtId="0" fontId="6" fillId="2" borderId="7" xfId="0" applyFont="1" applyFill="1" applyBorder="1" applyAlignment="1">
      <alignment horizontal="left" vertical="center" wrapText="1"/>
    </xf>
    <xf numFmtId="0" fontId="6" fillId="2" borderId="0" xfId="0" applyFont="1" applyFill="1" applyBorder="1" applyAlignment="1">
      <alignment vertical="center" wrapText="1"/>
    </xf>
    <xf numFmtId="0" fontId="3" fillId="0" borderId="10" xfId="0" applyFont="1" applyFill="1" applyBorder="1" applyAlignment="1">
      <alignment vertical="center"/>
    </xf>
    <xf numFmtId="0" fontId="3" fillId="0" borderId="24" xfId="0" applyFont="1" applyFill="1" applyBorder="1" applyAlignment="1">
      <alignment horizontal="left" vertical="center"/>
    </xf>
    <xf numFmtId="0" fontId="3" fillId="0" borderId="25" xfId="0" applyFont="1" applyFill="1" applyBorder="1" applyAlignment="1">
      <alignment vertical="center"/>
    </xf>
    <xf numFmtId="0" fontId="3" fillId="2" borderId="7" xfId="0" applyFont="1" applyFill="1" applyBorder="1" applyAlignment="1">
      <alignment vertical="center" wrapText="1"/>
    </xf>
    <xf numFmtId="0" fontId="3" fillId="2" borderId="4" xfId="0" applyFont="1" applyFill="1" applyBorder="1" applyAlignment="1">
      <alignment vertical="center" wrapText="1"/>
    </xf>
    <xf numFmtId="0" fontId="6" fillId="2" borderId="8" xfId="0" applyFont="1" applyFill="1" applyBorder="1" applyAlignment="1">
      <alignment horizontal="left" vertical="center"/>
    </xf>
    <xf numFmtId="0" fontId="6" fillId="2" borderId="0" xfId="0" applyFont="1" applyFill="1" applyBorder="1" applyAlignment="1">
      <alignment horizontal="left" vertical="center" wrapText="1"/>
    </xf>
    <xf numFmtId="0" fontId="3" fillId="2" borderId="19" xfId="0" applyFont="1" applyFill="1" applyBorder="1" applyAlignment="1">
      <alignment vertical="top" wrapText="1"/>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11" fillId="2" borderId="0" xfId="0" applyFont="1" applyFill="1" applyAlignment="1">
      <alignment horizontal="left" vertical="center" wrapText="1"/>
    </xf>
    <xf numFmtId="0" fontId="3" fillId="2" borderId="30" xfId="0" applyFont="1" applyFill="1" applyBorder="1" applyAlignment="1">
      <alignment vertical="center"/>
    </xf>
    <xf numFmtId="0" fontId="11" fillId="2" borderId="34" xfId="0" applyFont="1" applyFill="1" applyBorder="1" applyAlignment="1">
      <alignment vertical="center"/>
    </xf>
    <xf numFmtId="0" fontId="11" fillId="2" borderId="0" xfId="0" applyFont="1" applyFill="1" applyBorder="1" applyAlignment="1">
      <alignment horizontal="left" vertical="center" wrapText="1"/>
    </xf>
    <xf numFmtId="0" fontId="3" fillId="2" borderId="40" xfId="0" applyFont="1" applyFill="1" applyBorder="1" applyAlignment="1">
      <alignment vertical="center"/>
    </xf>
    <xf numFmtId="0" fontId="3" fillId="0" borderId="19" xfId="0" applyFont="1" applyBorder="1" applyAlignment="1">
      <alignment horizontal="center" vertical="center"/>
    </xf>
    <xf numFmtId="0" fontId="3" fillId="0" borderId="0" xfId="0" applyFont="1" applyBorder="1" applyAlignment="1">
      <alignment horizontal="left" vertical="center"/>
    </xf>
    <xf numFmtId="0" fontId="3" fillId="2" borderId="19" xfId="0" applyFont="1" applyFill="1" applyBorder="1" applyAlignment="1">
      <alignment horizontal="left" vertical="center"/>
    </xf>
    <xf numFmtId="0" fontId="0" fillId="0" borderId="0" xfId="0" applyAlignment="1">
      <alignment vertical="center"/>
    </xf>
    <xf numFmtId="49" fontId="0" fillId="0" borderId="0" xfId="0" applyNumberFormat="1" applyAlignment="1">
      <alignment vertical="center"/>
    </xf>
    <xf numFmtId="49" fontId="10" fillId="0" borderId="0" xfId="0" applyNumberFormat="1" applyFont="1" applyAlignment="1">
      <alignment vertical="center"/>
    </xf>
    <xf numFmtId="0" fontId="0" fillId="0" borderId="0" xfId="0" applyFont="1" applyAlignment="1">
      <alignment vertical="center"/>
    </xf>
    <xf numFmtId="49" fontId="13" fillId="0" borderId="0" xfId="0" applyNumberFormat="1" applyFont="1" applyAlignment="1">
      <alignment vertical="center"/>
    </xf>
    <xf numFmtId="0" fontId="14" fillId="0" borderId="0" xfId="1" applyAlignment="1">
      <alignment vertical="center"/>
    </xf>
    <xf numFmtId="0" fontId="3" fillId="2" borderId="9" xfId="0" applyFont="1" applyFill="1" applyBorder="1" applyAlignment="1">
      <alignment horizontal="left" vertical="center"/>
    </xf>
    <xf numFmtId="0" fontId="10" fillId="2" borderId="0" xfId="0" applyFont="1" applyFill="1" applyBorder="1" applyAlignment="1">
      <alignment horizontal="left" vertical="center"/>
    </xf>
    <xf numFmtId="0" fontId="11" fillId="2" borderId="5" xfId="0" applyFont="1" applyFill="1" applyBorder="1" applyAlignment="1">
      <alignment vertical="center"/>
    </xf>
    <xf numFmtId="0" fontId="1" fillId="2" borderId="0" xfId="0" applyFont="1" applyFill="1" applyAlignment="1">
      <alignment horizontal="center" vertical="center"/>
    </xf>
    <xf numFmtId="0" fontId="10" fillId="2" borderId="4" xfId="0" applyFont="1" applyFill="1" applyBorder="1" applyAlignment="1">
      <alignment horizontal="center" vertical="center"/>
    </xf>
    <xf numFmtId="0" fontId="10" fillId="2" borderId="21" xfId="0" applyFont="1" applyFill="1" applyBorder="1" applyAlignment="1">
      <alignment horizontal="center" vertical="center"/>
    </xf>
    <xf numFmtId="0" fontId="11" fillId="2" borderId="22" xfId="0" applyFont="1" applyFill="1" applyBorder="1" applyAlignment="1">
      <alignment horizontal="left" vertical="center"/>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7" xfId="0" applyFont="1" applyFill="1" applyBorder="1" applyAlignment="1">
      <alignment vertical="center"/>
    </xf>
    <xf numFmtId="0" fontId="3" fillId="2" borderId="19" xfId="0" applyFont="1" applyFill="1" applyBorder="1" applyAlignment="1">
      <alignment vertical="center"/>
    </xf>
    <xf numFmtId="0" fontId="3" fillId="2" borderId="9" xfId="0" applyFont="1" applyFill="1" applyBorder="1" applyAlignment="1">
      <alignment vertical="center"/>
    </xf>
    <xf numFmtId="0" fontId="3" fillId="2" borderId="17" xfId="0" applyFont="1" applyFill="1" applyBorder="1" applyAlignment="1">
      <alignment horizontal="left" vertical="center"/>
    </xf>
    <xf numFmtId="0" fontId="3" fillId="2" borderId="31" xfId="0" applyFont="1" applyFill="1" applyBorder="1" applyAlignment="1">
      <alignment horizontal="left" vertical="center"/>
    </xf>
    <xf numFmtId="0" fontId="3" fillId="2" borderId="24" xfId="0" applyFont="1" applyFill="1" applyBorder="1" applyAlignment="1">
      <alignment horizontal="left" vertical="center" wrapText="1"/>
    </xf>
    <xf numFmtId="0" fontId="11" fillId="2" borderId="26" xfId="0" applyFont="1" applyFill="1" applyBorder="1" applyAlignment="1">
      <alignment vertical="center"/>
    </xf>
    <xf numFmtId="0" fontId="11" fillId="2" borderId="22" xfId="0" applyFont="1" applyFill="1" applyBorder="1" applyAlignment="1">
      <alignment vertical="center"/>
    </xf>
    <xf numFmtId="0" fontId="3" fillId="2" borderId="77" xfId="0" applyFont="1" applyFill="1" applyBorder="1" applyAlignment="1">
      <alignment vertical="center" wrapText="1"/>
    </xf>
    <xf numFmtId="0" fontId="11" fillId="2" borderId="82" xfId="0" applyFont="1" applyFill="1" applyBorder="1" applyAlignment="1">
      <alignment vertical="center"/>
    </xf>
    <xf numFmtId="0" fontId="10" fillId="2" borderId="82" xfId="0" applyFont="1" applyFill="1" applyBorder="1" applyAlignment="1">
      <alignment horizontal="left" vertical="center"/>
    </xf>
    <xf numFmtId="0" fontId="10" fillId="2" borderId="83" xfId="0" applyFont="1" applyFill="1" applyBorder="1" applyAlignment="1">
      <alignment horizontal="left" vertical="center"/>
    </xf>
    <xf numFmtId="0" fontId="11" fillId="2" borderId="80" xfId="0" applyFont="1" applyFill="1" applyBorder="1" applyAlignment="1">
      <alignment vertical="center"/>
    </xf>
    <xf numFmtId="0" fontId="10" fillId="2" borderId="80" xfId="0" applyFont="1" applyFill="1" applyBorder="1" applyAlignment="1">
      <alignment vertical="center"/>
    </xf>
    <xf numFmtId="0" fontId="10" fillId="2" borderId="84" xfId="0" applyFont="1" applyFill="1" applyBorder="1" applyAlignment="1">
      <alignment vertical="center"/>
    </xf>
    <xf numFmtId="0" fontId="10" fillId="2" borderId="80" xfId="0" applyFont="1" applyFill="1" applyBorder="1" applyAlignment="1">
      <alignment horizontal="left" vertical="center"/>
    </xf>
    <xf numFmtId="0" fontId="10" fillId="2" borderId="84" xfId="0" applyFont="1" applyFill="1" applyBorder="1" applyAlignment="1">
      <alignment horizontal="left" vertical="center"/>
    </xf>
    <xf numFmtId="0" fontId="10" fillId="2" borderId="85" xfId="0" applyFont="1" applyFill="1" applyBorder="1" applyAlignment="1">
      <alignment horizontal="center" vertical="center"/>
    </xf>
    <xf numFmtId="0" fontId="11" fillId="2" borderId="86" xfId="0" applyFont="1" applyFill="1" applyBorder="1" applyAlignment="1">
      <alignment vertical="center"/>
    </xf>
    <xf numFmtId="0" fontId="10" fillId="2" borderId="86" xfId="0" applyFont="1" applyFill="1" applyBorder="1" applyAlignment="1">
      <alignment vertical="center"/>
    </xf>
    <xf numFmtId="0" fontId="10" fillId="2" borderId="86" xfId="0" applyFont="1" applyFill="1" applyBorder="1" applyAlignment="1">
      <alignment horizontal="center" vertical="center"/>
    </xf>
    <xf numFmtId="0" fontId="10" fillId="2" borderId="86" xfId="0" applyFont="1" applyFill="1" applyBorder="1" applyAlignment="1">
      <alignment horizontal="left" vertical="center"/>
    </xf>
    <xf numFmtId="0" fontId="10" fillId="2" borderId="87" xfId="0" applyFont="1" applyFill="1" applyBorder="1" applyAlignment="1">
      <alignment horizontal="left" vertical="center"/>
    </xf>
    <xf numFmtId="0" fontId="10" fillId="2" borderId="82" xfId="0" applyFont="1" applyFill="1" applyBorder="1" applyAlignment="1">
      <alignment vertical="center"/>
    </xf>
    <xf numFmtId="0" fontId="11" fillId="2" borderId="82" xfId="0" applyFont="1" applyFill="1" applyBorder="1" applyAlignment="1">
      <alignment horizontal="left" vertical="center" wrapText="1"/>
    </xf>
    <xf numFmtId="0" fontId="10" fillId="2" borderId="82" xfId="0" applyFont="1" applyFill="1" applyBorder="1" applyAlignment="1">
      <alignment horizontal="center" vertical="center"/>
    </xf>
    <xf numFmtId="0" fontId="10" fillId="2" borderId="5" xfId="0" applyFont="1" applyFill="1" applyBorder="1" applyAlignment="1">
      <alignment horizontal="center" vertical="center"/>
    </xf>
    <xf numFmtId="0" fontId="11" fillId="2" borderId="87" xfId="0" applyFont="1" applyFill="1" applyBorder="1" applyAlignment="1">
      <alignment vertical="center"/>
    </xf>
    <xf numFmtId="0" fontId="3" fillId="2" borderId="24" xfId="0" applyFont="1" applyFill="1" applyBorder="1" applyAlignment="1">
      <alignment vertical="center" shrinkToFit="1"/>
    </xf>
    <xf numFmtId="0" fontId="3" fillId="2" borderId="29" xfId="0" applyFont="1" applyFill="1" applyBorder="1" applyAlignment="1">
      <alignment vertical="center"/>
    </xf>
    <xf numFmtId="0" fontId="11" fillId="2" borderId="82" xfId="0" applyFont="1" applyFill="1" applyBorder="1" applyAlignment="1">
      <alignment horizontal="left" vertical="center"/>
    </xf>
    <xf numFmtId="0" fontId="11" fillId="2" borderId="80" xfId="0" applyFont="1" applyFill="1" applyBorder="1" applyAlignment="1">
      <alignment horizontal="left" vertical="center"/>
    </xf>
    <xf numFmtId="0" fontId="3" fillId="2" borderId="17" xfId="0" applyFont="1" applyFill="1" applyBorder="1" applyAlignment="1">
      <alignment vertical="center"/>
    </xf>
    <xf numFmtId="0" fontId="3" fillId="2" borderId="19" xfId="0" applyFont="1" applyFill="1" applyBorder="1" applyAlignment="1">
      <alignment vertical="center"/>
    </xf>
    <xf numFmtId="0" fontId="3" fillId="2" borderId="9" xfId="0" applyFont="1" applyFill="1" applyBorder="1" applyAlignment="1">
      <alignment vertical="center"/>
    </xf>
    <xf numFmtId="0" fontId="10" fillId="2" borderId="0" xfId="0" applyFont="1" applyFill="1" applyAlignment="1">
      <alignment horizontal="left" vertical="center"/>
    </xf>
    <xf numFmtId="0" fontId="3" fillId="0" borderId="10" xfId="0" applyFont="1" applyBorder="1" applyAlignment="1">
      <alignment vertical="center"/>
    </xf>
    <xf numFmtId="0" fontId="3" fillId="0" borderId="24" xfId="0" applyFont="1" applyBorder="1" applyAlignment="1">
      <alignment horizontal="left" vertical="center" wrapText="1"/>
    </xf>
    <xf numFmtId="0" fontId="3" fillId="2" borderId="88" xfId="0" applyFont="1" applyFill="1" applyBorder="1" applyAlignment="1">
      <alignment horizontal="left" vertical="center" wrapText="1"/>
    </xf>
    <xf numFmtId="0" fontId="3" fillId="2" borderId="89" xfId="0" applyFont="1" applyFill="1" applyBorder="1" applyAlignment="1">
      <alignment vertical="center" wrapText="1"/>
    </xf>
    <xf numFmtId="0" fontId="3" fillId="2" borderId="89" xfId="0" applyFont="1" applyFill="1" applyBorder="1" applyAlignment="1">
      <alignment horizontal="left" vertical="center" wrapText="1"/>
    </xf>
    <xf numFmtId="0" fontId="10" fillId="2" borderId="87" xfId="0" applyFont="1" applyFill="1" applyBorder="1" applyAlignment="1">
      <alignment vertical="center"/>
    </xf>
    <xf numFmtId="0" fontId="11" fillId="2" borderId="86" xfId="0" applyFont="1" applyFill="1" applyBorder="1" applyAlignment="1">
      <alignment horizontal="left" vertical="center"/>
    </xf>
    <xf numFmtId="0" fontId="11" fillId="2" borderId="87" xfId="0" applyFont="1" applyFill="1" applyBorder="1" applyAlignment="1">
      <alignment horizontal="left" vertical="center"/>
    </xf>
    <xf numFmtId="0" fontId="10" fillId="2" borderId="94" xfId="0" applyFont="1" applyFill="1" applyBorder="1" applyAlignment="1">
      <alignment horizontal="center" vertical="center"/>
    </xf>
    <xf numFmtId="0" fontId="11" fillId="2" borderId="95" xfId="0" applyFont="1" applyFill="1" applyBorder="1" applyAlignment="1">
      <alignment vertical="center"/>
    </xf>
    <xf numFmtId="0" fontId="10" fillId="2" borderId="95" xfId="0" applyFont="1" applyFill="1" applyBorder="1" applyAlignment="1">
      <alignment horizontal="center" vertical="center"/>
    </xf>
    <xf numFmtId="0" fontId="10" fillId="2" borderId="95" xfId="0" applyFont="1" applyFill="1" applyBorder="1" applyAlignment="1">
      <alignment horizontal="left" vertical="center"/>
    </xf>
    <xf numFmtId="0" fontId="10" fillId="2" borderId="96" xfId="0" applyFont="1" applyFill="1" applyBorder="1" applyAlignment="1">
      <alignment horizontal="left" vertical="center"/>
    </xf>
    <xf numFmtId="0" fontId="10" fillId="2" borderId="97" xfId="0" applyFont="1" applyFill="1" applyBorder="1" applyAlignment="1">
      <alignment horizontal="center" vertical="center"/>
    </xf>
    <xf numFmtId="0" fontId="10" fillId="2" borderId="18" xfId="0" applyFont="1" applyFill="1" applyBorder="1" applyAlignment="1">
      <alignment horizontal="left" vertical="center"/>
    </xf>
    <xf numFmtId="0" fontId="10" fillId="2" borderId="16" xfId="0" applyFont="1" applyFill="1" applyBorder="1" applyAlignment="1">
      <alignment horizontal="left" vertical="center"/>
    </xf>
    <xf numFmtId="0" fontId="11" fillId="2" borderId="80" xfId="0" applyFont="1" applyFill="1" applyBorder="1" applyAlignment="1">
      <alignment horizontal="left" vertical="center" wrapText="1"/>
    </xf>
    <xf numFmtId="0" fontId="10" fillId="2" borderId="80" xfId="0" applyFont="1" applyFill="1" applyBorder="1" applyAlignment="1">
      <alignment horizontal="center" vertical="center"/>
    </xf>
    <xf numFmtId="0" fontId="11" fillId="2" borderId="84" xfId="0" applyFont="1" applyFill="1" applyBorder="1" applyAlignment="1">
      <alignment horizontal="left" vertical="center"/>
    </xf>
    <xf numFmtId="0" fontId="10" fillId="2" borderId="98" xfId="0" applyFont="1" applyFill="1" applyBorder="1" applyAlignment="1">
      <alignment horizontal="center" vertical="center"/>
    </xf>
    <xf numFmtId="0" fontId="11" fillId="2" borderId="97" xfId="0" applyFont="1" applyFill="1" applyBorder="1" applyAlignment="1">
      <alignment vertical="center"/>
    </xf>
    <xf numFmtId="0" fontId="10" fillId="2" borderId="97" xfId="0" applyFont="1" applyFill="1" applyBorder="1" applyAlignment="1">
      <alignment vertical="center"/>
    </xf>
    <xf numFmtId="0" fontId="10" fillId="2" borderId="97" xfId="0" applyFont="1" applyFill="1" applyBorder="1" applyAlignment="1">
      <alignment horizontal="left" vertical="center"/>
    </xf>
    <xf numFmtId="0" fontId="10" fillId="2" borderId="99" xfId="0" applyFont="1" applyFill="1" applyBorder="1" applyAlignment="1">
      <alignment horizontal="left" vertical="center"/>
    </xf>
    <xf numFmtId="0" fontId="11" fillId="2" borderId="83" xfId="0" applyFont="1" applyFill="1" applyBorder="1" applyAlignment="1">
      <alignment horizontal="left" vertical="center"/>
    </xf>
    <xf numFmtId="0" fontId="3" fillId="2" borderId="89" xfId="0" applyFont="1" applyFill="1" applyBorder="1" applyAlignment="1">
      <alignment horizontal="left" vertical="center"/>
    </xf>
    <xf numFmtId="0" fontId="3" fillId="2" borderId="90" xfId="0" applyFont="1" applyFill="1" applyBorder="1" applyAlignment="1">
      <alignment horizontal="left" vertical="center"/>
    </xf>
    <xf numFmtId="0" fontId="10" fillId="2" borderId="95" xfId="0" applyFont="1" applyFill="1" applyBorder="1" applyAlignment="1">
      <alignment vertical="center"/>
    </xf>
    <xf numFmtId="0" fontId="6" fillId="2" borderId="8" xfId="0" applyFont="1" applyFill="1" applyBorder="1" applyAlignment="1">
      <alignment vertical="center" shrinkToFit="1"/>
    </xf>
    <xf numFmtId="0" fontId="3" fillId="0" borderId="24" xfId="0" applyFont="1" applyBorder="1" applyAlignment="1">
      <alignment horizontal="left" vertical="center"/>
    </xf>
    <xf numFmtId="0" fontId="3" fillId="2" borderId="21" xfId="0" applyFont="1" applyFill="1" applyBorder="1" applyAlignment="1">
      <alignment vertical="center"/>
    </xf>
    <xf numFmtId="0" fontId="0" fillId="2" borderId="7" xfId="0" applyFill="1" applyBorder="1" applyAlignment="1">
      <alignment horizontal="center" vertical="center"/>
    </xf>
    <xf numFmtId="0" fontId="10" fillId="2" borderId="6" xfId="0" applyFont="1" applyFill="1" applyBorder="1" applyAlignment="1">
      <alignment horizontal="left" vertical="center"/>
    </xf>
    <xf numFmtId="0" fontId="10" fillId="2" borderId="1" xfId="0" applyFont="1" applyFill="1" applyBorder="1" applyAlignment="1">
      <alignment horizontal="center" vertical="center"/>
    </xf>
    <xf numFmtId="0" fontId="11" fillId="2" borderId="2" xfId="0" applyFont="1" applyFill="1" applyBorder="1" applyAlignment="1">
      <alignment vertical="center"/>
    </xf>
    <xf numFmtId="0" fontId="10" fillId="2" borderId="2" xfId="0" applyFont="1" applyFill="1" applyBorder="1" applyAlignment="1">
      <alignment horizontal="center" vertical="center"/>
    </xf>
    <xf numFmtId="0" fontId="11" fillId="2" borderId="3" xfId="0" applyFont="1" applyFill="1" applyBorder="1" applyAlignment="1">
      <alignment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11" fillId="2" borderId="0" xfId="0" applyFont="1" applyFill="1" applyAlignment="1">
      <alignment horizontal="left" vertical="center"/>
    </xf>
    <xf numFmtId="0" fontId="11" fillId="2" borderId="22" xfId="0" applyFont="1" applyFill="1" applyBorder="1" applyAlignment="1">
      <alignment horizontal="left" vertical="center"/>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10" fillId="2" borderId="26" xfId="0" applyFont="1" applyFill="1" applyBorder="1" applyAlignment="1">
      <alignment horizontal="center" vertical="center"/>
    </xf>
    <xf numFmtId="0" fontId="10" fillId="2" borderId="22" xfId="0" applyFont="1" applyFill="1" applyBorder="1" applyAlignment="1">
      <alignment horizontal="center" vertical="center"/>
    </xf>
    <xf numFmtId="0" fontId="11" fillId="2" borderId="26" xfId="0" applyFont="1" applyFill="1" applyBorder="1" applyAlignment="1">
      <alignment horizontal="left" vertical="center"/>
    </xf>
    <xf numFmtId="0" fontId="10" fillId="2" borderId="28" xfId="0" applyFont="1" applyFill="1" applyBorder="1" applyAlignment="1">
      <alignment horizontal="center" vertical="center"/>
    </xf>
    <xf numFmtId="0" fontId="10" fillId="2" borderId="21" xfId="0" applyFont="1" applyFill="1" applyBorder="1" applyAlignment="1">
      <alignment horizontal="center" vertical="center"/>
    </xf>
    <xf numFmtId="0" fontId="11" fillId="2" borderId="26" xfId="0" applyFont="1" applyFill="1" applyBorder="1" applyAlignment="1">
      <alignment vertical="center"/>
    </xf>
    <xf numFmtId="0" fontId="11" fillId="2" borderId="22" xfId="0" applyFont="1" applyFill="1" applyBorder="1" applyAlignment="1">
      <alignment vertical="center"/>
    </xf>
    <xf numFmtId="0" fontId="3" fillId="2" borderId="7" xfId="0" applyFont="1" applyFill="1" applyBorder="1" applyAlignment="1">
      <alignment horizontal="center" vertical="center"/>
    </xf>
    <xf numFmtId="0" fontId="3" fillId="2" borderId="19" xfId="0" applyFont="1" applyFill="1" applyBorder="1" applyAlignment="1">
      <alignment horizontal="left" vertical="center"/>
    </xf>
    <xf numFmtId="0" fontId="3" fillId="2" borderId="19" xfId="0" applyFont="1" applyFill="1" applyBorder="1" applyAlignment="1">
      <alignment vertical="center" wrapText="1"/>
    </xf>
    <xf numFmtId="0" fontId="10" fillId="2" borderId="0"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4" xfId="0" applyFont="1" applyFill="1" applyBorder="1" applyAlignment="1">
      <alignment horizontal="left" vertical="center" wrapText="1"/>
    </xf>
    <xf numFmtId="0" fontId="3" fillId="2" borderId="20" xfId="0" applyFont="1" applyFill="1" applyBorder="1" applyAlignment="1">
      <alignment horizontal="left" vertical="center"/>
    </xf>
    <xf numFmtId="0" fontId="3" fillId="2" borderId="24" xfId="0" applyFont="1" applyFill="1" applyBorder="1" applyAlignment="1">
      <alignment horizontal="left" vertical="center"/>
    </xf>
    <xf numFmtId="0" fontId="11" fillId="2" borderId="11" xfId="0" applyFont="1" applyFill="1" applyBorder="1" applyAlignment="1">
      <alignment horizontal="left" vertical="center"/>
    </xf>
    <xf numFmtId="0" fontId="3" fillId="2" borderId="19" xfId="0" applyFont="1" applyFill="1" applyBorder="1" applyAlignment="1">
      <alignment horizontal="left" vertical="top" wrapText="1"/>
    </xf>
    <xf numFmtId="0" fontId="3" fillId="2" borderId="30"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16" xfId="0" applyFont="1" applyFill="1" applyBorder="1" applyAlignment="1">
      <alignment horizontal="center" vertical="center"/>
    </xf>
    <xf numFmtId="0" fontId="3" fillId="2" borderId="9" xfId="0" applyFont="1" applyFill="1" applyBorder="1" applyAlignment="1">
      <alignment vertical="center" wrapText="1"/>
    </xf>
    <xf numFmtId="0" fontId="3" fillId="2" borderId="5" xfId="0" applyFont="1" applyFill="1" applyBorder="1" applyAlignment="1">
      <alignment horizontal="left" vertical="center"/>
    </xf>
    <xf numFmtId="0" fontId="6" fillId="2" borderId="8" xfId="0" applyFont="1" applyFill="1" applyBorder="1" applyAlignment="1">
      <alignment vertical="top" wrapText="1"/>
    </xf>
    <xf numFmtId="0" fontId="6" fillId="2" borderId="8" xfId="0" applyFont="1" applyFill="1" applyBorder="1" applyAlignment="1">
      <alignment horizontal="left" vertical="center" wrapText="1"/>
    </xf>
    <xf numFmtId="0" fontId="6" fillId="2" borderId="18" xfId="0" applyFont="1" applyFill="1" applyBorder="1" applyAlignment="1">
      <alignment horizontal="center" vertical="center"/>
    </xf>
    <xf numFmtId="0" fontId="6" fillId="2" borderId="0" xfId="0" applyFont="1" applyFill="1" applyBorder="1" applyAlignment="1">
      <alignment horizontal="center" vertical="center"/>
    </xf>
    <xf numFmtId="0" fontId="3" fillId="2" borderId="4" xfId="0" applyFont="1" applyFill="1" applyBorder="1" applyAlignment="1">
      <alignment vertical="center"/>
    </xf>
    <xf numFmtId="0" fontId="3" fillId="0" borderId="19" xfId="0" applyFont="1" applyBorder="1" applyAlignment="1">
      <alignment horizontal="left" vertical="center"/>
    </xf>
    <xf numFmtId="0" fontId="6" fillId="2" borderId="5" xfId="0" applyFont="1" applyFill="1" applyBorder="1" applyAlignment="1">
      <alignment vertical="center" wrapText="1"/>
    </xf>
    <xf numFmtId="0" fontId="3" fillId="2" borderId="30" xfId="0" applyFont="1" applyFill="1" applyBorder="1" applyAlignment="1">
      <alignment vertical="center" wrapText="1"/>
    </xf>
    <xf numFmtId="0" fontId="0" fillId="2" borderId="4" xfId="0" applyFont="1" applyFill="1" applyBorder="1" applyAlignment="1">
      <alignment horizontal="center" vertical="center"/>
    </xf>
    <xf numFmtId="0" fontId="0" fillId="2" borderId="0" xfId="0" applyFill="1" applyBorder="1" applyAlignment="1">
      <alignment horizontal="center" vertical="center"/>
    </xf>
    <xf numFmtId="0" fontId="3" fillId="0" borderId="20" xfId="0" applyFont="1" applyFill="1" applyBorder="1" applyAlignment="1">
      <alignment horizontal="left" vertical="center"/>
    </xf>
    <xf numFmtId="0" fontId="3" fillId="0" borderId="40" xfId="0" applyFont="1" applyFill="1" applyBorder="1" applyAlignment="1">
      <alignment vertical="center"/>
    </xf>
    <xf numFmtId="0" fontId="3" fillId="0" borderId="24" xfId="0" applyFont="1" applyFill="1" applyBorder="1" applyAlignment="1">
      <alignment horizontal="left" vertical="center" wrapText="1"/>
    </xf>
    <xf numFmtId="0" fontId="3" fillId="0" borderId="24" xfId="0" applyFont="1" applyFill="1" applyBorder="1" applyAlignment="1">
      <alignment vertical="center" wrapText="1"/>
    </xf>
    <xf numFmtId="0" fontId="3" fillId="0" borderId="10" xfId="0" applyFont="1" applyFill="1" applyBorder="1" applyAlignment="1">
      <alignment horizontal="left" vertical="center"/>
    </xf>
    <xf numFmtId="0" fontId="3" fillId="0" borderId="32" xfId="0" applyFont="1" applyFill="1" applyBorder="1" applyAlignment="1">
      <alignment horizontal="left" vertical="center"/>
    </xf>
    <xf numFmtId="0" fontId="3" fillId="0" borderId="31" xfId="0" applyFont="1" applyFill="1" applyBorder="1" applyAlignment="1">
      <alignment horizontal="left" vertical="center"/>
    </xf>
    <xf numFmtId="0" fontId="3" fillId="0" borderId="30" xfId="0" applyFont="1" applyFill="1" applyBorder="1" applyAlignment="1">
      <alignment horizontal="left" vertical="center"/>
    </xf>
    <xf numFmtId="0" fontId="3" fillId="0" borderId="24" xfId="0" applyFont="1" applyFill="1" applyBorder="1" applyAlignment="1">
      <alignment vertical="center"/>
    </xf>
    <xf numFmtId="0" fontId="3" fillId="0" borderId="2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2" borderId="19" xfId="0" applyFont="1" applyFill="1" applyBorder="1" applyAlignment="1">
      <alignment horizontal="center" vertical="center"/>
    </xf>
    <xf numFmtId="0" fontId="3" fillId="2" borderId="19" xfId="0" applyFont="1" applyFill="1" applyBorder="1" applyAlignment="1">
      <alignment vertical="center" wrapText="1"/>
    </xf>
    <xf numFmtId="0" fontId="3" fillId="2" borderId="19" xfId="0" applyFont="1" applyFill="1" applyBorder="1" applyAlignment="1">
      <alignment horizontal="center" vertical="center" wrapText="1"/>
    </xf>
    <xf numFmtId="0" fontId="6" fillId="2" borderId="8" xfId="0" applyFont="1" applyFill="1" applyBorder="1" applyAlignment="1">
      <alignment horizontal="center" vertical="center"/>
    </xf>
    <xf numFmtId="0" fontId="11" fillId="2" borderId="0" xfId="0" applyFont="1" applyFill="1" applyAlignment="1">
      <alignment horizontal="left" vertical="center"/>
    </xf>
    <xf numFmtId="0" fontId="11" fillId="2" borderId="22" xfId="0" applyFont="1" applyFill="1" applyBorder="1" applyAlignment="1">
      <alignment horizontal="left" vertical="center"/>
    </xf>
    <xf numFmtId="0" fontId="10" fillId="2" borderId="26" xfId="0" applyFont="1" applyFill="1" applyBorder="1" applyAlignment="1">
      <alignment horizontal="center" vertical="center"/>
    </xf>
    <xf numFmtId="0" fontId="10" fillId="2" borderId="22" xfId="0" applyFont="1" applyFill="1" applyBorder="1" applyAlignment="1">
      <alignment horizontal="center" vertical="center"/>
    </xf>
    <xf numFmtId="0" fontId="11" fillId="2" borderId="26" xfId="0" applyFont="1" applyFill="1" applyBorder="1" applyAlignment="1">
      <alignment horizontal="left" vertical="center"/>
    </xf>
    <xf numFmtId="0" fontId="10" fillId="2" borderId="28" xfId="0" applyFont="1" applyFill="1" applyBorder="1" applyAlignment="1">
      <alignment horizontal="center" vertical="center"/>
    </xf>
    <xf numFmtId="0" fontId="10" fillId="2" borderId="21" xfId="0" applyFont="1" applyFill="1" applyBorder="1" applyAlignment="1">
      <alignment horizontal="center" vertical="center"/>
    </xf>
    <xf numFmtId="0" fontId="11" fillId="2" borderId="26" xfId="0" applyFont="1" applyFill="1" applyBorder="1" applyAlignment="1">
      <alignment vertical="center"/>
    </xf>
    <xf numFmtId="0" fontId="11" fillId="2" borderId="22" xfId="0" applyFont="1" applyFill="1" applyBorder="1" applyAlignment="1">
      <alignment vertical="center"/>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9" xfId="0" applyFont="1" applyFill="1" applyBorder="1" applyAlignment="1">
      <alignment horizontal="left" vertical="center"/>
    </xf>
    <xf numFmtId="0" fontId="10" fillId="2" borderId="0" xfId="0" applyFont="1" applyFill="1" applyBorder="1" applyAlignment="1">
      <alignment horizontal="center" vertical="center"/>
    </xf>
    <xf numFmtId="0" fontId="11" fillId="2" borderId="0" xfId="0" applyFont="1" applyFill="1" applyBorder="1" applyAlignment="1">
      <alignment horizontal="left" vertical="center"/>
    </xf>
    <xf numFmtId="0" fontId="3" fillId="2" borderId="24" xfId="0" applyFont="1" applyFill="1" applyBorder="1" applyAlignment="1">
      <alignment horizontal="left" vertical="center" wrapText="1"/>
    </xf>
    <xf numFmtId="0" fontId="3" fillId="2" borderId="31" xfId="0" applyFont="1" applyFill="1" applyBorder="1" applyAlignment="1">
      <alignment horizontal="left" vertical="center"/>
    </xf>
    <xf numFmtId="0" fontId="3" fillId="2" borderId="24" xfId="0" applyFont="1" applyFill="1" applyBorder="1" applyAlignment="1">
      <alignment horizontal="left" vertical="center"/>
    </xf>
    <xf numFmtId="0" fontId="3" fillId="2" borderId="20" xfId="0" applyFont="1" applyFill="1" applyBorder="1" applyAlignment="1">
      <alignment horizontal="left" vertical="center"/>
    </xf>
    <xf numFmtId="0" fontId="11" fillId="2" borderId="11" xfId="0" applyFont="1" applyFill="1" applyBorder="1" applyAlignment="1">
      <alignment horizontal="left" vertical="center"/>
    </xf>
    <xf numFmtId="0" fontId="6" fillId="2" borderId="71" xfId="0" applyFont="1" applyFill="1" applyBorder="1" applyAlignment="1">
      <alignment horizontal="center" vertical="center"/>
    </xf>
    <xf numFmtId="0" fontId="3" fillId="2" borderId="7" xfId="0" applyFont="1" applyFill="1" applyBorder="1" applyAlignment="1">
      <alignment horizontal="left" vertical="center" wrapText="1"/>
    </xf>
    <xf numFmtId="0" fontId="3" fillId="2" borderId="40" xfId="0" applyFont="1" applyFill="1" applyBorder="1" applyAlignment="1">
      <alignment horizontal="center" vertical="center"/>
    </xf>
    <xf numFmtId="0" fontId="6" fillId="2" borderId="8" xfId="0" applyFont="1" applyFill="1" applyBorder="1" applyAlignment="1">
      <alignment horizontal="left" vertical="top" wrapText="1"/>
    </xf>
    <xf numFmtId="0" fontId="6" fillId="2" borderId="16" xfId="0" applyFont="1" applyFill="1" applyBorder="1" applyAlignment="1">
      <alignment horizontal="center" vertical="center"/>
    </xf>
    <xf numFmtId="0" fontId="3" fillId="2" borderId="20" xfId="0" applyFont="1" applyFill="1" applyBorder="1" applyAlignment="1">
      <alignment horizontal="left" vertical="center" wrapText="1"/>
    </xf>
    <xf numFmtId="0" fontId="10" fillId="2" borderId="26" xfId="0" applyFont="1" applyFill="1" applyBorder="1" applyAlignment="1">
      <alignment horizontal="center" vertical="center" wrapText="1"/>
    </xf>
    <xf numFmtId="0" fontId="11" fillId="2" borderId="26" xfId="0" applyFont="1" applyFill="1" applyBorder="1" applyAlignment="1">
      <alignment horizontal="left" vertical="center"/>
    </xf>
    <xf numFmtId="0" fontId="11" fillId="2" borderId="22" xfId="0" applyFont="1" applyFill="1" applyBorder="1" applyAlignment="1">
      <alignment horizontal="left" vertical="center"/>
    </xf>
    <xf numFmtId="0" fontId="10" fillId="2" borderId="26"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21" xfId="0" applyFont="1" applyFill="1" applyBorder="1" applyAlignment="1">
      <alignment horizontal="center" vertical="center"/>
    </xf>
    <xf numFmtId="0" fontId="3" fillId="2" borderId="1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11" fillId="2" borderId="26" xfId="0" applyFont="1" applyFill="1" applyBorder="1" applyAlignment="1">
      <alignment vertical="center"/>
    </xf>
    <xf numFmtId="0" fontId="11" fillId="2" borderId="22" xfId="0" applyFont="1" applyFill="1" applyBorder="1" applyAlignment="1">
      <alignment vertical="center"/>
    </xf>
    <xf numFmtId="0" fontId="3" fillId="2" borderId="7" xfId="0" applyFont="1" applyFill="1" applyBorder="1" applyAlignment="1">
      <alignment horizontal="center" vertical="center"/>
    </xf>
    <xf numFmtId="0" fontId="3" fillId="2" borderId="19" xfId="0" applyFont="1" applyFill="1" applyBorder="1" applyAlignment="1">
      <alignment vertical="center" wrapText="1"/>
    </xf>
    <xf numFmtId="0" fontId="11" fillId="2" borderId="80" xfId="0" applyFont="1" applyFill="1" applyBorder="1" applyAlignment="1">
      <alignment horizontal="left" vertical="center"/>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9" xfId="0" applyFont="1" applyFill="1" applyBorder="1" applyAlignment="1">
      <alignment horizontal="center" vertical="center"/>
    </xf>
    <xf numFmtId="0" fontId="10" fillId="2" borderId="7" xfId="0" applyFont="1" applyFill="1" applyBorder="1" applyAlignment="1">
      <alignment horizontal="center" vertical="center"/>
    </xf>
    <xf numFmtId="0" fontId="11" fillId="2" borderId="0" xfId="0" applyFont="1" applyFill="1" applyBorder="1" applyAlignment="1">
      <alignment horizontal="left" vertical="center"/>
    </xf>
    <xf numFmtId="0" fontId="10" fillId="2" borderId="81"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80" xfId="0" applyFont="1" applyFill="1" applyBorder="1" applyAlignment="1">
      <alignment horizontal="center" vertical="center"/>
    </xf>
    <xf numFmtId="0" fontId="10" fillId="2" borderId="82" xfId="0" applyFont="1" applyFill="1" applyBorder="1" applyAlignment="1">
      <alignment horizontal="center" vertical="center"/>
    </xf>
    <xf numFmtId="0" fontId="3" fillId="2" borderId="19" xfId="0" applyFont="1" applyFill="1" applyBorder="1" applyAlignment="1">
      <alignment horizontal="center" vertical="center" wrapText="1"/>
    </xf>
    <xf numFmtId="0" fontId="11" fillId="2" borderId="86" xfId="0" applyFont="1" applyFill="1" applyBorder="1" applyAlignment="1">
      <alignment horizontal="left" vertical="center"/>
    </xf>
    <xf numFmtId="0" fontId="11" fillId="2" borderId="26" xfId="0" applyFont="1" applyFill="1" applyBorder="1" applyAlignment="1">
      <alignment horizontal="center" vertical="center"/>
    </xf>
    <xf numFmtId="0" fontId="3" fillId="2" borderId="24" xfId="0" applyFont="1" applyFill="1" applyBorder="1" applyAlignment="1">
      <alignment horizontal="left" vertical="center"/>
    </xf>
    <xf numFmtId="0" fontId="3" fillId="2" borderId="24" xfId="0" applyFont="1" applyFill="1" applyBorder="1" applyAlignment="1">
      <alignment horizontal="left" vertical="center" wrapText="1"/>
    </xf>
    <xf numFmtId="0" fontId="11" fillId="2" borderId="11"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10" xfId="0" applyFont="1" applyFill="1" applyBorder="1" applyAlignment="1">
      <alignment vertical="center" shrinkToFit="1"/>
    </xf>
    <xf numFmtId="0" fontId="3" fillId="2" borderId="10" xfId="0" applyFont="1" applyFill="1" applyBorder="1" applyAlignment="1">
      <alignment vertical="center" wrapText="1"/>
    </xf>
    <xf numFmtId="0" fontId="11" fillId="2" borderId="5" xfId="0" applyFont="1" applyFill="1" applyBorder="1" applyAlignment="1">
      <alignment horizontal="center" vertical="center"/>
    </xf>
    <xf numFmtId="0" fontId="11" fillId="2" borderId="5" xfId="0" applyFont="1" applyFill="1" applyBorder="1" applyAlignment="1">
      <alignment vertical="center" shrinkToFit="1"/>
    </xf>
    <xf numFmtId="0" fontId="11" fillId="2" borderId="26" xfId="0" applyFont="1" applyFill="1" applyBorder="1" applyAlignment="1">
      <alignment vertical="center" shrinkToFit="1"/>
    </xf>
    <xf numFmtId="0" fontId="3" fillId="2" borderId="27" xfId="0" applyFont="1" applyFill="1" applyBorder="1" applyAlignment="1">
      <alignment horizontal="left" vertical="center"/>
    </xf>
    <xf numFmtId="0" fontId="0" fillId="2" borderId="4" xfId="0" applyFill="1" applyBorder="1" applyAlignment="1">
      <alignment horizontal="center" vertical="center"/>
    </xf>
    <xf numFmtId="0" fontId="15" fillId="2" borderId="22" xfId="0" applyFont="1" applyFill="1" applyBorder="1" applyAlignment="1">
      <alignment horizontal="left" vertical="center"/>
    </xf>
    <xf numFmtId="0" fontId="10" fillId="2" borderId="102" xfId="0" applyFont="1" applyFill="1" applyBorder="1" applyAlignment="1">
      <alignment horizontal="center" vertical="center"/>
    </xf>
    <xf numFmtId="0" fontId="11" fillId="2" borderId="103" xfId="0" applyFont="1" applyFill="1" applyBorder="1" applyAlignment="1">
      <alignment vertical="center"/>
    </xf>
    <xf numFmtId="0" fontId="10" fillId="2" borderId="103" xfId="0" applyFont="1" applyFill="1" applyBorder="1" applyAlignment="1">
      <alignment horizontal="center" vertical="center"/>
    </xf>
    <xf numFmtId="0" fontId="10" fillId="2" borderId="103" xfId="0" applyFont="1" applyFill="1" applyBorder="1" applyAlignment="1">
      <alignment horizontal="left" vertical="center"/>
    </xf>
    <xf numFmtId="0" fontId="10" fillId="2" borderId="103" xfId="0" applyFont="1" applyFill="1" applyBorder="1" applyAlignment="1">
      <alignment vertical="center"/>
    </xf>
    <xf numFmtId="0" fontId="10" fillId="2" borderId="104" xfId="0" applyFont="1" applyFill="1" applyBorder="1" applyAlignment="1">
      <alignment vertical="center"/>
    </xf>
    <xf numFmtId="0" fontId="3" fillId="2" borderId="101" xfId="0" applyFont="1" applyFill="1" applyBorder="1" applyAlignment="1">
      <alignment horizontal="left" vertical="center" wrapText="1"/>
    </xf>
    <xf numFmtId="0" fontId="10" fillId="2" borderId="104" xfId="0" applyFont="1" applyFill="1" applyBorder="1" applyAlignment="1">
      <alignment horizontal="left" vertical="center"/>
    </xf>
    <xf numFmtId="0" fontId="3" fillId="2" borderId="18"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1" fillId="2" borderId="0" xfId="0" applyFont="1" applyFill="1" applyAlignment="1">
      <alignment horizontal="center" vertical="center"/>
    </xf>
    <xf numFmtId="0" fontId="3" fillId="2" borderId="41" xfId="0" applyFont="1" applyFill="1" applyBorder="1" applyAlignment="1">
      <alignment horizontal="left" vertical="center"/>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49" fontId="3" fillId="0" borderId="44" xfId="0" applyNumberFormat="1" applyFont="1" applyFill="1" applyBorder="1" applyAlignment="1">
      <alignment horizontal="left" vertical="center"/>
    </xf>
    <xf numFmtId="49" fontId="3" fillId="0" borderId="42" xfId="0" applyNumberFormat="1" applyFont="1" applyFill="1" applyBorder="1" applyAlignment="1">
      <alignment horizontal="left" vertical="center"/>
    </xf>
    <xf numFmtId="49" fontId="3" fillId="0" borderId="45" xfId="0" applyNumberFormat="1" applyFont="1" applyFill="1" applyBorder="1" applyAlignment="1">
      <alignment horizontal="left" vertical="center"/>
    </xf>
    <xf numFmtId="0" fontId="3" fillId="2" borderId="46"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0" borderId="1"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0" borderId="47" xfId="0" applyFont="1" applyFill="1" applyBorder="1" applyAlignment="1">
      <alignment horizontal="left" vertical="center" shrinkToFit="1"/>
    </xf>
    <xf numFmtId="0" fontId="4" fillId="0" borderId="0" xfId="0" applyFont="1" applyFill="1" applyBorder="1" applyAlignment="1">
      <alignment horizontal="center" vertical="center"/>
    </xf>
    <xf numFmtId="0" fontId="3" fillId="2" borderId="54" xfId="0" applyFont="1" applyFill="1" applyBorder="1" applyAlignment="1">
      <alignment horizontal="left" vertical="center"/>
    </xf>
    <xf numFmtId="0" fontId="3" fillId="2" borderId="52" xfId="0" applyFont="1" applyFill="1" applyBorder="1" applyAlignment="1">
      <alignment horizontal="left" vertical="center"/>
    </xf>
    <xf numFmtId="0" fontId="3" fillId="2" borderId="55" xfId="0" applyFont="1" applyFill="1" applyBorder="1" applyAlignment="1">
      <alignment horizontal="left" vertical="center"/>
    </xf>
    <xf numFmtId="176" fontId="3" fillId="0" borderId="51" xfId="0" applyNumberFormat="1" applyFont="1" applyFill="1" applyBorder="1" applyAlignment="1">
      <alignment horizontal="left" vertical="center"/>
    </xf>
    <xf numFmtId="176" fontId="3" fillId="0" borderId="52" xfId="0" applyNumberFormat="1" applyFont="1" applyFill="1" applyBorder="1" applyAlignment="1">
      <alignment horizontal="left" vertical="center"/>
    </xf>
    <xf numFmtId="176" fontId="3" fillId="0" borderId="53" xfId="0" applyNumberFormat="1" applyFont="1" applyFill="1" applyBorder="1" applyAlignment="1">
      <alignment horizontal="left" vertical="center"/>
    </xf>
    <xf numFmtId="0" fontId="3" fillId="2" borderId="72" xfId="0" applyFont="1" applyFill="1" applyBorder="1" applyAlignment="1">
      <alignment horizontal="center" vertical="center"/>
    </xf>
    <xf numFmtId="0" fontId="3" fillId="2" borderId="73" xfId="0" applyFont="1" applyFill="1" applyBorder="1" applyAlignment="1">
      <alignment horizontal="center" vertical="center"/>
    </xf>
    <xf numFmtId="0" fontId="3" fillId="2" borderId="74" xfId="0" applyFont="1" applyFill="1" applyBorder="1" applyAlignment="1">
      <alignment horizontal="center" vertical="center"/>
    </xf>
    <xf numFmtId="0" fontId="11" fillId="2" borderId="0" xfId="0" applyFont="1" applyFill="1" applyAlignment="1">
      <alignment horizontal="left" vertical="center"/>
    </xf>
    <xf numFmtId="0" fontId="11" fillId="2" borderId="22" xfId="0" applyFont="1" applyFill="1" applyBorder="1" applyAlignment="1">
      <alignment horizontal="left" vertical="center"/>
    </xf>
    <xf numFmtId="0" fontId="3" fillId="2" borderId="1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10" fillId="2" borderId="0" xfId="0" applyFont="1" applyFill="1" applyAlignment="1">
      <alignment horizontal="center" vertical="center" wrapText="1"/>
    </xf>
    <xf numFmtId="0" fontId="10" fillId="2" borderId="22" xfId="0" applyFont="1" applyFill="1" applyBorder="1" applyAlignment="1">
      <alignment horizontal="center" vertical="center" wrapText="1"/>
    </xf>
    <xf numFmtId="0" fontId="10" fillId="2" borderId="28" xfId="0" applyFont="1" applyFill="1" applyBorder="1" applyAlignment="1">
      <alignment horizontal="center" vertical="center"/>
    </xf>
    <xf numFmtId="0" fontId="10" fillId="2" borderId="21" xfId="0" applyFont="1" applyFill="1" applyBorder="1" applyAlignment="1">
      <alignment horizontal="center" vertical="center"/>
    </xf>
    <xf numFmtId="0" fontId="11" fillId="2" borderId="26" xfId="0" applyFont="1" applyFill="1" applyBorder="1" applyAlignment="1">
      <alignment horizontal="left" vertical="center"/>
    </xf>
    <xf numFmtId="0" fontId="10" fillId="2" borderId="26" xfId="0" applyFont="1" applyFill="1" applyBorder="1" applyAlignment="1">
      <alignment horizontal="center" vertical="center" wrapText="1"/>
    </xf>
    <xf numFmtId="0" fontId="10" fillId="2" borderId="26" xfId="0" applyFont="1" applyFill="1" applyBorder="1" applyAlignment="1">
      <alignment horizontal="center" vertical="center"/>
    </xf>
    <xf numFmtId="0" fontId="10" fillId="2" borderId="22" xfId="0" applyFont="1" applyFill="1" applyBorder="1" applyAlignment="1">
      <alignment horizontal="center" vertical="center"/>
    </xf>
    <xf numFmtId="0" fontId="3" fillId="0" borderId="25" xfId="0" applyFont="1" applyBorder="1" applyAlignment="1">
      <alignment vertical="center" wrapText="1"/>
    </xf>
    <xf numFmtId="0" fontId="3" fillId="0" borderId="9" xfId="0" applyFont="1" applyBorder="1" applyAlignment="1">
      <alignment vertical="center" wrapText="1"/>
    </xf>
    <xf numFmtId="0" fontId="11" fillId="2" borderId="26" xfId="0" applyFont="1" applyFill="1" applyBorder="1" applyAlignment="1">
      <alignment vertical="center"/>
    </xf>
    <xf numFmtId="0" fontId="11" fillId="2" borderId="22" xfId="0" applyFont="1" applyFill="1" applyBorder="1" applyAlignment="1">
      <alignment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11" fillId="2" borderId="2" xfId="0" applyFont="1" applyFill="1" applyBorder="1" applyAlignment="1">
      <alignment vertical="center" shrinkToFit="1"/>
    </xf>
    <xf numFmtId="0" fontId="11" fillId="2" borderId="28"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3" fillId="0" borderId="25" xfId="0" applyFont="1" applyBorder="1" applyAlignment="1">
      <alignment horizontal="left" vertical="center" wrapText="1"/>
    </xf>
    <xf numFmtId="0" fontId="3" fillId="0" borderId="9" xfId="0" applyFont="1" applyBorder="1" applyAlignment="1">
      <alignment horizontal="left" vertical="center" wrapText="1"/>
    </xf>
    <xf numFmtId="0" fontId="3" fillId="2" borderId="25" xfId="0" applyFont="1" applyFill="1" applyBorder="1" applyAlignment="1">
      <alignment vertical="center" wrapText="1"/>
    </xf>
    <xf numFmtId="0" fontId="3" fillId="2" borderId="20" xfId="0" applyFont="1" applyFill="1" applyBorder="1" applyAlignment="1">
      <alignment vertical="center" wrapText="1"/>
    </xf>
    <xf numFmtId="0" fontId="10" fillId="2" borderId="82" xfId="0" applyFont="1" applyFill="1" applyBorder="1" applyAlignment="1">
      <alignment horizontal="center" vertical="center" wrapText="1"/>
    </xf>
    <xf numFmtId="0" fontId="10" fillId="2" borderId="80" xfId="0" applyFont="1" applyFill="1" applyBorder="1" applyAlignment="1">
      <alignment horizontal="center" vertical="center" wrapText="1"/>
    </xf>
    <xf numFmtId="0" fontId="11" fillId="2" borderId="82" xfId="0" applyFont="1" applyFill="1" applyBorder="1" applyAlignment="1">
      <alignment horizontal="left" vertical="center"/>
    </xf>
    <xf numFmtId="0" fontId="11" fillId="2" borderId="80" xfId="0" applyFont="1" applyFill="1" applyBorder="1" applyAlignment="1">
      <alignment horizontal="left" vertical="center"/>
    </xf>
    <xf numFmtId="0" fontId="4" fillId="2" borderId="46"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49" fontId="3" fillId="2" borderId="57" xfId="0" applyNumberFormat="1" applyFont="1" applyFill="1" applyBorder="1" applyAlignment="1">
      <alignment horizontal="left" vertical="center"/>
    </xf>
    <xf numFmtId="49" fontId="3" fillId="2" borderId="58" xfId="0" applyNumberFormat="1" applyFont="1" applyFill="1" applyBorder="1" applyAlignment="1">
      <alignment horizontal="left" vertical="center"/>
    </xf>
    <xf numFmtId="0" fontId="3" fillId="2" borderId="40" xfId="0" applyFont="1" applyFill="1" applyBorder="1" applyAlignment="1">
      <alignment horizontal="left" vertical="center" shrinkToFit="1"/>
    </xf>
    <xf numFmtId="0" fontId="3" fillId="2" borderId="60" xfId="0" applyFont="1" applyFill="1" applyBorder="1" applyAlignment="1">
      <alignment horizontal="left" vertical="center" shrinkToFit="1"/>
    </xf>
    <xf numFmtId="0" fontId="4" fillId="2" borderId="54" xfId="0" applyFont="1" applyFill="1" applyBorder="1" applyAlignment="1">
      <alignment horizontal="left" vertical="center"/>
    </xf>
    <xf numFmtId="0" fontId="4" fillId="2" borderId="52" xfId="0" applyFont="1" applyFill="1" applyBorder="1" applyAlignment="1">
      <alignment horizontal="left" vertical="center"/>
    </xf>
    <xf numFmtId="0" fontId="4" fillId="2" borderId="55" xfId="0" applyFont="1" applyFill="1" applyBorder="1" applyAlignment="1">
      <alignment horizontal="left" vertical="center"/>
    </xf>
    <xf numFmtId="176" fontId="3" fillId="2" borderId="62" xfId="0" applyNumberFormat="1" applyFont="1" applyFill="1" applyBorder="1" applyAlignment="1">
      <alignment horizontal="left" vertical="center"/>
    </xf>
    <xf numFmtId="176" fontId="3" fillId="2" borderId="63" xfId="0" applyNumberFormat="1" applyFont="1" applyFill="1" applyBorder="1" applyAlignment="1">
      <alignment horizontal="left" vertical="center"/>
    </xf>
    <xf numFmtId="0" fontId="4" fillId="2" borderId="41" xfId="0" applyFont="1" applyFill="1" applyBorder="1" applyAlignment="1">
      <alignment horizontal="left" vertical="center"/>
    </xf>
    <xf numFmtId="0" fontId="4" fillId="2" borderId="42" xfId="0" applyFont="1" applyFill="1" applyBorder="1" applyAlignment="1">
      <alignment horizontal="left" vertical="center"/>
    </xf>
    <xf numFmtId="0" fontId="4" fillId="2" borderId="43" xfId="0" applyFont="1" applyFill="1" applyBorder="1" applyAlignment="1">
      <alignment horizontal="left" vertical="center"/>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7" xfId="0" applyFont="1" applyFill="1" applyBorder="1" applyAlignment="1">
      <alignment vertical="center"/>
    </xf>
    <xf numFmtId="0" fontId="3" fillId="2" borderId="19" xfId="0" applyFont="1" applyFill="1" applyBorder="1" applyAlignment="1">
      <alignment vertical="center"/>
    </xf>
    <xf numFmtId="0" fontId="3" fillId="2" borderId="9" xfId="0" applyFont="1" applyFill="1" applyBorder="1" applyAlignment="1">
      <alignment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19" xfId="0" applyFont="1" applyFill="1" applyBorder="1" applyAlignment="1">
      <alignment vertical="center" wrapText="1"/>
    </xf>
    <xf numFmtId="0" fontId="3" fillId="2" borderId="78" xfId="0" applyFont="1" applyFill="1" applyBorder="1" applyAlignment="1">
      <alignment vertical="center" wrapText="1"/>
    </xf>
    <xf numFmtId="0" fontId="10" fillId="2" borderId="81" xfId="0" applyFont="1" applyFill="1" applyBorder="1" applyAlignment="1">
      <alignment horizontal="center" vertical="center" wrapText="1"/>
    </xf>
    <xf numFmtId="0" fontId="10" fillId="2" borderId="79" xfId="0" applyFont="1" applyFill="1" applyBorder="1" applyAlignment="1">
      <alignment horizontal="center" vertical="center" wrapText="1"/>
    </xf>
    <xf numFmtId="0" fontId="10" fillId="2" borderId="0" xfId="0" applyFont="1" applyFill="1" applyBorder="1" applyAlignment="1">
      <alignment horizontal="center" vertical="center"/>
    </xf>
    <xf numFmtId="0" fontId="10" fillId="2" borderId="80" xfId="0" applyFont="1" applyFill="1" applyBorder="1" applyAlignment="1">
      <alignment horizontal="center" vertical="center"/>
    </xf>
    <xf numFmtId="0" fontId="11" fillId="2" borderId="0" xfId="0" applyFont="1" applyFill="1" applyBorder="1" applyAlignment="1">
      <alignment horizontal="left" vertical="center"/>
    </xf>
    <xf numFmtId="0" fontId="10" fillId="2" borderId="82" xfId="0" applyFont="1" applyFill="1" applyBorder="1" applyAlignment="1">
      <alignment horizontal="center" vertical="center"/>
    </xf>
    <xf numFmtId="49" fontId="3" fillId="2" borderId="57" xfId="0" applyNumberFormat="1" applyFont="1" applyFill="1" applyBorder="1" applyAlignment="1">
      <alignment vertical="center"/>
    </xf>
    <xf numFmtId="49" fontId="3" fillId="2" borderId="58" xfId="0" applyNumberFormat="1" applyFont="1" applyFill="1" applyBorder="1" applyAlignment="1">
      <alignment vertical="center"/>
    </xf>
    <xf numFmtId="0" fontId="3" fillId="2" borderId="40" xfId="0" applyFont="1" applyFill="1" applyBorder="1" applyAlignment="1">
      <alignment vertical="center" shrinkToFit="1"/>
    </xf>
    <xf numFmtId="0" fontId="3" fillId="2" borderId="60" xfId="0" applyFont="1" applyFill="1" applyBorder="1" applyAlignment="1">
      <alignment vertical="center" shrinkToFit="1"/>
    </xf>
    <xf numFmtId="176" fontId="3" fillId="2" borderId="62" xfId="0" applyNumberFormat="1" applyFont="1" applyFill="1" applyBorder="1" applyAlignment="1">
      <alignment vertical="center"/>
    </xf>
    <xf numFmtId="176" fontId="3" fillId="2" borderId="63" xfId="0" applyNumberFormat="1" applyFont="1" applyFill="1" applyBorder="1" applyAlignment="1">
      <alignment vertical="center"/>
    </xf>
    <xf numFmtId="0" fontId="10" fillId="2" borderId="81" xfId="0" applyFont="1" applyFill="1" applyBorder="1" applyAlignment="1">
      <alignment horizontal="center" vertical="center"/>
    </xf>
    <xf numFmtId="0" fontId="10" fillId="2" borderId="79" xfId="0" applyFont="1" applyFill="1" applyBorder="1" applyAlignment="1">
      <alignment horizontal="center" vertical="center"/>
    </xf>
    <xf numFmtId="0" fontId="3" fillId="2" borderId="91" xfId="0" applyFont="1" applyFill="1" applyBorder="1" applyAlignment="1">
      <alignment horizontal="left" vertical="center" wrapText="1"/>
    </xf>
    <xf numFmtId="0" fontId="3" fillId="2" borderId="78" xfId="0" applyFont="1" applyFill="1" applyBorder="1" applyAlignment="1">
      <alignment horizontal="left" vertical="center" wrapText="1"/>
    </xf>
    <xf numFmtId="0" fontId="4" fillId="2" borderId="56" xfId="0" applyFont="1" applyFill="1" applyBorder="1" applyAlignment="1">
      <alignment vertical="center"/>
    </xf>
    <xf numFmtId="0" fontId="4" fillId="2" borderId="57" xfId="0" applyFont="1" applyFill="1" applyBorder="1" applyAlignment="1">
      <alignment vertical="center"/>
    </xf>
    <xf numFmtId="0" fontId="4" fillId="2" borderId="59" xfId="0" applyFont="1" applyFill="1" applyBorder="1" applyAlignment="1">
      <alignment vertical="center"/>
    </xf>
    <xf numFmtId="0" fontId="4" fillId="2" borderId="40" xfId="0" applyFont="1" applyFill="1" applyBorder="1" applyAlignment="1">
      <alignment vertical="center"/>
    </xf>
    <xf numFmtId="0" fontId="4" fillId="2" borderId="61" xfId="0" applyFont="1" applyFill="1" applyBorder="1" applyAlignment="1">
      <alignment vertical="center"/>
    </xf>
    <xf numFmtId="0" fontId="4" fillId="2" borderId="62" xfId="0" applyFont="1" applyFill="1" applyBorder="1" applyAlignment="1">
      <alignment vertical="center"/>
    </xf>
    <xf numFmtId="0" fontId="3" fillId="2" borderId="1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0" fillId="2" borderId="7" xfId="0" applyFont="1" applyFill="1" applyBorder="1" applyAlignment="1">
      <alignment horizontal="center" vertical="center"/>
    </xf>
    <xf numFmtId="0" fontId="11" fillId="2" borderId="93" xfId="0" applyFont="1" applyFill="1" applyBorder="1" applyAlignment="1">
      <alignment horizontal="left" vertical="center"/>
    </xf>
    <xf numFmtId="0" fontId="11" fillId="2" borderId="86" xfId="0" applyFont="1" applyFill="1" applyBorder="1" applyAlignment="1">
      <alignment horizontal="left" vertical="center"/>
    </xf>
    <xf numFmtId="0" fontId="11" fillId="2" borderId="93" xfId="0" applyFont="1" applyFill="1" applyBorder="1" applyAlignment="1">
      <alignment horizontal="center" vertical="center" wrapText="1"/>
    </xf>
    <xf numFmtId="0" fontId="11" fillId="2" borderId="86" xfId="0" applyFont="1" applyFill="1" applyBorder="1" applyAlignment="1">
      <alignment horizontal="center" vertical="center" wrapText="1"/>
    </xf>
    <xf numFmtId="0" fontId="3" fillId="2" borderId="100" xfId="0" applyFont="1" applyFill="1" applyBorder="1" applyAlignment="1">
      <alignment horizontal="left" vertical="center" wrapText="1"/>
    </xf>
    <xf numFmtId="0" fontId="3" fillId="2" borderId="89" xfId="0" applyFont="1" applyFill="1" applyBorder="1" applyAlignment="1">
      <alignment horizontal="left" vertical="center" wrapText="1"/>
    </xf>
    <xf numFmtId="0" fontId="11" fillId="2" borderId="92" xfId="0" applyFont="1" applyFill="1" applyBorder="1" applyAlignment="1">
      <alignment horizontal="center" vertical="center" wrapText="1"/>
    </xf>
    <xf numFmtId="0" fontId="11" fillId="2" borderId="85" xfId="0" applyFont="1" applyFill="1" applyBorder="1" applyAlignment="1">
      <alignment horizontal="center" vertical="center" wrapText="1"/>
    </xf>
    <xf numFmtId="176" fontId="3" fillId="2" borderId="51" xfId="0" applyNumberFormat="1" applyFont="1" applyFill="1" applyBorder="1" applyAlignment="1">
      <alignment horizontal="left" vertical="center"/>
    </xf>
    <xf numFmtId="176" fontId="3" fillId="2" borderId="52" xfId="0" applyNumberFormat="1" applyFont="1" applyFill="1" applyBorder="1" applyAlignment="1">
      <alignment horizontal="left" vertical="center"/>
    </xf>
    <xf numFmtId="176" fontId="3" fillId="2" borderId="53" xfId="0" applyNumberFormat="1" applyFont="1" applyFill="1" applyBorder="1" applyAlignment="1">
      <alignment horizontal="left" vertical="center"/>
    </xf>
    <xf numFmtId="49" fontId="3" fillId="2" borderId="44" xfId="0" applyNumberFormat="1" applyFont="1" applyFill="1" applyBorder="1" applyAlignment="1">
      <alignment horizontal="left" vertical="center"/>
    </xf>
    <xf numFmtId="49" fontId="3" fillId="2" borderId="42" xfId="0" applyNumberFormat="1" applyFont="1" applyFill="1" applyBorder="1" applyAlignment="1">
      <alignment horizontal="left" vertical="center"/>
    </xf>
    <xf numFmtId="49" fontId="3" fillId="2" borderId="45" xfId="0" applyNumberFormat="1" applyFont="1" applyFill="1" applyBorder="1" applyAlignment="1">
      <alignment horizontal="left" vertical="center"/>
    </xf>
    <xf numFmtId="0" fontId="3" fillId="2" borderId="1"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3" fillId="2" borderId="47" xfId="0" applyFont="1" applyFill="1" applyBorder="1" applyAlignment="1">
      <alignment horizontal="left" vertical="center" shrinkToFit="1"/>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66" xfId="0" applyFont="1" applyFill="1" applyBorder="1" applyAlignment="1">
      <alignment horizontal="center" vertical="center"/>
    </xf>
    <xf numFmtId="0" fontId="3" fillId="2" borderId="68" xfId="0" applyFont="1" applyFill="1" applyBorder="1" applyAlignment="1">
      <alignment horizontal="center" vertical="center"/>
    </xf>
    <xf numFmtId="0" fontId="3" fillId="2" borderId="24" xfId="0" applyFont="1" applyFill="1" applyBorder="1" applyAlignment="1">
      <alignment horizontal="left" vertical="center" wrapText="1"/>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0" fontId="3" fillId="2" borderId="35" xfId="0" applyFont="1" applyFill="1" applyBorder="1" applyAlignment="1">
      <alignment horizontal="center" vertical="top"/>
    </xf>
    <xf numFmtId="0" fontId="3" fillId="2" borderId="36" xfId="0" applyFont="1" applyFill="1" applyBorder="1" applyAlignment="1">
      <alignment horizontal="center" vertical="top"/>
    </xf>
    <xf numFmtId="0" fontId="3" fillId="2" borderId="13" xfId="0" applyFont="1" applyFill="1" applyBorder="1" applyAlignment="1">
      <alignment horizontal="center" vertical="top"/>
    </xf>
    <xf numFmtId="0" fontId="3" fillId="2" borderId="15" xfId="0" applyFont="1" applyFill="1" applyBorder="1" applyAlignment="1">
      <alignment horizontal="center" vertical="top"/>
    </xf>
    <xf numFmtId="0" fontId="3" fillId="2" borderId="37" xfId="0" applyFont="1" applyFill="1" applyBorder="1" applyAlignment="1">
      <alignment horizontal="center" vertical="top"/>
    </xf>
    <xf numFmtId="0" fontId="3" fillId="2" borderId="38" xfId="0" applyFont="1" applyFill="1" applyBorder="1" applyAlignment="1">
      <alignment horizontal="center" vertical="top"/>
    </xf>
    <xf numFmtId="0" fontId="3" fillId="2" borderId="31" xfId="0" applyFont="1" applyFill="1" applyBorder="1" applyAlignment="1">
      <alignment horizontal="left"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0" xfId="0" applyFont="1" applyFill="1" applyBorder="1" applyAlignment="1">
      <alignment horizontal="left" vertical="center"/>
    </xf>
    <xf numFmtId="0" fontId="3" fillId="2" borderId="9" xfId="0" applyFont="1" applyFill="1" applyBorder="1" applyAlignment="1">
      <alignment horizontal="left" vertical="center" wrapText="1"/>
    </xf>
    <xf numFmtId="0" fontId="11" fillId="2" borderId="11" xfId="0" applyFont="1" applyFill="1" applyBorder="1" applyAlignment="1">
      <alignment horizontal="left" vertical="center"/>
    </xf>
    <xf numFmtId="0" fontId="3" fillId="0" borderId="25"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6" fillId="2" borderId="64"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75" xfId="0" applyFont="1" applyFill="1" applyBorder="1" applyAlignment="1">
      <alignment horizontal="center" vertical="center"/>
    </xf>
    <xf numFmtId="0" fontId="6" fillId="2" borderId="71" xfId="0" applyFont="1" applyFill="1" applyBorder="1" applyAlignment="1">
      <alignment horizontal="center" vertical="center"/>
    </xf>
    <xf numFmtId="0" fontId="6" fillId="2" borderId="76" xfId="0" applyFont="1" applyFill="1" applyBorder="1" applyAlignment="1">
      <alignment horizontal="center" vertical="center"/>
    </xf>
    <xf numFmtId="0" fontId="4" fillId="2" borderId="59" xfId="0" applyFont="1" applyFill="1" applyBorder="1" applyAlignment="1">
      <alignment horizontal="left" vertical="center"/>
    </xf>
    <xf numFmtId="0" fontId="4" fillId="2" borderId="40" xfId="0" applyFont="1" applyFill="1" applyBorder="1" applyAlignment="1">
      <alignment horizontal="left" vertical="center"/>
    </xf>
    <xf numFmtId="0" fontId="4" fillId="2" borderId="61" xfId="0" applyFont="1" applyFill="1" applyBorder="1" applyAlignment="1">
      <alignment horizontal="left" vertical="center"/>
    </xf>
    <xf numFmtId="0" fontId="4" fillId="2" borderId="62" xfId="0" applyFont="1" applyFill="1" applyBorder="1" applyAlignment="1">
      <alignment horizontal="left" vertical="center"/>
    </xf>
    <xf numFmtId="176" fontId="3" fillId="2" borderId="51" xfId="0" applyNumberFormat="1" applyFont="1" applyFill="1" applyBorder="1" applyAlignment="1">
      <alignment horizontal="center" vertical="center"/>
    </xf>
    <xf numFmtId="176" fontId="3" fillId="2" borderId="52" xfId="0" applyNumberFormat="1" applyFont="1" applyFill="1" applyBorder="1" applyAlignment="1">
      <alignment horizontal="center" vertical="center"/>
    </xf>
    <xf numFmtId="176" fontId="3" fillId="2" borderId="53" xfId="0" applyNumberFormat="1" applyFont="1" applyFill="1" applyBorder="1" applyAlignment="1">
      <alignment horizontal="center" vertical="center"/>
    </xf>
    <xf numFmtId="0" fontId="4" fillId="2" borderId="56" xfId="0" applyFont="1" applyFill="1" applyBorder="1" applyAlignment="1">
      <alignment horizontal="left" vertical="center"/>
    </xf>
    <xf numFmtId="0" fontId="4" fillId="2" borderId="57" xfId="0" applyFont="1" applyFill="1" applyBorder="1" applyAlignment="1">
      <alignment horizontal="left" vertical="center"/>
    </xf>
    <xf numFmtId="49" fontId="3" fillId="2" borderId="44" xfId="0" applyNumberFormat="1" applyFont="1" applyFill="1" applyBorder="1" applyAlignment="1">
      <alignment horizontal="center" vertical="center"/>
    </xf>
    <xf numFmtId="49" fontId="3" fillId="2" borderId="42" xfId="0" applyNumberFormat="1" applyFont="1" applyFill="1" applyBorder="1" applyAlignment="1">
      <alignment horizontal="center" vertical="center"/>
    </xf>
    <xf numFmtId="49" fontId="3" fillId="2" borderId="45" xfId="0" applyNumberFormat="1"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47" xfId="0" applyFont="1" applyFill="1" applyBorder="1" applyAlignment="1">
      <alignment horizontal="center" vertical="center" shrinkToFit="1"/>
    </xf>
    <xf numFmtId="0" fontId="6" fillId="2" borderId="72" xfId="0" applyFont="1" applyFill="1" applyBorder="1" applyAlignment="1">
      <alignment horizontal="center" vertical="center"/>
    </xf>
    <xf numFmtId="0" fontId="6" fillId="2" borderId="73" xfId="0" applyFont="1" applyFill="1" applyBorder="1" applyAlignment="1">
      <alignment horizontal="center" vertical="center"/>
    </xf>
    <xf numFmtId="0" fontId="6" fillId="2" borderId="7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69"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70"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105" xfId="0" applyFont="1" applyFill="1" applyBorder="1" applyAlignment="1">
      <alignment horizontal="center" vertical="center"/>
    </xf>
    <xf numFmtId="0" fontId="6" fillId="2" borderId="68" xfId="0" applyFont="1" applyFill="1" applyBorder="1" applyAlignment="1">
      <alignment horizontal="center" vertical="center"/>
    </xf>
    <xf numFmtId="0" fontId="3" fillId="2" borderId="7" xfId="0" applyFont="1" applyFill="1" applyBorder="1" applyAlignment="1">
      <alignment horizontal="left" vertical="center" wrapText="1"/>
    </xf>
    <xf numFmtId="0" fontId="3" fillId="2" borderId="40" xfId="0" applyFont="1" applyFill="1" applyBorder="1" applyAlignment="1">
      <alignment horizontal="center" vertical="center"/>
    </xf>
    <xf numFmtId="0" fontId="6" fillId="2" borderId="8" xfId="0" applyFont="1" applyFill="1" applyBorder="1" applyAlignment="1">
      <alignment horizontal="left" vertical="top" wrapText="1"/>
    </xf>
    <xf numFmtId="0" fontId="3" fillId="2" borderId="30"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0" xfId="0" applyFont="1" applyFill="1" applyBorder="1" applyAlignment="1">
      <alignment horizontal="left" vertical="center"/>
    </xf>
    <xf numFmtId="0" fontId="3" fillId="2" borderId="17" xfId="0" applyFont="1" applyFill="1" applyBorder="1" applyAlignment="1">
      <alignment horizontal="left" vertical="center"/>
    </xf>
    <xf numFmtId="0" fontId="3" fillId="2" borderId="18" xfId="0" applyFont="1" applyFill="1" applyBorder="1" applyAlignment="1">
      <alignment horizontal="center" vertical="center"/>
    </xf>
    <xf numFmtId="0" fontId="3" fillId="2" borderId="40" xfId="0" applyFont="1" applyFill="1" applyBorder="1" applyAlignment="1">
      <alignment horizontal="left" vertical="center" wrapText="1"/>
    </xf>
    <xf numFmtId="0" fontId="3" fillId="2" borderId="40" xfId="0" applyFont="1" applyFill="1" applyBorder="1" applyAlignment="1">
      <alignment horizontal="center" vertical="center" wrapText="1"/>
    </xf>
    <xf numFmtId="0" fontId="3" fillId="0" borderId="17" xfId="0" applyFont="1" applyFill="1" applyBorder="1" applyAlignment="1">
      <alignment horizontal="left" vertical="center"/>
    </xf>
    <xf numFmtId="0" fontId="3" fillId="2" borderId="7" xfId="0" applyFont="1" applyFill="1" applyBorder="1" applyAlignment="1">
      <alignment horizontal="center" vertical="center" wrapText="1"/>
    </xf>
    <xf numFmtId="0" fontId="3" fillId="0" borderId="31" xfId="0" applyFont="1" applyFill="1" applyBorder="1" applyAlignment="1">
      <alignment horizontal="left" vertical="center"/>
    </xf>
    <xf numFmtId="0" fontId="3" fillId="0" borderId="24" xfId="0" applyFont="1" applyFill="1" applyBorder="1" applyAlignment="1">
      <alignment horizontal="left" vertical="center"/>
    </xf>
    <xf numFmtId="0" fontId="3" fillId="0" borderId="24" xfId="0" applyFont="1" applyFill="1" applyBorder="1" applyAlignment="1">
      <alignment horizontal="left" vertical="center" wrapText="1"/>
    </xf>
    <xf numFmtId="0" fontId="3" fillId="2" borderId="8" xfId="0" applyFont="1" applyFill="1" applyBorder="1" applyAlignment="1">
      <alignment horizontal="left" vertical="center" wrapText="1"/>
    </xf>
    <xf numFmtId="0" fontId="6" fillId="2" borderId="18"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65" xfId="0" applyFont="1" applyFill="1" applyBorder="1" applyAlignment="1">
      <alignment horizontal="center" vertical="center"/>
    </xf>
    <xf numFmtId="0" fontId="3" fillId="2" borderId="19" xfId="0" applyFont="1" applyFill="1" applyBorder="1" applyAlignment="1">
      <alignment horizontal="left" vertical="center"/>
    </xf>
    <xf numFmtId="0" fontId="3" fillId="2" borderId="19" xfId="0" applyFont="1" applyFill="1" applyBorder="1" applyAlignment="1">
      <alignment horizontal="center" vertical="top" wrapText="1"/>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19" xfId="0" applyFont="1" applyFill="1" applyBorder="1" applyAlignment="1">
      <alignment horizontal="left" vertical="top" wrapText="1"/>
    </xf>
    <xf numFmtId="0" fontId="6" fillId="2" borderId="8" xfId="0" applyFont="1" applyFill="1" applyBorder="1" applyAlignment="1">
      <alignment horizontal="left" vertical="center" wrapText="1"/>
    </xf>
    <xf numFmtId="0" fontId="3" fillId="2" borderId="9" xfId="0" applyFont="1" applyFill="1" applyBorder="1" applyAlignment="1">
      <alignment horizontal="left" vertical="center"/>
    </xf>
    <xf numFmtId="0" fontId="6" fillId="2" borderId="35" xfId="0" applyFont="1" applyFill="1" applyBorder="1" applyAlignment="1">
      <alignment horizontal="center" vertical="top"/>
    </xf>
    <xf numFmtId="0" fontId="6" fillId="2" borderId="69" xfId="0" applyFont="1" applyFill="1" applyBorder="1" applyAlignment="1">
      <alignment horizontal="center" vertical="top"/>
    </xf>
    <xf numFmtId="0" fontId="6" fillId="2" borderId="36" xfId="0" applyFont="1" applyFill="1" applyBorder="1" applyAlignment="1">
      <alignment horizontal="center" vertical="top"/>
    </xf>
    <xf numFmtId="0" fontId="6" fillId="2" borderId="13" xfId="0" applyFont="1" applyFill="1" applyBorder="1" applyAlignment="1">
      <alignment horizontal="center" vertical="top"/>
    </xf>
    <xf numFmtId="0" fontId="6" fillId="2" borderId="14" xfId="0" applyFont="1" applyFill="1" applyBorder="1" applyAlignment="1">
      <alignment horizontal="center" vertical="top"/>
    </xf>
    <xf numFmtId="0" fontId="6" fillId="2" borderId="15" xfId="0" applyFont="1" applyFill="1" applyBorder="1" applyAlignment="1">
      <alignment horizontal="center" vertical="top"/>
    </xf>
    <xf numFmtId="0" fontId="6" fillId="2" borderId="37" xfId="0" applyFont="1" applyFill="1" applyBorder="1" applyAlignment="1">
      <alignment horizontal="center" vertical="top"/>
    </xf>
    <xf numFmtId="0" fontId="6" fillId="2" borderId="70" xfId="0" applyFont="1" applyFill="1" applyBorder="1" applyAlignment="1">
      <alignment horizontal="center" vertical="top"/>
    </xf>
    <xf numFmtId="0" fontId="6" fillId="2" borderId="38" xfId="0" applyFont="1" applyFill="1" applyBorder="1" applyAlignment="1">
      <alignment horizontal="center" vertical="top"/>
    </xf>
    <xf numFmtId="0" fontId="11" fillId="2" borderId="5" xfId="0" applyFont="1" applyFill="1" applyBorder="1" applyAlignment="1">
      <alignment horizontal="left" vertic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3" fillId="2" borderId="9" xfId="0" applyFont="1" applyFill="1" applyBorder="1" applyAlignment="1">
      <alignment vertical="center" wrapText="1"/>
    </xf>
    <xf numFmtId="0" fontId="10" fillId="2" borderId="2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heetViews>
  <sheetFormatPr defaultColWidth="9" defaultRowHeight="29.15" customHeight="1" x14ac:dyDescent="0.2"/>
  <cols>
    <col min="1" max="1" width="6.6328125" style="223" customWidth="1"/>
    <col min="2" max="2" width="72.36328125" style="222" bestFit="1" customWidth="1"/>
    <col min="3" max="16384" width="9" style="222"/>
  </cols>
  <sheetData>
    <row r="1" spans="1:2" ht="29.15" customHeight="1" x14ac:dyDescent="0.2">
      <c r="A1" s="224" t="s">
        <v>323</v>
      </c>
    </row>
    <row r="2" spans="1:2" ht="29.15" customHeight="1" x14ac:dyDescent="0.2">
      <c r="A2" s="226" t="s">
        <v>339</v>
      </c>
      <c r="B2" s="225"/>
    </row>
    <row r="3" spans="1:2" ht="29.15" customHeight="1" x14ac:dyDescent="0.2">
      <c r="A3" s="223" t="s">
        <v>304</v>
      </c>
      <c r="B3" s="227" t="s">
        <v>302</v>
      </c>
    </row>
    <row r="4" spans="1:2" ht="29.15" customHeight="1" x14ac:dyDescent="0.2">
      <c r="A4" s="223" t="s">
        <v>305</v>
      </c>
      <c r="B4" s="227" t="s">
        <v>324</v>
      </c>
    </row>
    <row r="5" spans="1:2" ht="29.15" customHeight="1" x14ac:dyDescent="0.2">
      <c r="A5" s="223" t="s">
        <v>306</v>
      </c>
      <c r="B5" s="227" t="s">
        <v>325</v>
      </c>
    </row>
    <row r="6" spans="1:2" ht="29.15" customHeight="1" x14ac:dyDescent="0.2">
      <c r="A6" s="223" t="s">
        <v>307</v>
      </c>
      <c r="B6" s="227" t="s">
        <v>326</v>
      </c>
    </row>
    <row r="7" spans="1:2" ht="29.15" customHeight="1" x14ac:dyDescent="0.2">
      <c r="A7" s="223" t="s">
        <v>308</v>
      </c>
      <c r="B7" s="227" t="s">
        <v>327</v>
      </c>
    </row>
    <row r="8" spans="1:2" ht="29.15" customHeight="1" x14ac:dyDescent="0.2">
      <c r="A8" s="223" t="s">
        <v>309</v>
      </c>
      <c r="B8" s="227" t="s">
        <v>303</v>
      </c>
    </row>
    <row r="9" spans="1:2" ht="29.15" customHeight="1" x14ac:dyDescent="0.2">
      <c r="A9" s="223" t="s">
        <v>310</v>
      </c>
      <c r="B9" s="227" t="s">
        <v>328</v>
      </c>
    </row>
    <row r="10" spans="1:2" ht="29.15" customHeight="1" x14ac:dyDescent="0.2">
      <c r="A10" s="223" t="s">
        <v>311</v>
      </c>
      <c r="B10" s="227" t="s">
        <v>329</v>
      </c>
    </row>
    <row r="11" spans="1:2" ht="29.15" customHeight="1" x14ac:dyDescent="0.2">
      <c r="A11" s="223" t="s">
        <v>312</v>
      </c>
      <c r="B11" s="227" t="s">
        <v>330</v>
      </c>
    </row>
    <row r="12" spans="1:2" ht="29.15" customHeight="1" x14ac:dyDescent="0.2">
      <c r="A12" s="223" t="s">
        <v>313</v>
      </c>
      <c r="B12" s="227" t="s">
        <v>331</v>
      </c>
    </row>
    <row r="13" spans="1:2" ht="29.15" customHeight="1" x14ac:dyDescent="0.2">
      <c r="A13" s="223" t="s">
        <v>314</v>
      </c>
      <c r="B13" s="227" t="s">
        <v>332</v>
      </c>
    </row>
    <row r="14" spans="1:2" ht="29.15" customHeight="1" x14ac:dyDescent="0.2">
      <c r="A14" s="223" t="s">
        <v>315</v>
      </c>
      <c r="B14" s="227" t="s">
        <v>333</v>
      </c>
    </row>
    <row r="15" spans="1:2" ht="29.15" customHeight="1" x14ac:dyDescent="0.2">
      <c r="A15" s="223" t="s">
        <v>316</v>
      </c>
      <c r="B15" s="227" t="s">
        <v>334</v>
      </c>
    </row>
    <row r="16" spans="1:2" ht="29.15" customHeight="1" x14ac:dyDescent="0.2">
      <c r="A16" s="223" t="s">
        <v>317</v>
      </c>
      <c r="B16" s="227" t="s">
        <v>335</v>
      </c>
    </row>
    <row r="17" spans="1:2" ht="29.15" customHeight="1" x14ac:dyDescent="0.2">
      <c r="A17" s="223" t="s">
        <v>318</v>
      </c>
      <c r="B17" s="227" t="s">
        <v>336</v>
      </c>
    </row>
    <row r="18" spans="1:2" ht="29.15" customHeight="1" x14ac:dyDescent="0.2">
      <c r="A18" s="223" t="s">
        <v>319</v>
      </c>
      <c r="B18" s="227" t="s">
        <v>337</v>
      </c>
    </row>
    <row r="19" spans="1:2" ht="29.15" customHeight="1" x14ac:dyDescent="0.2">
      <c r="A19" s="223" t="s">
        <v>321</v>
      </c>
      <c r="B19" s="227" t="s">
        <v>320</v>
      </c>
    </row>
    <row r="20" spans="1:2" ht="29.15" customHeight="1" x14ac:dyDescent="0.2">
      <c r="A20" s="223" t="s">
        <v>322</v>
      </c>
      <c r="B20" s="227" t="s">
        <v>338</v>
      </c>
    </row>
  </sheetData>
  <phoneticPr fontId="2"/>
  <hyperlinks>
    <hyperlink ref="B3" location="'01訪問介護 '!Print_Area" display="訪問介護" xr:uid="{00000000-0004-0000-0000-000000000000}"/>
    <hyperlink ref="B4" location="'02訪問入浴介護'!Print_Area" display="（介護予防）訪問入浴介護" xr:uid="{00000000-0004-0000-0000-000001000000}"/>
    <hyperlink ref="B5" location="'03訪問看護'!Print_Area" display="（介護予防）訪問看護" xr:uid="{00000000-0004-0000-0000-000002000000}"/>
    <hyperlink ref="B6" location="'04訪問リハビリ'!Print_Area" display="（介護予防）訪問リハビリテーション" xr:uid="{00000000-0004-0000-0000-000003000000}"/>
    <hyperlink ref="B7" location="'05居宅療養管理指導'!Print_Area" display="（介護予防）居宅療養管理指導" xr:uid="{00000000-0004-0000-0000-000004000000}"/>
    <hyperlink ref="B8" location="'06通所介護'!Print_Area" display="通所介護" xr:uid="{00000000-0004-0000-0000-000005000000}"/>
    <hyperlink ref="B9" location="'07通所リハビリ'!Print_Area" display="（介護予防）通所リハビリテーション" xr:uid="{00000000-0004-0000-0000-000006000000}"/>
    <hyperlink ref="B10" location="'08短期入所生活介護'!Print_Area" display="（介護予防）短期入所生活介護" xr:uid="{00000000-0004-0000-0000-000007000000}"/>
    <hyperlink ref="B11" location="'09-1短期入所療養介護（老健Ⅰ）'!Print_Area" display="（介護予防）短期入所療養介護（介護老人保健施設（Ⅰ））　※ユニット含む" xr:uid="{00000000-0004-0000-0000-000008000000}"/>
    <hyperlink ref="B12" location="'09-2短期入所療養介護 (老健Ⅱ・Ⅲ)'!Print_Area" display="（介護予防）短期入所療養介護（介護老人保健施設（Ⅱ・Ⅲ））　※ユニット含む" xr:uid="{00000000-0004-0000-0000-000009000000}"/>
    <hyperlink ref="B13" location="'09-3短期入所療養介護 (老健Ⅳ)'!Print_Area" display="（介護予防）短期入所療養介護（介護老人保健施設（Ⅳ））　※ユニット含む" xr:uid="{00000000-0004-0000-0000-00000A000000}"/>
    <hyperlink ref="B14" location="'09-5短期入所療養介護 (診療所型)'!Print_Area" display="（介護予防）短期入所療養介護（病院療養型、病院経過型）　※ユニット含む" xr:uid="{00000000-0004-0000-0000-00000B000000}"/>
    <hyperlink ref="B15" location="'09-5短期入所療養介護 (診療所型)'!Print_Area" display="（介護予防）短期入所療養介護（診療所型）　※ユニット含む" xr:uid="{00000000-0004-0000-0000-00000C000000}"/>
    <hyperlink ref="B16" location="'09-6短期入所療養介護 (介護医療院Ⅰ・Ⅱ) '!Print_Area" display="（介護予防）短期入所療養介護（Ⅰ型・Ⅱ型介護医療院）" xr:uid="{00000000-0004-0000-0000-00000D000000}"/>
    <hyperlink ref="B18" location="'10-1特定施設'!Print_Area" display="（介護予防）特定施設入居者介護" xr:uid="{00000000-0004-0000-0000-00000E000000}"/>
    <hyperlink ref="B19" location="'10-2特定施設 (短期)'!Print_Area" display="特定施設入居者生活介護（短期利用型）" xr:uid="{00000000-0004-0000-0000-00000F000000}"/>
    <hyperlink ref="B20" location="'11福祉用具貸与'!A1" display="（介護予防）福祉用具貸与" xr:uid="{00000000-0004-0000-0000-000010000000}"/>
    <hyperlink ref="B17" location="'09-7短期入所療養介護 (介護医療院その他) '!Print_Area" display="（介護予防）短期入所療養介護（特別介護医療院、ユニットⅠ型・Ⅱ型介護医療院）" xr:uid="{00000000-0004-0000-0000-000011000000}"/>
  </hyperlinks>
  <pageMargins left="0.7" right="0.7" top="0.75" bottom="0.75" header="0.3" footer="0.3"/>
  <pageSetup paperSize="9" orientation="portrait" r:id="rId1"/>
  <ignoredErrors>
    <ignoredError sqref="A10 A3:A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79998168889431442"/>
    <pageSetUpPr fitToPage="1"/>
  </sheetPr>
  <dimension ref="A1:AA53"/>
  <sheetViews>
    <sheetView view="pageBreakPreview" zoomScaleNormal="70" zoomScaleSheetLayoutView="100" workbookViewId="0"/>
  </sheetViews>
  <sheetFormatPr defaultColWidth="9" defaultRowHeight="14" x14ac:dyDescent="0.2"/>
  <cols>
    <col min="1" max="1" width="4.1796875" style="19" customWidth="1"/>
    <col min="2" max="2" width="9.1796875" style="2" bestFit="1" customWidth="1"/>
    <col min="3" max="3" width="4.90625" style="2" customWidth="1"/>
    <col min="4" max="4" width="40.81640625" style="2" bestFit="1" customWidth="1"/>
    <col min="5" max="5" width="4.90625" style="2" customWidth="1"/>
    <col min="6" max="6" width="16.36328125" style="2" bestFit="1" customWidth="1"/>
    <col min="7" max="7" width="33.90625" style="2" customWidth="1"/>
    <col min="8" max="13" width="4.90625" style="182" customWidth="1"/>
    <col min="14" max="14" width="5.90625" style="182" customWidth="1"/>
    <col min="15" max="17" width="4.90625" style="182" customWidth="1"/>
    <col min="18" max="18" width="5.6328125" style="182" customWidth="1"/>
    <col min="19" max="22" width="4.90625" style="182" customWidth="1"/>
    <col min="23" max="23" width="6" style="182" customWidth="1"/>
    <col min="24" max="26" width="4.90625" style="10" customWidth="1"/>
    <col min="27" max="27" width="12.90625" style="10" customWidth="1"/>
    <col min="28" max="16384" width="9" style="2"/>
  </cols>
  <sheetData>
    <row r="1" spans="1:27" ht="20.25" customHeight="1" x14ac:dyDescent="0.2">
      <c r="A1" s="72" t="s">
        <v>0</v>
      </c>
    </row>
    <row r="2" spans="1:27" ht="20.25" customHeight="1" x14ac:dyDescent="0.2">
      <c r="A2" s="447" t="s">
        <v>51</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row>
    <row r="3" spans="1:27" ht="9.9" customHeight="1" thickBot="1" x14ac:dyDescent="0.25">
      <c r="A3" s="183"/>
      <c r="B3" s="183"/>
      <c r="C3" s="183"/>
      <c r="D3" s="183"/>
      <c r="E3" s="183"/>
      <c r="F3" s="183"/>
      <c r="G3" s="183"/>
      <c r="H3" s="73"/>
      <c r="I3" s="73"/>
      <c r="J3" s="73"/>
      <c r="K3" s="73"/>
      <c r="L3" s="73"/>
      <c r="M3" s="73"/>
      <c r="N3" s="73"/>
      <c r="O3" s="73"/>
      <c r="P3" s="73"/>
      <c r="Q3" s="73"/>
      <c r="R3" s="73"/>
      <c r="S3" s="73"/>
      <c r="T3" s="73"/>
      <c r="U3" s="73"/>
      <c r="V3" s="73"/>
      <c r="W3" s="73"/>
      <c r="X3" s="190"/>
      <c r="Y3" s="190"/>
      <c r="Z3" s="190"/>
      <c r="AA3" s="190"/>
    </row>
    <row r="4" spans="1:27" ht="19.5" customHeight="1" x14ac:dyDescent="0.2">
      <c r="A4" s="3"/>
      <c r="B4" s="4"/>
      <c r="C4" s="4"/>
      <c r="D4" s="4"/>
      <c r="R4" s="5"/>
      <c r="S4" s="611" t="s">
        <v>1</v>
      </c>
      <c r="T4" s="612"/>
      <c r="U4" s="612"/>
      <c r="V4" s="612"/>
      <c r="W4" s="613"/>
      <c r="X4" s="614"/>
      <c r="Y4" s="614"/>
      <c r="Z4" s="614"/>
      <c r="AA4" s="615"/>
    </row>
    <row r="5" spans="1:27" ht="18.75" customHeight="1" x14ac:dyDescent="0.2">
      <c r="A5" s="5"/>
      <c r="B5" s="5"/>
      <c r="C5" s="5"/>
      <c r="D5" s="4"/>
      <c r="E5" s="4"/>
      <c r="F5" s="4"/>
      <c r="R5" s="5"/>
      <c r="S5" s="604" t="s">
        <v>2</v>
      </c>
      <c r="T5" s="605"/>
      <c r="U5" s="605"/>
      <c r="V5" s="605"/>
      <c r="W5" s="616"/>
      <c r="X5" s="617"/>
      <c r="Y5" s="617"/>
      <c r="Z5" s="617"/>
      <c r="AA5" s="618"/>
    </row>
    <row r="6" spans="1:27" ht="19.5" customHeight="1" thickBot="1" x14ac:dyDescent="0.25">
      <c r="A6" s="460"/>
      <c r="B6" s="460"/>
      <c r="C6" s="460"/>
      <c r="D6" s="4"/>
      <c r="E6" s="4"/>
      <c r="F6" s="4"/>
      <c r="G6" s="4"/>
      <c r="H6" s="185"/>
      <c r="I6" s="185"/>
      <c r="J6" s="185"/>
      <c r="K6" s="185"/>
      <c r="R6" s="5"/>
      <c r="S6" s="606" t="s">
        <v>3</v>
      </c>
      <c r="T6" s="607"/>
      <c r="U6" s="607"/>
      <c r="V6" s="607"/>
      <c r="W6" s="608"/>
      <c r="X6" s="609"/>
      <c r="Y6" s="609"/>
      <c r="Z6" s="609"/>
      <c r="AA6" s="610"/>
    </row>
    <row r="7" spans="1:27" ht="9.9" customHeight="1" x14ac:dyDescent="0.2">
      <c r="A7" s="460"/>
      <c r="B7" s="460"/>
      <c r="C7" s="460"/>
      <c r="D7" s="4"/>
      <c r="E7" s="4"/>
      <c r="F7" s="4"/>
      <c r="G7" s="4"/>
      <c r="H7" s="185"/>
      <c r="I7" s="185"/>
      <c r="J7" s="185"/>
      <c r="K7" s="185"/>
      <c r="R7" s="77"/>
      <c r="S7" s="77"/>
      <c r="T7" s="185"/>
      <c r="U7" s="185"/>
      <c r="V7" s="185"/>
      <c r="W7" s="185"/>
      <c r="X7" s="3"/>
      <c r="Y7" s="3"/>
      <c r="Z7" s="3"/>
      <c r="AA7" s="3"/>
    </row>
    <row r="8" spans="1:27" ht="20.149999999999999" customHeight="1" x14ac:dyDescent="0.2">
      <c r="A8" s="9" t="s">
        <v>4</v>
      </c>
      <c r="B8" s="10"/>
      <c r="C8" s="10"/>
      <c r="D8" s="10"/>
      <c r="E8" s="10"/>
      <c r="F8" s="10"/>
      <c r="G8" s="10"/>
      <c r="H8" s="369"/>
      <c r="I8" s="369"/>
      <c r="J8" s="369"/>
      <c r="K8" s="369"/>
      <c r="L8" s="369"/>
      <c r="M8" s="369"/>
      <c r="N8" s="369"/>
      <c r="O8" s="369"/>
      <c r="P8" s="369"/>
      <c r="Q8" s="369"/>
      <c r="R8" s="369"/>
      <c r="S8" s="369"/>
      <c r="T8" s="369"/>
      <c r="U8" s="369"/>
      <c r="V8" s="369"/>
      <c r="W8" s="369"/>
      <c r="X8" s="2"/>
      <c r="Y8" s="2"/>
      <c r="Z8" s="2"/>
      <c r="AA8" s="2"/>
    </row>
    <row r="9" spans="1:27" ht="17.25" customHeight="1" x14ac:dyDescent="0.2">
      <c r="A9" s="442"/>
      <c r="B9" s="444"/>
      <c r="C9" s="442" t="s">
        <v>5</v>
      </c>
      <c r="D9" s="444"/>
      <c r="E9" s="442" t="s">
        <v>169</v>
      </c>
      <c r="F9" s="444"/>
      <c r="G9" s="442" t="s">
        <v>6</v>
      </c>
      <c r="H9" s="443"/>
      <c r="I9" s="443"/>
      <c r="J9" s="443"/>
      <c r="K9" s="443"/>
      <c r="L9" s="443"/>
      <c r="M9" s="443"/>
      <c r="N9" s="443"/>
      <c r="O9" s="443"/>
      <c r="P9" s="443"/>
      <c r="Q9" s="443"/>
      <c r="R9" s="443"/>
      <c r="S9" s="443"/>
      <c r="T9" s="443"/>
      <c r="U9" s="443"/>
      <c r="V9" s="443"/>
      <c r="W9" s="444"/>
      <c r="X9" s="442" t="s">
        <v>7</v>
      </c>
      <c r="Y9" s="443"/>
      <c r="Z9" s="444"/>
      <c r="AA9" s="391" t="s">
        <v>8</v>
      </c>
    </row>
    <row r="10" spans="1:27" ht="29.15" customHeight="1" x14ac:dyDescent="0.2">
      <c r="A10" s="442"/>
      <c r="B10" s="444"/>
      <c r="C10" s="442"/>
      <c r="D10" s="444"/>
      <c r="E10" s="442"/>
      <c r="F10" s="444"/>
      <c r="G10" s="271" t="s">
        <v>9</v>
      </c>
      <c r="H10" s="36" t="s">
        <v>10</v>
      </c>
      <c r="I10" s="37" t="s">
        <v>11</v>
      </c>
      <c r="J10" s="37"/>
      <c r="K10" s="38" t="s">
        <v>10</v>
      </c>
      <c r="L10" s="37" t="s">
        <v>12</v>
      </c>
      <c r="M10" s="37"/>
      <c r="N10" s="38" t="s">
        <v>10</v>
      </c>
      <c r="O10" s="37" t="s">
        <v>13</v>
      </c>
      <c r="P10" s="37"/>
      <c r="Q10" s="38" t="s">
        <v>10</v>
      </c>
      <c r="R10" s="37" t="s">
        <v>14</v>
      </c>
      <c r="S10" s="37"/>
      <c r="T10" s="38" t="s">
        <v>10</v>
      </c>
      <c r="U10" s="37" t="s">
        <v>15</v>
      </c>
      <c r="V10" s="37"/>
      <c r="W10" s="39"/>
      <c r="X10" s="619"/>
      <c r="Y10" s="620"/>
      <c r="Z10" s="621"/>
      <c r="AA10" s="389"/>
    </row>
    <row r="11" spans="1:27" ht="29.15" customHeight="1" x14ac:dyDescent="0.2">
      <c r="A11" s="378"/>
      <c r="B11" s="269"/>
      <c r="C11" s="78"/>
      <c r="D11" s="79"/>
      <c r="E11" s="80"/>
      <c r="F11" s="79"/>
      <c r="G11" s="195" t="s">
        <v>163</v>
      </c>
      <c r="H11" s="92" t="s">
        <v>10</v>
      </c>
      <c r="I11" s="93" t="s">
        <v>133</v>
      </c>
      <c r="J11" s="94"/>
      <c r="K11" s="95"/>
      <c r="L11" s="96" t="s">
        <v>10</v>
      </c>
      <c r="M11" s="93" t="s">
        <v>134</v>
      </c>
      <c r="N11" s="97"/>
      <c r="O11" s="97"/>
      <c r="P11" s="97"/>
      <c r="Q11" s="97"/>
      <c r="R11" s="97"/>
      <c r="S11" s="97"/>
      <c r="T11" s="97"/>
      <c r="U11" s="97"/>
      <c r="V11" s="97"/>
      <c r="W11" s="98"/>
      <c r="X11" s="139" t="s">
        <v>10</v>
      </c>
      <c r="Y11" s="27" t="s">
        <v>18</v>
      </c>
      <c r="Z11" s="28"/>
      <c r="AA11" s="599"/>
    </row>
    <row r="12" spans="1:27" ht="29.15" customHeight="1" x14ac:dyDescent="0.2">
      <c r="A12" s="379"/>
      <c r="B12" s="270"/>
      <c r="C12" s="81"/>
      <c r="D12" s="82"/>
      <c r="E12" s="390"/>
      <c r="F12" s="82"/>
      <c r="G12" s="591" t="s">
        <v>72</v>
      </c>
      <c r="H12" s="374" t="s">
        <v>10</v>
      </c>
      <c r="I12" s="376" t="s">
        <v>26</v>
      </c>
      <c r="J12" s="376"/>
      <c r="K12" s="107"/>
      <c r="L12" s="371" t="s">
        <v>10</v>
      </c>
      <c r="M12" s="376" t="s">
        <v>116</v>
      </c>
      <c r="N12" s="376"/>
      <c r="O12" s="107"/>
      <c r="P12" s="371" t="s">
        <v>10</v>
      </c>
      <c r="Q12" s="373" t="s">
        <v>117</v>
      </c>
      <c r="R12" s="373"/>
      <c r="S12" s="373"/>
      <c r="T12" s="371" t="s">
        <v>10</v>
      </c>
      <c r="U12" s="373" t="s">
        <v>118</v>
      </c>
      <c r="V12" s="373"/>
      <c r="W12" s="103"/>
      <c r="X12" s="157" t="s">
        <v>10</v>
      </c>
      <c r="Y12" s="131" t="s">
        <v>20</v>
      </c>
      <c r="Z12" s="31"/>
      <c r="AA12" s="600"/>
    </row>
    <row r="13" spans="1:27" ht="29.15" customHeight="1" x14ac:dyDescent="0.2">
      <c r="A13" s="379"/>
      <c r="B13" s="270"/>
      <c r="C13" s="81"/>
      <c r="D13" s="82"/>
      <c r="E13" s="390"/>
      <c r="F13" s="82"/>
      <c r="G13" s="592"/>
      <c r="H13" s="375" t="s">
        <v>10</v>
      </c>
      <c r="I13" s="377" t="s">
        <v>119</v>
      </c>
      <c r="J13" s="377"/>
      <c r="K13" s="118"/>
      <c r="L13" s="372" t="s">
        <v>10</v>
      </c>
      <c r="M13" s="377" t="s">
        <v>120</v>
      </c>
      <c r="N13" s="377"/>
      <c r="O13" s="118"/>
      <c r="P13" s="372" t="s">
        <v>10</v>
      </c>
      <c r="Q13" s="370" t="s">
        <v>121</v>
      </c>
      <c r="R13" s="370"/>
      <c r="S13" s="370"/>
      <c r="T13" s="370"/>
      <c r="U13" s="370"/>
      <c r="V13" s="370"/>
      <c r="W13" s="108"/>
      <c r="X13" s="160"/>
      <c r="Y13" s="160"/>
      <c r="Z13" s="31"/>
      <c r="AA13" s="600"/>
    </row>
    <row r="14" spans="1:27" ht="29.15" customHeight="1" x14ac:dyDescent="0.2">
      <c r="A14" s="379"/>
      <c r="B14" s="270"/>
      <c r="C14" s="81"/>
      <c r="D14" s="82"/>
      <c r="E14" s="390"/>
      <c r="F14" s="82"/>
      <c r="G14" s="196" t="s">
        <v>135</v>
      </c>
      <c r="H14" s="36" t="s">
        <v>10</v>
      </c>
      <c r="I14" s="37" t="s">
        <v>58</v>
      </c>
      <c r="J14" s="48"/>
      <c r="K14" s="49"/>
      <c r="L14" s="38" t="s">
        <v>10</v>
      </c>
      <c r="M14" s="37" t="s">
        <v>59</v>
      </c>
      <c r="N14" s="50"/>
      <c r="O14" s="50"/>
      <c r="P14" s="50"/>
      <c r="Q14" s="50"/>
      <c r="R14" s="50"/>
      <c r="S14" s="50"/>
      <c r="T14" s="50"/>
      <c r="U14" s="50"/>
      <c r="V14" s="50"/>
      <c r="W14" s="51"/>
      <c r="X14" s="160"/>
      <c r="Y14" s="160"/>
      <c r="Z14" s="31"/>
      <c r="AA14" s="600"/>
    </row>
    <row r="15" spans="1:27" ht="29.15" customHeight="1" x14ac:dyDescent="0.2">
      <c r="A15" s="379"/>
      <c r="B15" s="270"/>
      <c r="C15" s="81"/>
      <c r="D15" s="82"/>
      <c r="E15" s="390"/>
      <c r="F15" s="82"/>
      <c r="G15" s="196" t="s">
        <v>394</v>
      </c>
      <c r="H15" s="36" t="s">
        <v>10</v>
      </c>
      <c r="I15" s="37" t="s">
        <v>23</v>
      </c>
      <c r="J15" s="48"/>
      <c r="K15" s="49"/>
      <c r="L15" s="38" t="s">
        <v>10</v>
      </c>
      <c r="M15" s="37" t="s">
        <v>24</v>
      </c>
      <c r="N15" s="38"/>
      <c r="O15" s="50"/>
      <c r="P15" s="50"/>
      <c r="Q15" s="50"/>
      <c r="R15" s="50"/>
      <c r="S15" s="50"/>
      <c r="T15" s="50"/>
      <c r="U15" s="50"/>
      <c r="V15" s="50"/>
      <c r="W15" s="51"/>
      <c r="X15" s="160"/>
      <c r="Y15" s="160"/>
      <c r="Z15" s="31"/>
      <c r="AA15" s="600"/>
    </row>
    <row r="16" spans="1:27" ht="29.15" customHeight="1" x14ac:dyDescent="0.2">
      <c r="A16" s="379"/>
      <c r="B16" s="270"/>
      <c r="C16" s="81"/>
      <c r="D16" s="82"/>
      <c r="E16" s="390"/>
      <c r="F16" s="83"/>
      <c r="G16" s="16" t="s">
        <v>22</v>
      </c>
      <c r="H16" s="36" t="s">
        <v>10</v>
      </c>
      <c r="I16" s="37" t="s">
        <v>23</v>
      </c>
      <c r="J16" s="48"/>
      <c r="K16" s="49"/>
      <c r="L16" s="38" t="s">
        <v>10</v>
      </c>
      <c r="M16" s="37" t="s">
        <v>24</v>
      </c>
      <c r="N16" s="38"/>
      <c r="O16" s="37"/>
      <c r="P16" s="50"/>
      <c r="Q16" s="50"/>
      <c r="R16" s="50"/>
      <c r="S16" s="50"/>
      <c r="T16" s="50"/>
      <c r="U16" s="50"/>
      <c r="V16" s="50"/>
      <c r="W16" s="51"/>
      <c r="X16" s="160"/>
      <c r="Y16" s="160"/>
      <c r="Z16" s="31"/>
      <c r="AA16" s="600"/>
    </row>
    <row r="17" spans="1:27" ht="29.15" customHeight="1" x14ac:dyDescent="0.2">
      <c r="A17" s="379"/>
      <c r="B17" s="270"/>
      <c r="C17" s="81"/>
      <c r="D17" s="82"/>
      <c r="E17" s="390"/>
      <c r="F17" s="83"/>
      <c r="G17" s="16" t="s">
        <v>75</v>
      </c>
      <c r="H17" s="36" t="s">
        <v>10</v>
      </c>
      <c r="I17" s="37" t="s">
        <v>23</v>
      </c>
      <c r="J17" s="48"/>
      <c r="K17" s="49"/>
      <c r="L17" s="38" t="s">
        <v>10</v>
      </c>
      <c r="M17" s="37" t="s">
        <v>24</v>
      </c>
      <c r="N17" s="38"/>
      <c r="O17" s="37"/>
      <c r="P17" s="50"/>
      <c r="Q17" s="50"/>
      <c r="R17" s="50"/>
      <c r="S17" s="50"/>
      <c r="T17" s="50"/>
      <c r="U17" s="50"/>
      <c r="V17" s="50"/>
      <c r="W17" s="51"/>
      <c r="X17" s="160"/>
      <c r="Y17" s="160"/>
      <c r="Z17" s="31"/>
      <c r="AA17" s="600"/>
    </row>
    <row r="18" spans="1:27" ht="29.15" customHeight="1" x14ac:dyDescent="0.2">
      <c r="A18" s="379"/>
      <c r="B18" s="270"/>
      <c r="C18" s="81"/>
      <c r="D18" s="82"/>
      <c r="E18" s="390"/>
      <c r="F18" s="83"/>
      <c r="G18" s="425" t="s">
        <v>401</v>
      </c>
      <c r="H18" s="36" t="s">
        <v>10</v>
      </c>
      <c r="I18" s="37" t="s">
        <v>103</v>
      </c>
      <c r="J18" s="48"/>
      <c r="K18" s="49"/>
      <c r="L18" s="38" t="s">
        <v>10</v>
      </c>
      <c r="M18" s="37" t="s">
        <v>105</v>
      </c>
      <c r="N18" s="38"/>
      <c r="O18" s="388"/>
      <c r="P18" s="388"/>
      <c r="Q18" s="50"/>
      <c r="R18" s="50"/>
      <c r="S18" s="50"/>
      <c r="T18" s="50"/>
      <c r="U18" s="50"/>
      <c r="V18" s="50"/>
      <c r="W18" s="51"/>
      <c r="X18" s="160"/>
      <c r="Y18" s="160"/>
      <c r="Z18" s="31"/>
      <c r="AA18" s="600"/>
    </row>
    <row r="19" spans="1:27" ht="29.15" customHeight="1" x14ac:dyDescent="0.2">
      <c r="A19" s="379"/>
      <c r="B19" s="270"/>
      <c r="C19" s="81"/>
      <c r="D19" s="82"/>
      <c r="E19" s="390"/>
      <c r="F19" s="82"/>
      <c r="G19" s="196" t="s">
        <v>147</v>
      </c>
      <c r="H19" s="36" t="s">
        <v>10</v>
      </c>
      <c r="I19" s="37" t="s">
        <v>26</v>
      </c>
      <c r="J19" s="48"/>
      <c r="K19" s="38" t="s">
        <v>10</v>
      </c>
      <c r="L19" s="37" t="s">
        <v>32</v>
      </c>
      <c r="M19" s="50"/>
      <c r="N19" s="50"/>
      <c r="O19" s="50"/>
      <c r="P19" s="50"/>
      <c r="Q19" s="50"/>
      <c r="R19" s="50"/>
      <c r="S19" s="50"/>
      <c r="T19" s="50"/>
      <c r="U19" s="50"/>
      <c r="V19" s="50"/>
      <c r="W19" s="51"/>
      <c r="X19" s="160"/>
      <c r="Y19" s="160"/>
      <c r="Z19" s="31"/>
      <c r="AA19" s="600"/>
    </row>
    <row r="20" spans="1:27" ht="29.15" customHeight="1" x14ac:dyDescent="0.2">
      <c r="A20" s="379"/>
      <c r="B20" s="270"/>
      <c r="C20" s="81"/>
      <c r="D20" s="82"/>
      <c r="E20" s="390"/>
      <c r="F20" s="82"/>
      <c r="G20" s="196" t="s">
        <v>195</v>
      </c>
      <c r="H20" s="36" t="s">
        <v>10</v>
      </c>
      <c r="I20" s="37" t="s">
        <v>26</v>
      </c>
      <c r="J20" s="48"/>
      <c r="K20" s="38" t="s">
        <v>10</v>
      </c>
      <c r="L20" s="37" t="s">
        <v>32</v>
      </c>
      <c r="M20" s="50"/>
      <c r="N20" s="50"/>
      <c r="O20" s="50"/>
      <c r="P20" s="50"/>
      <c r="Q20" s="50"/>
      <c r="R20" s="50"/>
      <c r="S20" s="50"/>
      <c r="T20" s="50"/>
      <c r="U20" s="50"/>
      <c r="V20" s="50"/>
      <c r="W20" s="51"/>
      <c r="X20" s="160"/>
      <c r="Y20" s="160"/>
      <c r="Z20" s="31"/>
      <c r="AA20" s="600"/>
    </row>
    <row r="21" spans="1:27" ht="29.15" customHeight="1" x14ac:dyDescent="0.2">
      <c r="A21" s="522">
        <v>22</v>
      </c>
      <c r="B21" s="473" t="s">
        <v>197</v>
      </c>
      <c r="C21" s="157" t="s">
        <v>10</v>
      </c>
      <c r="D21" s="22" t="s">
        <v>198</v>
      </c>
      <c r="E21" s="157" t="s">
        <v>10</v>
      </c>
      <c r="F21" s="22" t="s">
        <v>199</v>
      </c>
      <c r="G21" s="196" t="s">
        <v>95</v>
      </c>
      <c r="H21" s="36" t="s">
        <v>10</v>
      </c>
      <c r="I21" s="37" t="s">
        <v>26</v>
      </c>
      <c r="J21" s="48"/>
      <c r="K21" s="38" t="s">
        <v>10</v>
      </c>
      <c r="L21" s="37" t="s">
        <v>32</v>
      </c>
      <c r="M21" s="50"/>
      <c r="N21" s="50"/>
      <c r="O21" s="50"/>
      <c r="P21" s="50"/>
      <c r="Q21" s="50"/>
      <c r="R21" s="50"/>
      <c r="S21" s="50"/>
      <c r="T21" s="50"/>
      <c r="U21" s="50"/>
      <c r="V21" s="50"/>
      <c r="W21" s="51"/>
      <c r="X21" s="160"/>
      <c r="Y21" s="160"/>
      <c r="Z21" s="31"/>
      <c r="AA21" s="600"/>
    </row>
    <row r="22" spans="1:27" ht="29.15" customHeight="1" x14ac:dyDescent="0.2">
      <c r="A22" s="522"/>
      <c r="B22" s="473"/>
      <c r="C22" s="157" t="s">
        <v>10</v>
      </c>
      <c r="D22" s="22" t="s">
        <v>200</v>
      </c>
      <c r="E22" s="157" t="s">
        <v>10</v>
      </c>
      <c r="F22" s="22" t="s">
        <v>201</v>
      </c>
      <c r="G22" s="196" t="s">
        <v>196</v>
      </c>
      <c r="H22" s="36" t="s">
        <v>10</v>
      </c>
      <c r="I22" s="37" t="s">
        <v>26</v>
      </c>
      <c r="J22" s="37"/>
      <c r="K22" s="38" t="s">
        <v>10</v>
      </c>
      <c r="L22" s="37" t="s">
        <v>27</v>
      </c>
      <c r="M22" s="37"/>
      <c r="N22" s="38" t="s">
        <v>10</v>
      </c>
      <c r="O22" s="37" t="s">
        <v>28</v>
      </c>
      <c r="P22" s="50"/>
      <c r="Q22" s="50"/>
      <c r="R22" s="50"/>
      <c r="S22" s="50"/>
      <c r="T22" s="50"/>
      <c r="U22" s="50"/>
      <c r="V22" s="50"/>
      <c r="W22" s="51"/>
      <c r="X22" s="160"/>
      <c r="Y22" s="160"/>
      <c r="Z22" s="31"/>
      <c r="AA22" s="600"/>
    </row>
    <row r="23" spans="1:27" ht="29.15" customHeight="1" x14ac:dyDescent="0.2">
      <c r="A23" s="381"/>
      <c r="B23" s="81"/>
      <c r="C23" s="81"/>
      <c r="E23" s="81"/>
      <c r="G23" s="196" t="s">
        <v>155</v>
      </c>
      <c r="H23" s="36" t="s">
        <v>10</v>
      </c>
      <c r="I23" s="37" t="s">
        <v>58</v>
      </c>
      <c r="J23" s="48"/>
      <c r="K23" s="49"/>
      <c r="L23" s="38" t="s">
        <v>10</v>
      </c>
      <c r="M23" s="37" t="s">
        <v>59</v>
      </c>
      <c r="N23" s="50"/>
      <c r="O23" s="50"/>
      <c r="P23" s="50"/>
      <c r="Q23" s="50"/>
      <c r="R23" s="50"/>
      <c r="S23" s="50"/>
      <c r="T23" s="50"/>
      <c r="U23" s="50"/>
      <c r="V23" s="50"/>
      <c r="W23" s="51"/>
      <c r="X23" s="160"/>
      <c r="Y23" s="160"/>
      <c r="Z23" s="31"/>
      <c r="AA23" s="600"/>
    </row>
    <row r="24" spans="1:27" ht="29.15" customHeight="1" x14ac:dyDescent="0.2">
      <c r="A24" s="381"/>
      <c r="B24" s="81"/>
      <c r="C24" s="81"/>
      <c r="E24" s="81"/>
      <c r="G24" s="16" t="s">
        <v>44</v>
      </c>
      <c r="H24" s="36" t="s">
        <v>10</v>
      </c>
      <c r="I24" s="37" t="s">
        <v>26</v>
      </c>
      <c r="J24" s="37"/>
      <c r="K24" s="38" t="s">
        <v>10</v>
      </c>
      <c r="L24" s="37" t="s">
        <v>32</v>
      </c>
      <c r="M24" s="37"/>
      <c r="N24" s="50"/>
      <c r="O24" s="37"/>
      <c r="P24" s="50"/>
      <c r="Q24" s="50"/>
      <c r="R24" s="50"/>
      <c r="S24" s="50"/>
      <c r="T24" s="50"/>
      <c r="U24" s="50"/>
      <c r="V24" s="50"/>
      <c r="W24" s="51"/>
      <c r="X24" s="160"/>
      <c r="Y24" s="160"/>
      <c r="Z24" s="31"/>
      <c r="AA24" s="600"/>
    </row>
    <row r="25" spans="1:27" ht="29.15" customHeight="1" x14ac:dyDescent="0.2">
      <c r="A25" s="379"/>
      <c r="B25" s="270"/>
      <c r="C25" s="81"/>
      <c r="D25" s="82"/>
      <c r="E25" s="390"/>
      <c r="F25" s="82"/>
      <c r="G25" s="196" t="s">
        <v>156</v>
      </c>
      <c r="H25" s="36" t="s">
        <v>10</v>
      </c>
      <c r="I25" s="37" t="s">
        <v>26</v>
      </c>
      <c r="J25" s="48"/>
      <c r="K25" s="38" t="s">
        <v>10</v>
      </c>
      <c r="L25" s="37" t="s">
        <v>32</v>
      </c>
      <c r="M25" s="50"/>
      <c r="N25" s="50"/>
      <c r="O25" s="50"/>
      <c r="P25" s="50"/>
      <c r="Q25" s="50"/>
      <c r="R25" s="50"/>
      <c r="S25" s="50"/>
      <c r="T25" s="50"/>
      <c r="U25" s="50"/>
      <c r="V25" s="50"/>
      <c r="W25" s="51"/>
      <c r="X25" s="160"/>
      <c r="Y25" s="160"/>
      <c r="Z25" s="31"/>
      <c r="AA25" s="600"/>
    </row>
    <row r="26" spans="1:27" ht="29.15" customHeight="1" x14ac:dyDescent="0.2">
      <c r="A26" s="379"/>
      <c r="B26" s="270"/>
      <c r="C26" s="81"/>
      <c r="D26" s="82"/>
      <c r="E26" s="390"/>
      <c r="F26" s="82"/>
      <c r="G26" s="196" t="s">
        <v>202</v>
      </c>
      <c r="H26" s="36" t="s">
        <v>10</v>
      </c>
      <c r="I26" s="37" t="s">
        <v>26</v>
      </c>
      <c r="J26" s="37"/>
      <c r="K26" s="38" t="s">
        <v>10</v>
      </c>
      <c r="L26" s="37" t="s">
        <v>27</v>
      </c>
      <c r="M26" s="37"/>
      <c r="N26" s="38" t="s">
        <v>10</v>
      </c>
      <c r="O26" s="37" t="s">
        <v>28</v>
      </c>
      <c r="P26" s="50"/>
      <c r="Q26" s="50"/>
      <c r="R26" s="50"/>
      <c r="S26" s="50"/>
      <c r="T26" s="50"/>
      <c r="U26" s="50"/>
      <c r="V26" s="50"/>
      <c r="W26" s="51"/>
      <c r="X26" s="160"/>
      <c r="Y26" s="160"/>
      <c r="Z26" s="31"/>
      <c r="AA26" s="600"/>
    </row>
    <row r="27" spans="1:27" ht="29.15" customHeight="1" x14ac:dyDescent="0.2">
      <c r="A27" s="379"/>
      <c r="B27" s="270"/>
      <c r="C27" s="81"/>
      <c r="D27" s="82"/>
      <c r="E27" s="390"/>
      <c r="F27" s="82"/>
      <c r="G27" s="174" t="s">
        <v>157</v>
      </c>
      <c r="H27" s="36" t="s">
        <v>10</v>
      </c>
      <c r="I27" s="37" t="s">
        <v>26</v>
      </c>
      <c r="J27" s="37"/>
      <c r="K27" s="38" t="s">
        <v>10</v>
      </c>
      <c r="L27" s="37" t="s">
        <v>27</v>
      </c>
      <c r="M27" s="37"/>
      <c r="N27" s="38" t="s">
        <v>10</v>
      </c>
      <c r="O27" s="37" t="s">
        <v>28</v>
      </c>
      <c r="P27" s="50"/>
      <c r="Q27" s="50"/>
      <c r="R27" s="50"/>
      <c r="S27" s="50"/>
      <c r="T27" s="175"/>
      <c r="U27" s="175"/>
      <c r="V27" s="175"/>
      <c r="W27" s="176"/>
      <c r="X27" s="160"/>
      <c r="Y27" s="160"/>
      <c r="Z27" s="31"/>
      <c r="AA27" s="600"/>
    </row>
    <row r="28" spans="1:27" ht="29.15" customHeight="1" x14ac:dyDescent="0.2">
      <c r="A28" s="379"/>
      <c r="B28" s="270"/>
      <c r="C28" s="81"/>
      <c r="D28" s="82"/>
      <c r="E28" s="390"/>
      <c r="F28" s="82"/>
      <c r="G28" s="426" t="s">
        <v>99</v>
      </c>
      <c r="H28" s="36" t="s">
        <v>10</v>
      </c>
      <c r="I28" s="37" t="s">
        <v>26</v>
      </c>
      <c r="J28" s="37"/>
      <c r="K28" s="38" t="s">
        <v>10</v>
      </c>
      <c r="L28" s="37" t="s">
        <v>46</v>
      </c>
      <c r="M28" s="37"/>
      <c r="N28" s="38" t="s">
        <v>10</v>
      </c>
      <c r="O28" s="37" t="s">
        <v>47</v>
      </c>
      <c r="P28" s="388"/>
      <c r="Q28" s="38" t="s">
        <v>10</v>
      </c>
      <c r="R28" s="37" t="s">
        <v>100</v>
      </c>
      <c r="S28" s="388"/>
      <c r="T28" s="388"/>
      <c r="U28" s="388"/>
      <c r="V28" s="388"/>
      <c r="W28" s="102"/>
      <c r="X28" s="160"/>
      <c r="Y28" s="160"/>
      <c r="Z28" s="31"/>
      <c r="AA28" s="600"/>
    </row>
    <row r="29" spans="1:27" ht="29.15" customHeight="1" x14ac:dyDescent="0.2">
      <c r="A29" s="379"/>
      <c r="B29" s="270"/>
      <c r="C29" s="81"/>
      <c r="D29" s="82"/>
      <c r="E29" s="390"/>
      <c r="F29" s="82"/>
      <c r="G29" s="475" t="s">
        <v>410</v>
      </c>
      <c r="H29" s="494" t="s">
        <v>10</v>
      </c>
      <c r="I29" s="480" t="s">
        <v>26</v>
      </c>
      <c r="J29" s="480"/>
      <c r="K29" s="496" t="s">
        <v>10</v>
      </c>
      <c r="L29" s="480" t="s">
        <v>32</v>
      </c>
      <c r="M29" s="480"/>
      <c r="N29" s="373"/>
      <c r="O29" s="373"/>
      <c r="P29" s="373"/>
      <c r="Q29" s="373"/>
      <c r="R29" s="373"/>
      <c r="S29" s="373"/>
      <c r="T29" s="373"/>
      <c r="U29" s="373"/>
      <c r="V29" s="373"/>
      <c r="W29" s="103"/>
      <c r="X29" s="160"/>
      <c r="Y29" s="160"/>
      <c r="Z29" s="31"/>
      <c r="AA29" s="600"/>
    </row>
    <row r="30" spans="1:27" ht="29.15" customHeight="1" x14ac:dyDescent="0.2">
      <c r="A30" s="379"/>
      <c r="B30" s="270"/>
      <c r="C30" s="81"/>
      <c r="D30" s="82"/>
      <c r="E30" s="390"/>
      <c r="F30" s="82"/>
      <c r="G30" s="474"/>
      <c r="H30" s="495"/>
      <c r="I30" s="471"/>
      <c r="J30" s="471"/>
      <c r="K30" s="497"/>
      <c r="L30" s="471"/>
      <c r="M30" s="471"/>
      <c r="N30" s="370"/>
      <c r="O30" s="370"/>
      <c r="P30" s="370"/>
      <c r="Q30" s="370"/>
      <c r="R30" s="370"/>
      <c r="S30" s="370"/>
      <c r="T30" s="370"/>
      <c r="U30" s="370"/>
      <c r="V30" s="370"/>
      <c r="W30" s="108"/>
      <c r="X30" s="160"/>
      <c r="Y30" s="160"/>
      <c r="Z30" s="31"/>
      <c r="AA30" s="600"/>
    </row>
    <row r="31" spans="1:27" ht="29.15" customHeight="1" x14ac:dyDescent="0.2">
      <c r="A31" s="410"/>
      <c r="B31" s="270"/>
      <c r="C31" s="81"/>
      <c r="D31" s="82"/>
      <c r="E31" s="424"/>
      <c r="F31" s="82"/>
      <c r="G31" s="484" t="s">
        <v>359</v>
      </c>
      <c r="H31" s="400" t="s">
        <v>10</v>
      </c>
      <c r="I31" s="404" t="s">
        <v>48</v>
      </c>
      <c r="J31" s="404"/>
      <c r="K31" s="420"/>
      <c r="L31" s="398" t="s">
        <v>10</v>
      </c>
      <c r="M31" s="404" t="s">
        <v>403</v>
      </c>
      <c r="N31" s="420"/>
      <c r="O31" s="404"/>
      <c r="P31" s="398" t="s">
        <v>10</v>
      </c>
      <c r="Q31" s="404" t="s">
        <v>404</v>
      </c>
      <c r="R31" s="404"/>
      <c r="S31" s="429"/>
      <c r="T31" s="398"/>
      <c r="U31" s="404"/>
      <c r="V31" s="429"/>
      <c r="W31" s="430"/>
      <c r="X31" s="160"/>
      <c r="Y31" s="160"/>
      <c r="Z31" s="31"/>
      <c r="AA31" s="600"/>
    </row>
    <row r="32" spans="1:27" ht="29.15" customHeight="1" x14ac:dyDescent="0.2">
      <c r="A32" s="380"/>
      <c r="B32" s="271"/>
      <c r="C32" s="7"/>
      <c r="D32" s="86"/>
      <c r="E32" s="18"/>
      <c r="F32" s="87"/>
      <c r="G32" s="485"/>
      <c r="H32" s="232" t="s">
        <v>10</v>
      </c>
      <c r="I32" s="230" t="s">
        <v>409</v>
      </c>
      <c r="J32" s="230"/>
      <c r="K32" s="427"/>
      <c r="L32" s="263" t="s">
        <v>10</v>
      </c>
      <c r="M32" s="230" t="s">
        <v>405</v>
      </c>
      <c r="N32" s="427"/>
      <c r="O32" s="230"/>
      <c r="P32" s="263" t="s">
        <v>10</v>
      </c>
      <c r="Q32" s="230" t="s">
        <v>406</v>
      </c>
      <c r="R32" s="230"/>
      <c r="S32" s="428"/>
      <c r="T32" s="263" t="s">
        <v>10</v>
      </c>
      <c r="U32" s="230" t="s">
        <v>407</v>
      </c>
      <c r="V32" s="428"/>
      <c r="W32" s="343"/>
      <c r="X32" s="33"/>
      <c r="Y32" s="34"/>
      <c r="Z32" s="35"/>
      <c r="AA32" s="600"/>
    </row>
    <row r="33" spans="1:27" ht="29.15" customHeight="1" x14ac:dyDescent="0.2">
      <c r="A33" s="521">
        <v>25</v>
      </c>
      <c r="B33" s="472" t="s">
        <v>283</v>
      </c>
      <c r="C33" s="155"/>
      <c r="D33" s="156"/>
      <c r="E33" s="158"/>
      <c r="F33" s="156"/>
      <c r="G33" s="385" t="s">
        <v>163</v>
      </c>
      <c r="H33" s="92" t="s">
        <v>10</v>
      </c>
      <c r="I33" s="93" t="s">
        <v>133</v>
      </c>
      <c r="J33" s="94"/>
      <c r="K33" s="95"/>
      <c r="L33" s="96" t="s">
        <v>10</v>
      </c>
      <c r="M33" s="93" t="s">
        <v>134</v>
      </c>
      <c r="N33" s="113"/>
      <c r="O33" s="94"/>
      <c r="P33" s="94"/>
      <c r="Q33" s="94"/>
      <c r="R33" s="94"/>
      <c r="S33" s="94"/>
      <c r="T33" s="94"/>
      <c r="U33" s="94"/>
      <c r="V33" s="94"/>
      <c r="W33" s="187"/>
      <c r="X33" s="26" t="s">
        <v>10</v>
      </c>
      <c r="Y33" s="27" t="s">
        <v>18</v>
      </c>
      <c r="Z33" s="27"/>
      <c r="AA33" s="601"/>
    </row>
    <row r="34" spans="1:27" ht="29.15" customHeight="1" x14ac:dyDescent="0.2">
      <c r="A34" s="522"/>
      <c r="B34" s="473"/>
      <c r="C34" s="21"/>
      <c r="D34" s="22"/>
      <c r="E34" s="202"/>
      <c r="F34" s="22"/>
      <c r="G34" s="591" t="s">
        <v>72</v>
      </c>
      <c r="H34" s="44" t="s">
        <v>10</v>
      </c>
      <c r="I34" s="53" t="s">
        <v>26</v>
      </c>
      <c r="J34" s="53"/>
      <c r="K34" s="214"/>
      <c r="L34" s="44" t="s">
        <v>10</v>
      </c>
      <c r="M34" s="53" t="s">
        <v>116</v>
      </c>
      <c r="N34" s="53"/>
      <c r="O34" s="214"/>
      <c r="P34" s="44" t="s">
        <v>10</v>
      </c>
      <c r="Q34" s="369" t="s">
        <v>117</v>
      </c>
      <c r="R34" s="369"/>
      <c r="S34" s="369"/>
      <c r="T34" s="44" t="s">
        <v>10</v>
      </c>
      <c r="U34" s="369" t="s">
        <v>118</v>
      </c>
      <c r="V34" s="369"/>
      <c r="W34" s="104"/>
      <c r="X34" s="23" t="s">
        <v>10</v>
      </c>
      <c r="Y34" s="29" t="s">
        <v>20</v>
      </c>
      <c r="Z34" s="30"/>
      <c r="AA34" s="602"/>
    </row>
    <row r="35" spans="1:27" ht="29.15" customHeight="1" x14ac:dyDescent="0.2">
      <c r="A35" s="522"/>
      <c r="B35" s="473"/>
      <c r="C35" s="21"/>
      <c r="D35" s="22"/>
      <c r="E35" s="202"/>
      <c r="F35" s="22"/>
      <c r="G35" s="592"/>
      <c r="H35" s="375" t="s">
        <v>10</v>
      </c>
      <c r="I35" s="377" t="s">
        <v>119</v>
      </c>
      <c r="J35" s="370"/>
      <c r="K35" s="370"/>
      <c r="L35" s="372" t="s">
        <v>10</v>
      </c>
      <c r="M35" s="377" t="s">
        <v>120</v>
      </c>
      <c r="N35" s="370"/>
      <c r="O35" s="370"/>
      <c r="P35" s="372" t="s">
        <v>10</v>
      </c>
      <c r="Q35" s="377" t="s">
        <v>121</v>
      </c>
      <c r="R35" s="370"/>
      <c r="S35" s="370"/>
      <c r="T35" s="370"/>
      <c r="U35" s="370"/>
      <c r="V35" s="370"/>
      <c r="W35" s="108"/>
      <c r="X35" s="32"/>
      <c r="Y35" s="30"/>
      <c r="Z35" s="30"/>
      <c r="AA35" s="602"/>
    </row>
    <row r="36" spans="1:27" ht="29.15" customHeight="1" x14ac:dyDescent="0.2">
      <c r="A36" s="522"/>
      <c r="B36" s="473"/>
      <c r="C36" s="21"/>
      <c r="D36" s="22"/>
      <c r="E36" s="202"/>
      <c r="F36" s="22"/>
      <c r="G36" s="386" t="s">
        <v>135</v>
      </c>
      <c r="H36" s="36" t="s">
        <v>10</v>
      </c>
      <c r="I36" s="37" t="s">
        <v>58</v>
      </c>
      <c r="J36" s="48"/>
      <c r="K36" s="49"/>
      <c r="L36" s="38" t="s">
        <v>10</v>
      </c>
      <c r="M36" s="37" t="s">
        <v>59</v>
      </c>
      <c r="N36" s="50"/>
      <c r="O36" s="48"/>
      <c r="P36" s="48"/>
      <c r="Q36" s="48"/>
      <c r="R36" s="48"/>
      <c r="S36" s="48"/>
      <c r="T36" s="48"/>
      <c r="U36" s="48"/>
      <c r="V36" s="48"/>
      <c r="W36" s="52"/>
      <c r="X36" s="32"/>
      <c r="Y36" s="30"/>
      <c r="Z36" s="30"/>
      <c r="AA36" s="602"/>
    </row>
    <row r="37" spans="1:27" ht="29.15" customHeight="1" x14ac:dyDescent="0.2">
      <c r="A37" s="522"/>
      <c r="B37" s="473"/>
      <c r="C37" s="81"/>
      <c r="D37" s="82"/>
      <c r="E37" s="390"/>
      <c r="F37" s="82"/>
      <c r="G37" s="196" t="s">
        <v>394</v>
      </c>
      <c r="H37" s="36" t="s">
        <v>10</v>
      </c>
      <c r="I37" s="37" t="s">
        <v>23</v>
      </c>
      <c r="J37" s="48"/>
      <c r="K37" s="49"/>
      <c r="L37" s="38" t="s">
        <v>10</v>
      </c>
      <c r="M37" s="37" t="s">
        <v>24</v>
      </c>
      <c r="N37" s="38"/>
      <c r="O37" s="50"/>
      <c r="P37" s="50"/>
      <c r="Q37" s="50"/>
      <c r="R37" s="50"/>
      <c r="S37" s="50"/>
      <c r="T37" s="50"/>
      <c r="U37" s="50"/>
      <c r="V37" s="50"/>
      <c r="W37" s="51"/>
      <c r="X37" s="160"/>
      <c r="Y37" s="160"/>
      <c r="Z37" s="31"/>
      <c r="AA37" s="602"/>
    </row>
    <row r="38" spans="1:27" ht="29.15" customHeight="1" x14ac:dyDescent="0.2">
      <c r="A38" s="522"/>
      <c r="B38" s="473"/>
      <c r="C38" s="21"/>
      <c r="D38" s="22"/>
      <c r="E38" s="202"/>
      <c r="F38" s="154"/>
      <c r="G38" s="16" t="s">
        <v>22</v>
      </c>
      <c r="H38" s="36" t="s">
        <v>10</v>
      </c>
      <c r="I38" s="37" t="s">
        <v>23</v>
      </c>
      <c r="J38" s="48"/>
      <c r="K38" s="49"/>
      <c r="L38" s="38" t="s">
        <v>10</v>
      </c>
      <c r="M38" s="37" t="s">
        <v>24</v>
      </c>
      <c r="N38" s="38"/>
      <c r="O38" s="37"/>
      <c r="P38" s="50"/>
      <c r="Q38" s="50"/>
      <c r="R38" s="50"/>
      <c r="S38" s="50"/>
      <c r="T38" s="50"/>
      <c r="U38" s="50"/>
      <c r="V38" s="50"/>
      <c r="W38" s="51"/>
      <c r="X38" s="30"/>
      <c r="Y38" s="30"/>
      <c r="Z38" s="30"/>
      <c r="AA38" s="602"/>
    </row>
    <row r="39" spans="1:27" ht="29.15" customHeight="1" x14ac:dyDescent="0.2">
      <c r="A39" s="522"/>
      <c r="B39" s="473"/>
      <c r="C39" s="21"/>
      <c r="D39" s="22"/>
      <c r="E39" s="202"/>
      <c r="F39" s="154"/>
      <c r="G39" s="16" t="s">
        <v>75</v>
      </c>
      <c r="H39" s="36" t="s">
        <v>10</v>
      </c>
      <c r="I39" s="37" t="s">
        <v>23</v>
      </c>
      <c r="J39" s="48"/>
      <c r="K39" s="49"/>
      <c r="L39" s="38" t="s">
        <v>10</v>
      </c>
      <c r="M39" s="37" t="s">
        <v>24</v>
      </c>
      <c r="N39" s="38"/>
      <c r="O39" s="37"/>
      <c r="P39" s="50"/>
      <c r="Q39" s="50"/>
      <c r="R39" s="50"/>
      <c r="S39" s="50"/>
      <c r="T39" s="50"/>
      <c r="U39" s="50"/>
      <c r="V39" s="50"/>
      <c r="W39" s="51"/>
      <c r="X39" s="30"/>
      <c r="Y39" s="30"/>
      <c r="Z39" s="30"/>
      <c r="AA39" s="602"/>
    </row>
    <row r="40" spans="1:27" ht="29.15" customHeight="1" x14ac:dyDescent="0.2">
      <c r="A40" s="522"/>
      <c r="B40" s="473"/>
      <c r="C40" s="21"/>
      <c r="D40" s="22"/>
      <c r="E40" s="202"/>
      <c r="F40" s="154"/>
      <c r="G40" s="425" t="s">
        <v>401</v>
      </c>
      <c r="H40" s="36" t="s">
        <v>10</v>
      </c>
      <c r="I40" s="37" t="s">
        <v>103</v>
      </c>
      <c r="J40" s="48"/>
      <c r="K40" s="49"/>
      <c r="L40" s="38" t="s">
        <v>10</v>
      </c>
      <c r="M40" s="37" t="s">
        <v>105</v>
      </c>
      <c r="N40" s="38"/>
      <c r="O40" s="37"/>
      <c r="P40" s="50"/>
      <c r="Q40" s="50"/>
      <c r="R40" s="50"/>
      <c r="S40" s="50"/>
      <c r="T40" s="50"/>
      <c r="U40" s="50"/>
      <c r="V40" s="50"/>
      <c r="W40" s="51"/>
      <c r="X40" s="30"/>
      <c r="Y40" s="30"/>
      <c r="Z40" s="30"/>
      <c r="AA40" s="602"/>
    </row>
    <row r="41" spans="1:27" ht="29.15" customHeight="1" x14ac:dyDescent="0.2">
      <c r="A41" s="522"/>
      <c r="B41" s="473"/>
      <c r="C41" s="21"/>
      <c r="D41" s="22"/>
      <c r="E41" s="202"/>
      <c r="F41" s="22"/>
      <c r="G41" s="386" t="s">
        <v>147</v>
      </c>
      <c r="H41" s="36" t="s">
        <v>10</v>
      </c>
      <c r="I41" s="37" t="s">
        <v>26</v>
      </c>
      <c r="J41" s="48"/>
      <c r="K41" s="38" t="s">
        <v>10</v>
      </c>
      <c r="L41" s="37" t="s">
        <v>32</v>
      </c>
      <c r="M41" s="388"/>
      <c r="N41" s="48"/>
      <c r="O41" s="48"/>
      <c r="P41" s="48"/>
      <c r="Q41" s="48"/>
      <c r="R41" s="48"/>
      <c r="S41" s="48"/>
      <c r="T41" s="48"/>
      <c r="U41" s="48"/>
      <c r="V41" s="48"/>
      <c r="W41" s="52"/>
      <c r="X41" s="32"/>
      <c r="Y41" s="30"/>
      <c r="Z41" s="30"/>
      <c r="AA41" s="602"/>
    </row>
    <row r="42" spans="1:27" ht="29.15" customHeight="1" x14ac:dyDescent="0.2">
      <c r="A42" s="522"/>
      <c r="B42" s="473"/>
      <c r="C42" s="130" t="s">
        <v>10</v>
      </c>
      <c r="D42" s="22" t="s">
        <v>198</v>
      </c>
      <c r="E42" s="130" t="s">
        <v>10</v>
      </c>
      <c r="F42" s="22" t="s">
        <v>199</v>
      </c>
      <c r="G42" s="386" t="s">
        <v>164</v>
      </c>
      <c r="H42" s="36" t="s">
        <v>10</v>
      </c>
      <c r="I42" s="37" t="s">
        <v>26</v>
      </c>
      <c r="J42" s="48"/>
      <c r="K42" s="38" t="s">
        <v>10</v>
      </c>
      <c r="L42" s="37" t="s">
        <v>32</v>
      </c>
      <c r="M42" s="388"/>
      <c r="N42" s="48"/>
      <c r="O42" s="48"/>
      <c r="P42" s="48"/>
      <c r="Q42" s="48"/>
      <c r="R42" s="48"/>
      <c r="S42" s="48"/>
      <c r="T42" s="48"/>
      <c r="U42" s="48"/>
      <c r="V42" s="48"/>
      <c r="W42" s="52"/>
      <c r="X42" s="32"/>
      <c r="Y42" s="30"/>
      <c r="Z42" s="30"/>
      <c r="AA42" s="602"/>
    </row>
    <row r="43" spans="1:27" ht="29.15" customHeight="1" x14ac:dyDescent="0.2">
      <c r="A43" s="522"/>
      <c r="B43" s="473"/>
      <c r="C43" s="130" t="s">
        <v>10</v>
      </c>
      <c r="D43" s="22" t="s">
        <v>200</v>
      </c>
      <c r="E43" s="130" t="s">
        <v>10</v>
      </c>
      <c r="F43" s="22" t="s">
        <v>201</v>
      </c>
      <c r="G43" s="386" t="s">
        <v>196</v>
      </c>
      <c r="H43" s="36" t="s">
        <v>10</v>
      </c>
      <c r="I43" s="37" t="s">
        <v>26</v>
      </c>
      <c r="J43" s="37"/>
      <c r="K43" s="372" t="s">
        <v>10</v>
      </c>
      <c r="L43" s="37" t="s">
        <v>27</v>
      </c>
      <c r="M43" s="37"/>
      <c r="N43" s="38" t="s">
        <v>10</v>
      </c>
      <c r="O43" s="37" t="s">
        <v>28</v>
      </c>
      <c r="P43" s="50"/>
      <c r="Q43" s="37"/>
      <c r="R43" s="37"/>
      <c r="S43" s="37"/>
      <c r="T43" s="37"/>
      <c r="U43" s="37"/>
      <c r="V43" s="37"/>
      <c r="W43" s="39"/>
      <c r="X43" s="32"/>
      <c r="Y43" s="30"/>
      <c r="Z43" s="30"/>
      <c r="AA43" s="602"/>
    </row>
    <row r="44" spans="1:27" ht="29.15" customHeight="1" x14ac:dyDescent="0.2">
      <c r="A44" s="522"/>
      <c r="B44" s="473"/>
      <c r="D44" s="111"/>
      <c r="G44" s="386" t="s">
        <v>155</v>
      </c>
      <c r="H44" s="36" t="s">
        <v>10</v>
      </c>
      <c r="I44" s="37" t="s">
        <v>58</v>
      </c>
      <c r="J44" s="48"/>
      <c r="K44" s="49"/>
      <c r="L44" s="38" t="s">
        <v>10</v>
      </c>
      <c r="M44" s="37" t="s">
        <v>59</v>
      </c>
      <c r="N44" s="50"/>
      <c r="O44" s="48"/>
      <c r="P44" s="48"/>
      <c r="Q44" s="48"/>
      <c r="R44" s="48"/>
      <c r="S44" s="48"/>
      <c r="T44" s="48"/>
      <c r="U44" s="48"/>
      <c r="V44" s="48"/>
      <c r="W44" s="52"/>
      <c r="X44" s="32"/>
      <c r="Y44" s="30"/>
      <c r="Z44" s="30"/>
      <c r="AA44" s="602"/>
    </row>
    <row r="45" spans="1:27" ht="29.15" customHeight="1" x14ac:dyDescent="0.2">
      <c r="A45" s="522"/>
      <c r="B45" s="473"/>
      <c r="D45" s="111"/>
      <c r="G45" s="16" t="s">
        <v>44</v>
      </c>
      <c r="H45" s="36" t="s">
        <v>10</v>
      </c>
      <c r="I45" s="37" t="s">
        <v>26</v>
      </c>
      <c r="J45" s="37"/>
      <c r="K45" s="38" t="s">
        <v>10</v>
      </c>
      <c r="L45" s="37" t="s">
        <v>32</v>
      </c>
      <c r="M45" s="37"/>
      <c r="N45" s="50"/>
      <c r="O45" s="37"/>
      <c r="P45" s="50"/>
      <c r="Q45" s="50"/>
      <c r="R45" s="50"/>
      <c r="S45" s="50"/>
      <c r="T45" s="50"/>
      <c r="U45" s="50"/>
      <c r="V45" s="50"/>
      <c r="W45" s="51"/>
      <c r="X45" s="30"/>
      <c r="Y45" s="30"/>
      <c r="Z45" s="30"/>
      <c r="AA45" s="602"/>
    </row>
    <row r="46" spans="1:27" ht="29.15" customHeight="1" x14ac:dyDescent="0.2">
      <c r="A46" s="522"/>
      <c r="B46" s="473"/>
      <c r="D46" s="111"/>
      <c r="E46" s="4"/>
      <c r="G46" s="386" t="s">
        <v>156</v>
      </c>
      <c r="H46" s="36" t="s">
        <v>10</v>
      </c>
      <c r="I46" s="37" t="s">
        <v>26</v>
      </c>
      <c r="J46" s="48"/>
      <c r="K46" s="38" t="s">
        <v>10</v>
      </c>
      <c r="L46" s="37" t="s">
        <v>32</v>
      </c>
      <c r="M46" s="388"/>
      <c r="N46" s="48"/>
      <c r="O46" s="48"/>
      <c r="P46" s="48"/>
      <c r="Q46" s="48"/>
      <c r="R46" s="48"/>
      <c r="S46" s="48"/>
      <c r="T46" s="48"/>
      <c r="U46" s="48"/>
      <c r="V46" s="48"/>
      <c r="W46" s="52"/>
      <c r="X46" s="32"/>
      <c r="Y46" s="30"/>
      <c r="Z46" s="30"/>
      <c r="AA46" s="602"/>
    </row>
    <row r="47" spans="1:27" ht="29.15" customHeight="1" x14ac:dyDescent="0.2">
      <c r="A47" s="522"/>
      <c r="B47" s="473"/>
      <c r="D47" s="111"/>
      <c r="E47" s="4"/>
      <c r="G47" s="386" t="s">
        <v>202</v>
      </c>
      <c r="H47" s="36" t="s">
        <v>10</v>
      </c>
      <c r="I47" s="37" t="s">
        <v>26</v>
      </c>
      <c r="J47" s="37"/>
      <c r="K47" s="38" t="s">
        <v>10</v>
      </c>
      <c r="L47" s="37" t="s">
        <v>27</v>
      </c>
      <c r="M47" s="37"/>
      <c r="N47" s="38" t="s">
        <v>10</v>
      </c>
      <c r="O47" s="37" t="s">
        <v>28</v>
      </c>
      <c r="P47" s="50"/>
      <c r="Q47" s="48"/>
      <c r="R47" s="48"/>
      <c r="S47" s="48"/>
      <c r="T47" s="48"/>
      <c r="U47" s="48"/>
      <c r="V47" s="48"/>
      <c r="W47" s="52"/>
      <c r="X47" s="32"/>
      <c r="Y47" s="30"/>
      <c r="Z47" s="30"/>
      <c r="AA47" s="602"/>
    </row>
    <row r="48" spans="1:27" ht="29.15" customHeight="1" x14ac:dyDescent="0.2">
      <c r="A48" s="522"/>
      <c r="B48" s="473"/>
      <c r="C48" s="21"/>
      <c r="D48" s="22"/>
      <c r="E48" s="202"/>
      <c r="F48" s="22"/>
      <c r="G48" s="174" t="s">
        <v>157</v>
      </c>
      <c r="H48" s="36" t="s">
        <v>10</v>
      </c>
      <c r="I48" s="37" t="s">
        <v>26</v>
      </c>
      <c r="J48" s="37"/>
      <c r="K48" s="38" t="s">
        <v>10</v>
      </c>
      <c r="L48" s="37" t="s">
        <v>27</v>
      </c>
      <c r="M48" s="37"/>
      <c r="N48" s="38" t="s">
        <v>10</v>
      </c>
      <c r="O48" s="37" t="s">
        <v>28</v>
      </c>
      <c r="P48" s="50"/>
      <c r="Q48" s="50"/>
      <c r="R48" s="50"/>
      <c r="S48" s="50"/>
      <c r="T48" s="175"/>
      <c r="U48" s="175"/>
      <c r="V48" s="175"/>
      <c r="W48" s="176"/>
      <c r="X48" s="32"/>
      <c r="Y48" s="30"/>
      <c r="Z48" s="30"/>
      <c r="AA48" s="602"/>
    </row>
    <row r="49" spans="1:27" ht="29.15" customHeight="1" x14ac:dyDescent="0.2">
      <c r="A49" s="522"/>
      <c r="B49" s="473"/>
      <c r="C49" s="21"/>
      <c r="D49" s="22"/>
      <c r="E49" s="202"/>
      <c r="F49" s="22"/>
      <c r="G49" s="17" t="s">
        <v>99</v>
      </c>
      <c r="H49" s="36" t="s">
        <v>10</v>
      </c>
      <c r="I49" s="37" t="s">
        <v>26</v>
      </c>
      <c r="J49" s="37"/>
      <c r="K49" s="38" t="s">
        <v>10</v>
      </c>
      <c r="L49" s="37" t="s">
        <v>46</v>
      </c>
      <c r="M49" s="37"/>
      <c r="N49" s="38" t="s">
        <v>10</v>
      </c>
      <c r="O49" s="37" t="s">
        <v>47</v>
      </c>
      <c r="P49" s="388"/>
      <c r="Q49" s="38" t="s">
        <v>10</v>
      </c>
      <c r="R49" s="37" t="s">
        <v>100</v>
      </c>
      <c r="S49" s="37"/>
      <c r="T49" s="37"/>
      <c r="U49" s="37"/>
      <c r="V49" s="37"/>
      <c r="W49" s="39"/>
      <c r="X49" s="32"/>
      <c r="Y49" s="30"/>
      <c r="Z49" s="30"/>
      <c r="AA49" s="602"/>
    </row>
    <row r="50" spans="1:27" ht="29.15" customHeight="1" x14ac:dyDescent="0.2">
      <c r="A50" s="522"/>
      <c r="B50" s="473"/>
      <c r="C50" s="21"/>
      <c r="D50" s="22"/>
      <c r="E50" s="202"/>
      <c r="F50" s="22"/>
      <c r="G50" s="475" t="s">
        <v>410</v>
      </c>
      <c r="H50" s="597" t="s">
        <v>10</v>
      </c>
      <c r="I50" s="594" t="s">
        <v>26</v>
      </c>
      <c r="J50" s="594"/>
      <c r="K50" s="598" t="s">
        <v>10</v>
      </c>
      <c r="L50" s="594" t="s">
        <v>32</v>
      </c>
      <c r="M50" s="594"/>
      <c r="N50" s="376"/>
      <c r="O50" s="376"/>
      <c r="P50" s="376"/>
      <c r="Q50" s="376"/>
      <c r="R50" s="376"/>
      <c r="S50" s="376"/>
      <c r="T50" s="376"/>
      <c r="U50" s="376"/>
      <c r="V50" s="376"/>
      <c r="W50" s="58"/>
      <c r="X50" s="32"/>
      <c r="Y50" s="30"/>
      <c r="Z50" s="30"/>
      <c r="AA50" s="602"/>
    </row>
    <row r="51" spans="1:27" ht="29.15" customHeight="1" x14ac:dyDescent="0.2">
      <c r="A51" s="522"/>
      <c r="B51" s="473"/>
      <c r="C51" s="21"/>
      <c r="D51" s="22"/>
      <c r="E51" s="202"/>
      <c r="F51" s="22"/>
      <c r="G51" s="474"/>
      <c r="H51" s="597"/>
      <c r="I51" s="594"/>
      <c r="J51" s="594"/>
      <c r="K51" s="598"/>
      <c r="L51" s="594"/>
      <c r="M51" s="594"/>
      <c r="N51" s="377"/>
      <c r="O51" s="377"/>
      <c r="P51" s="377"/>
      <c r="Q51" s="377"/>
      <c r="R51" s="377"/>
      <c r="S51" s="377"/>
      <c r="T51" s="377"/>
      <c r="U51" s="377"/>
      <c r="V51" s="377"/>
      <c r="W51" s="57"/>
      <c r="X51" s="32"/>
      <c r="Y51" s="30"/>
      <c r="Z51" s="30"/>
      <c r="AA51" s="602"/>
    </row>
    <row r="52" spans="1:27" ht="29.15" customHeight="1" x14ac:dyDescent="0.2">
      <c r="A52" s="522"/>
      <c r="B52" s="473"/>
      <c r="C52" s="21"/>
      <c r="D52" s="22"/>
      <c r="E52" s="202"/>
      <c r="F52" s="22"/>
      <c r="G52" s="484" t="s">
        <v>359</v>
      </c>
      <c r="H52" s="400" t="s">
        <v>10</v>
      </c>
      <c r="I52" s="404" t="s">
        <v>48</v>
      </c>
      <c r="J52" s="404"/>
      <c r="K52" s="420"/>
      <c r="L52" s="398" t="s">
        <v>10</v>
      </c>
      <c r="M52" s="404" t="s">
        <v>403</v>
      </c>
      <c r="N52" s="420"/>
      <c r="O52" s="404"/>
      <c r="P52" s="398" t="s">
        <v>10</v>
      </c>
      <c r="Q52" s="404" t="s">
        <v>404</v>
      </c>
      <c r="R52" s="404"/>
      <c r="S52" s="429"/>
      <c r="T52" s="398"/>
      <c r="U52" s="404"/>
      <c r="V52" s="429"/>
      <c r="W52" s="430"/>
      <c r="X52" s="32"/>
      <c r="Y52" s="30"/>
      <c r="Z52" s="30"/>
      <c r="AA52" s="602"/>
    </row>
    <row r="53" spans="1:27" ht="29.15" customHeight="1" x14ac:dyDescent="0.2">
      <c r="A53" s="523"/>
      <c r="B53" s="593"/>
      <c r="C53" s="7"/>
      <c r="D53" s="86"/>
      <c r="E53" s="18"/>
      <c r="F53" s="87"/>
      <c r="G53" s="485"/>
      <c r="H53" s="232" t="s">
        <v>10</v>
      </c>
      <c r="I53" s="230" t="s">
        <v>409</v>
      </c>
      <c r="J53" s="230"/>
      <c r="K53" s="427"/>
      <c r="L53" s="263" t="s">
        <v>10</v>
      </c>
      <c r="M53" s="230" t="s">
        <v>405</v>
      </c>
      <c r="N53" s="427"/>
      <c r="O53" s="230"/>
      <c r="P53" s="263" t="s">
        <v>10</v>
      </c>
      <c r="Q53" s="230" t="s">
        <v>406</v>
      </c>
      <c r="R53" s="230"/>
      <c r="S53" s="428"/>
      <c r="T53" s="263" t="s">
        <v>10</v>
      </c>
      <c r="U53" s="230" t="s">
        <v>407</v>
      </c>
      <c r="V53" s="428"/>
      <c r="W53" s="343"/>
      <c r="X53" s="33"/>
      <c r="Y53" s="34"/>
      <c r="Z53" s="35"/>
      <c r="AA53" s="603"/>
    </row>
  </sheetData>
  <mergeCells count="37">
    <mergeCell ref="A10:B10"/>
    <mergeCell ref="C10:D10"/>
    <mergeCell ref="E10:F10"/>
    <mergeCell ref="X10:Z10"/>
    <mergeCell ref="A9:B9"/>
    <mergeCell ref="C9:D9"/>
    <mergeCell ref="E9:F9"/>
    <mergeCell ref="G9:W9"/>
    <mergeCell ref="X9:Z9"/>
    <mergeCell ref="S5:V5"/>
    <mergeCell ref="S6:V6"/>
    <mergeCell ref="W6:AA6"/>
    <mergeCell ref="A2:AA2"/>
    <mergeCell ref="A6:C7"/>
    <mergeCell ref="S4:V4"/>
    <mergeCell ref="W4:AA4"/>
    <mergeCell ref="W5:AA5"/>
    <mergeCell ref="AA33:AA53"/>
    <mergeCell ref="G50:G51"/>
    <mergeCell ref="I50:J51"/>
    <mergeCell ref="K50:K51"/>
    <mergeCell ref="L50:M51"/>
    <mergeCell ref="H50:H51"/>
    <mergeCell ref="G52:G53"/>
    <mergeCell ref="AA11:AA32"/>
    <mergeCell ref="G12:G13"/>
    <mergeCell ref="G29:G30"/>
    <mergeCell ref="H29:H30"/>
    <mergeCell ref="I29:J30"/>
    <mergeCell ref="K29:K30"/>
    <mergeCell ref="L29:M30"/>
    <mergeCell ref="G31:G32"/>
    <mergeCell ref="A21:A22"/>
    <mergeCell ref="A33:A53"/>
    <mergeCell ref="B33:B53"/>
    <mergeCell ref="B21:B22"/>
    <mergeCell ref="G34:G35"/>
  </mergeCells>
  <phoneticPr fontId="2"/>
  <dataValidations count="1">
    <dataValidation type="list" allowBlank="1" showInputMessage="1" showErrorMessage="1" sqref="T12 T10 P12:P13 K19:K22 C21:C22 N26:N28 C42:C43 N22 N15:N18 K10 N10 X11:X12 Q10 E21:E22 N43 P34:P35 L44 N47:N49 T34 K41:K43 X33:X34 T32 L31:L40 Q49 L23 Q28 K24:K30 L11:L18 E42:E43 P31:P32 H10:H53 N37:N40 K45:K51 L52:L53 P52:P53 T53" xr:uid="{00000000-0002-0000-0900-000000000000}">
      <formula1>"□,■"</formula1>
    </dataValidation>
  </dataValidations>
  <pageMargins left="0.39370078740157483" right="0.39370078740157483" top="0.39370078740157483" bottom="0.39370078740157483" header="0.31496062992125984" footer="0.19685039370078741"/>
  <pageSetup paperSize="9" scale="63" fitToHeight="0" orientation="landscape" r:id="rId1"/>
  <rowBreaks count="1" manualBreakCount="1">
    <brk id="32" max="2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pageSetUpPr fitToPage="1"/>
  </sheetPr>
  <dimension ref="A1:AB59"/>
  <sheetViews>
    <sheetView view="pageBreakPreview" zoomScaleNormal="70" zoomScaleSheetLayoutView="100" workbookViewId="0"/>
  </sheetViews>
  <sheetFormatPr defaultColWidth="9" defaultRowHeight="14" x14ac:dyDescent="0.2"/>
  <cols>
    <col min="1" max="1" width="4.1796875" style="19" customWidth="1"/>
    <col min="2" max="2" width="9.1796875" style="2" bestFit="1" customWidth="1"/>
    <col min="3" max="3" width="4.90625" style="2" customWidth="1"/>
    <col min="4" max="4" width="41.6328125" style="2" customWidth="1"/>
    <col min="5" max="5" width="4.90625" style="2" customWidth="1"/>
    <col min="6" max="6" width="33.90625" style="2" customWidth="1"/>
    <col min="7" max="12" width="4.90625" style="182" customWidth="1"/>
    <col min="13" max="13" width="5.90625" style="182" customWidth="1"/>
    <col min="14" max="16" width="4.90625" style="182" customWidth="1"/>
    <col min="17" max="17" width="5.6328125" style="182" customWidth="1"/>
    <col min="18" max="21" width="4.90625" style="182" customWidth="1"/>
    <col min="22" max="22" width="6" style="182" customWidth="1"/>
    <col min="23" max="28" width="4.90625" style="10" customWidth="1"/>
    <col min="29" max="16384" width="9" style="2"/>
  </cols>
  <sheetData>
    <row r="1" spans="1:28" ht="20.25" customHeight="1" x14ac:dyDescent="0.2">
      <c r="A1" s="72" t="s">
        <v>0</v>
      </c>
    </row>
    <row r="2" spans="1:28" ht="20.25" customHeight="1" x14ac:dyDescent="0.2">
      <c r="A2" s="447" t="s">
        <v>51</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row>
    <row r="3" spans="1:28" ht="9.9" customHeight="1" thickBot="1" x14ac:dyDescent="0.25">
      <c r="A3" s="183"/>
      <c r="B3" s="183"/>
      <c r="C3" s="183"/>
      <c r="D3" s="183"/>
      <c r="E3" s="183"/>
      <c r="F3" s="183"/>
      <c r="G3" s="73"/>
      <c r="H3" s="73"/>
      <c r="I3" s="73"/>
      <c r="J3" s="73"/>
      <c r="K3" s="73"/>
      <c r="L3" s="73"/>
      <c r="M3" s="73"/>
      <c r="N3" s="73"/>
      <c r="O3" s="73"/>
      <c r="P3" s="73"/>
      <c r="Q3" s="73"/>
      <c r="R3" s="73"/>
      <c r="S3" s="73"/>
      <c r="T3" s="73"/>
      <c r="U3" s="73"/>
      <c r="V3" s="73"/>
      <c r="W3" s="190"/>
      <c r="X3" s="190"/>
      <c r="Y3" s="190"/>
      <c r="Z3" s="190"/>
      <c r="AA3" s="190"/>
      <c r="AB3" s="190"/>
    </row>
    <row r="4" spans="1:28" ht="19.5" customHeight="1" x14ac:dyDescent="0.2">
      <c r="A4" s="3"/>
      <c r="B4" s="4"/>
      <c r="C4" s="4"/>
      <c r="D4" s="4"/>
      <c r="S4" s="518" t="s">
        <v>1</v>
      </c>
      <c r="T4" s="519"/>
      <c r="U4" s="519"/>
      <c r="V4" s="520"/>
      <c r="W4" s="570"/>
      <c r="X4" s="571"/>
      <c r="Y4" s="571"/>
      <c r="Z4" s="571"/>
      <c r="AA4" s="571"/>
      <c r="AB4" s="572"/>
    </row>
    <row r="5" spans="1:28" ht="18.75" customHeight="1" x14ac:dyDescent="0.2">
      <c r="A5" s="5"/>
      <c r="B5" s="5"/>
      <c r="C5" s="5"/>
      <c r="D5" s="4"/>
      <c r="E5" s="4"/>
      <c r="S5" s="506" t="s">
        <v>2</v>
      </c>
      <c r="T5" s="507"/>
      <c r="U5" s="507"/>
      <c r="V5" s="508"/>
      <c r="W5" s="573"/>
      <c r="X5" s="574"/>
      <c r="Y5" s="574"/>
      <c r="Z5" s="574"/>
      <c r="AA5" s="574"/>
      <c r="AB5" s="575"/>
    </row>
    <row r="6" spans="1:28" ht="19.5" customHeight="1" thickBot="1" x14ac:dyDescent="0.25">
      <c r="A6" s="460"/>
      <c r="B6" s="460"/>
      <c r="C6" s="460"/>
      <c r="D6" s="4"/>
      <c r="E6" s="4"/>
      <c r="F6" s="4"/>
      <c r="G6" s="185"/>
      <c r="H6" s="185"/>
      <c r="I6" s="185"/>
      <c r="J6" s="185"/>
      <c r="Q6" s="77"/>
      <c r="R6" s="77"/>
      <c r="S6" s="513" t="s">
        <v>3</v>
      </c>
      <c r="T6" s="514"/>
      <c r="U6" s="514"/>
      <c r="V6" s="515"/>
      <c r="W6" s="567"/>
      <c r="X6" s="568"/>
      <c r="Y6" s="568"/>
      <c r="Z6" s="568"/>
      <c r="AA6" s="568"/>
      <c r="AB6" s="569"/>
    </row>
    <row r="7" spans="1:28" ht="9.9" customHeight="1" x14ac:dyDescent="0.2">
      <c r="A7" s="460"/>
      <c r="B7" s="460"/>
      <c r="C7" s="460"/>
      <c r="D7" s="4"/>
      <c r="E7" s="4"/>
      <c r="F7" s="4"/>
      <c r="G7" s="185"/>
      <c r="H7" s="185"/>
      <c r="I7" s="185"/>
      <c r="J7" s="185"/>
      <c r="Q7" s="77"/>
      <c r="R7" s="77"/>
      <c r="S7" s="185"/>
      <c r="T7" s="185"/>
      <c r="U7" s="185"/>
      <c r="V7" s="185"/>
      <c r="W7" s="3"/>
      <c r="X7" s="3"/>
      <c r="Y7" s="3"/>
      <c r="Z7" s="3"/>
      <c r="AA7" s="3"/>
      <c r="AB7" s="3"/>
    </row>
    <row r="8" spans="1:28" ht="20.149999999999999" customHeight="1" x14ac:dyDescent="0.2">
      <c r="A8" s="9" t="s">
        <v>4</v>
      </c>
      <c r="B8" s="10"/>
      <c r="C8" s="10"/>
      <c r="D8" s="10"/>
      <c r="E8" s="10"/>
      <c r="F8" s="10"/>
      <c r="W8" s="2"/>
      <c r="X8" s="2"/>
      <c r="Y8" s="2"/>
      <c r="Z8" s="2"/>
      <c r="AA8" s="2"/>
      <c r="AB8" s="2"/>
    </row>
    <row r="9" spans="1:28" ht="17.25" customHeight="1" x14ac:dyDescent="0.2">
      <c r="A9" s="442"/>
      <c r="B9" s="444"/>
      <c r="C9" s="442" t="s">
        <v>5</v>
      </c>
      <c r="D9" s="444"/>
      <c r="E9" s="181"/>
      <c r="F9" s="442" t="s">
        <v>6</v>
      </c>
      <c r="G9" s="443"/>
      <c r="H9" s="443"/>
      <c r="I9" s="443"/>
      <c r="J9" s="443"/>
      <c r="K9" s="443"/>
      <c r="L9" s="443"/>
      <c r="M9" s="443"/>
      <c r="N9" s="443"/>
      <c r="O9" s="443"/>
      <c r="P9" s="443"/>
      <c r="Q9" s="443"/>
      <c r="R9" s="443"/>
      <c r="S9" s="443"/>
      <c r="T9" s="443"/>
      <c r="U9" s="443"/>
      <c r="V9" s="444"/>
      <c r="W9" s="442" t="s">
        <v>7</v>
      </c>
      <c r="X9" s="443"/>
      <c r="Y9" s="444"/>
      <c r="Z9" s="442" t="s">
        <v>8</v>
      </c>
      <c r="AA9" s="443"/>
      <c r="AB9" s="444"/>
    </row>
    <row r="10" spans="1:28" ht="29.15" customHeight="1" x14ac:dyDescent="0.2">
      <c r="A10" s="442"/>
      <c r="B10" s="444"/>
      <c r="C10" s="442"/>
      <c r="D10" s="444"/>
      <c r="E10" s="310"/>
      <c r="F10" s="218" t="s">
        <v>9</v>
      </c>
      <c r="G10" s="92" t="s">
        <v>10</v>
      </c>
      <c r="H10" s="93" t="s">
        <v>11</v>
      </c>
      <c r="I10" s="93"/>
      <c r="J10" s="96" t="s">
        <v>10</v>
      </c>
      <c r="K10" s="93" t="s">
        <v>12</v>
      </c>
      <c r="L10" s="93"/>
      <c r="M10" s="96" t="s">
        <v>10</v>
      </c>
      <c r="N10" s="93" t="s">
        <v>13</v>
      </c>
      <c r="O10" s="93"/>
      <c r="P10" s="96" t="s">
        <v>10</v>
      </c>
      <c r="Q10" s="93" t="s">
        <v>14</v>
      </c>
      <c r="R10" s="93"/>
      <c r="S10" s="96" t="s">
        <v>10</v>
      </c>
      <c r="T10" s="93" t="s">
        <v>15</v>
      </c>
      <c r="U10" s="93"/>
      <c r="V10" s="216"/>
      <c r="W10" s="619"/>
      <c r="X10" s="620"/>
      <c r="Y10" s="621"/>
      <c r="Z10" s="619"/>
      <c r="AA10" s="620"/>
      <c r="AB10" s="621"/>
    </row>
    <row r="11" spans="1:28" ht="29.15" customHeight="1" x14ac:dyDescent="0.2">
      <c r="A11" s="329"/>
      <c r="B11" s="269"/>
      <c r="C11" s="78"/>
      <c r="D11" s="79"/>
      <c r="E11" s="80"/>
      <c r="F11" s="195" t="s">
        <v>163</v>
      </c>
      <c r="G11" s="92" t="s">
        <v>10</v>
      </c>
      <c r="H11" s="93" t="s">
        <v>133</v>
      </c>
      <c r="I11" s="94"/>
      <c r="J11" s="95"/>
      <c r="K11" s="96" t="s">
        <v>10</v>
      </c>
      <c r="L11" s="93" t="s">
        <v>134</v>
      </c>
      <c r="M11" s="97"/>
      <c r="N11" s="97"/>
      <c r="O11" s="97"/>
      <c r="P11" s="97"/>
      <c r="Q11" s="97"/>
      <c r="R11" s="97"/>
      <c r="S11" s="97"/>
      <c r="T11" s="97"/>
      <c r="U11" s="97"/>
      <c r="V11" s="98"/>
      <c r="W11" s="139" t="s">
        <v>10</v>
      </c>
      <c r="X11" s="27" t="s">
        <v>18</v>
      </c>
      <c r="Y11" s="28"/>
      <c r="Z11" s="625"/>
      <c r="AA11" s="626"/>
      <c r="AB11" s="627"/>
    </row>
    <row r="12" spans="1:28" ht="29.15" customHeight="1" x14ac:dyDescent="0.2">
      <c r="A12" s="330"/>
      <c r="B12" s="270"/>
      <c r="C12" s="81"/>
      <c r="D12" s="82"/>
      <c r="E12" s="15"/>
      <c r="F12" s="591" t="s">
        <v>72</v>
      </c>
      <c r="G12" s="374" t="s">
        <v>10</v>
      </c>
      <c r="H12" s="376" t="s">
        <v>26</v>
      </c>
      <c r="I12" s="376"/>
      <c r="J12" s="107"/>
      <c r="K12" s="371" t="s">
        <v>10</v>
      </c>
      <c r="L12" s="376" t="s">
        <v>116</v>
      </c>
      <c r="M12" s="376"/>
      <c r="N12" s="107"/>
      <c r="O12" s="371" t="s">
        <v>10</v>
      </c>
      <c r="P12" s="373" t="s">
        <v>117</v>
      </c>
      <c r="Q12" s="373"/>
      <c r="R12" s="373"/>
      <c r="S12" s="371" t="s">
        <v>10</v>
      </c>
      <c r="T12" s="373" t="s">
        <v>118</v>
      </c>
      <c r="U12" s="373"/>
      <c r="V12" s="103"/>
      <c r="W12" s="157" t="s">
        <v>10</v>
      </c>
      <c r="X12" s="131" t="s">
        <v>20</v>
      </c>
      <c r="Y12" s="31"/>
      <c r="Z12" s="625"/>
      <c r="AA12" s="626"/>
      <c r="AB12" s="627"/>
    </row>
    <row r="13" spans="1:28" ht="29.15" customHeight="1" x14ac:dyDescent="0.2">
      <c r="A13" s="330"/>
      <c r="B13" s="270"/>
      <c r="C13" s="81"/>
      <c r="D13" s="82"/>
      <c r="E13" s="15"/>
      <c r="F13" s="592"/>
      <c r="G13" s="375" t="s">
        <v>10</v>
      </c>
      <c r="H13" s="377" t="s">
        <v>119</v>
      </c>
      <c r="I13" s="377"/>
      <c r="J13" s="118"/>
      <c r="K13" s="372" t="s">
        <v>10</v>
      </c>
      <c r="L13" s="377" t="s">
        <v>120</v>
      </c>
      <c r="M13" s="377"/>
      <c r="N13" s="118"/>
      <c r="O13" s="372" t="s">
        <v>10</v>
      </c>
      <c r="P13" s="370" t="s">
        <v>121</v>
      </c>
      <c r="Q13" s="370"/>
      <c r="R13" s="370"/>
      <c r="S13" s="370"/>
      <c r="T13" s="370"/>
      <c r="U13" s="370"/>
      <c r="V13" s="108"/>
      <c r="W13" s="160"/>
      <c r="X13" s="160"/>
      <c r="Y13" s="31"/>
      <c r="Z13" s="625"/>
      <c r="AA13" s="626"/>
      <c r="AB13" s="627"/>
    </row>
    <row r="14" spans="1:28" ht="29.15" customHeight="1" x14ac:dyDescent="0.2">
      <c r="A14" s="330"/>
      <c r="B14" s="270"/>
      <c r="C14" s="81"/>
      <c r="D14" s="82"/>
      <c r="E14" s="15"/>
      <c r="F14" s="196" t="s">
        <v>135</v>
      </c>
      <c r="G14" s="36" t="s">
        <v>10</v>
      </c>
      <c r="H14" s="37" t="s">
        <v>58</v>
      </c>
      <c r="I14" s="48"/>
      <c r="J14" s="49"/>
      <c r="K14" s="38" t="s">
        <v>10</v>
      </c>
      <c r="L14" s="37" t="s">
        <v>59</v>
      </c>
      <c r="M14" s="50"/>
      <c r="N14" s="50"/>
      <c r="O14" s="50"/>
      <c r="P14" s="50"/>
      <c r="Q14" s="50"/>
      <c r="R14" s="50"/>
      <c r="S14" s="50"/>
      <c r="T14" s="50"/>
      <c r="U14" s="50"/>
      <c r="V14" s="51"/>
      <c r="W14" s="160"/>
      <c r="X14" s="160"/>
      <c r="Y14" s="31"/>
      <c r="Z14" s="625"/>
      <c r="AA14" s="626"/>
      <c r="AB14" s="627"/>
    </row>
    <row r="15" spans="1:28" ht="29.15" customHeight="1" x14ac:dyDescent="0.2">
      <c r="A15" s="330"/>
      <c r="B15" s="270"/>
      <c r="C15" s="81"/>
      <c r="D15" s="82"/>
      <c r="E15" s="15"/>
      <c r="F15" s="196" t="s">
        <v>394</v>
      </c>
      <c r="G15" s="36" t="s">
        <v>10</v>
      </c>
      <c r="H15" s="37" t="s">
        <v>23</v>
      </c>
      <c r="I15" s="48"/>
      <c r="J15" s="49"/>
      <c r="K15" s="38" t="s">
        <v>10</v>
      </c>
      <c r="L15" s="37" t="s">
        <v>24</v>
      </c>
      <c r="M15" s="38"/>
      <c r="N15" s="50"/>
      <c r="O15" s="50"/>
      <c r="P15" s="50"/>
      <c r="Q15" s="50"/>
      <c r="R15" s="50"/>
      <c r="S15" s="50"/>
      <c r="T15" s="50"/>
      <c r="U15" s="50"/>
      <c r="V15" s="51"/>
      <c r="W15" s="160"/>
      <c r="X15" s="160"/>
      <c r="Y15" s="31"/>
      <c r="Z15" s="625"/>
      <c r="AA15" s="626"/>
      <c r="AB15" s="627"/>
    </row>
    <row r="16" spans="1:28" ht="29.15" customHeight="1" x14ac:dyDescent="0.2">
      <c r="A16" s="330"/>
      <c r="B16" s="270"/>
      <c r="C16" s="81"/>
      <c r="D16" s="82"/>
      <c r="E16" s="15"/>
      <c r="F16" s="16" t="s">
        <v>22</v>
      </c>
      <c r="G16" s="36" t="s">
        <v>10</v>
      </c>
      <c r="H16" s="37" t="s">
        <v>23</v>
      </c>
      <c r="I16" s="48"/>
      <c r="J16" s="49"/>
      <c r="K16" s="38" t="s">
        <v>10</v>
      </c>
      <c r="L16" s="37" t="s">
        <v>24</v>
      </c>
      <c r="M16" s="38"/>
      <c r="N16" s="37"/>
      <c r="O16" s="50"/>
      <c r="P16" s="50"/>
      <c r="Q16" s="50"/>
      <c r="R16" s="50"/>
      <c r="S16" s="50"/>
      <c r="T16" s="50"/>
      <c r="U16" s="50"/>
      <c r="V16" s="51"/>
      <c r="W16" s="160"/>
      <c r="X16" s="160"/>
      <c r="Y16" s="31"/>
      <c r="Z16" s="625"/>
      <c r="AA16" s="626"/>
      <c r="AB16" s="627"/>
    </row>
    <row r="17" spans="1:28" ht="24.9" customHeight="1" x14ac:dyDescent="0.2">
      <c r="A17" s="330"/>
      <c r="B17" s="270"/>
      <c r="C17" s="21"/>
      <c r="D17" s="22"/>
      <c r="E17" s="202"/>
      <c r="F17" s="16" t="s">
        <v>75</v>
      </c>
      <c r="G17" s="36" t="s">
        <v>10</v>
      </c>
      <c r="H17" s="37" t="s">
        <v>23</v>
      </c>
      <c r="I17" s="48"/>
      <c r="J17" s="49"/>
      <c r="K17" s="38" t="s">
        <v>10</v>
      </c>
      <c r="L17" s="37" t="s">
        <v>24</v>
      </c>
      <c r="M17" s="38"/>
      <c r="N17" s="37"/>
      <c r="O17" s="50"/>
      <c r="P17" s="50"/>
      <c r="Q17" s="50"/>
      <c r="R17" s="50"/>
      <c r="S17" s="50"/>
      <c r="T17" s="50"/>
      <c r="U17" s="50"/>
      <c r="V17" s="51"/>
      <c r="W17" s="160"/>
      <c r="X17" s="160"/>
      <c r="Y17" s="31"/>
      <c r="Z17" s="625"/>
      <c r="AA17" s="626"/>
      <c r="AB17" s="627"/>
    </row>
    <row r="18" spans="1:28" ht="24.9" customHeight="1" x14ac:dyDescent="0.2">
      <c r="A18" s="365"/>
      <c r="B18" s="270"/>
      <c r="C18" s="21"/>
      <c r="D18" s="22"/>
      <c r="E18" s="202"/>
      <c r="F18" s="425" t="s">
        <v>401</v>
      </c>
      <c r="G18" s="36" t="s">
        <v>10</v>
      </c>
      <c r="H18" s="37" t="s">
        <v>103</v>
      </c>
      <c r="I18" s="48"/>
      <c r="J18" s="49"/>
      <c r="K18" s="38" t="s">
        <v>10</v>
      </c>
      <c r="L18" s="37" t="s">
        <v>105</v>
      </c>
      <c r="M18" s="38"/>
      <c r="N18" s="37"/>
      <c r="O18" s="50"/>
      <c r="P18" s="50"/>
      <c r="Q18" s="50"/>
      <c r="R18" s="50"/>
      <c r="S18" s="50"/>
      <c r="T18" s="50"/>
      <c r="U18" s="50"/>
      <c r="V18" s="51"/>
      <c r="W18" s="160"/>
      <c r="X18" s="160"/>
      <c r="Y18" s="31"/>
      <c r="Z18" s="625"/>
      <c r="AA18" s="626"/>
      <c r="AB18" s="627"/>
    </row>
    <row r="19" spans="1:28" ht="24.9" customHeight="1" x14ac:dyDescent="0.2">
      <c r="A19" s="330"/>
      <c r="B19" s="270"/>
      <c r="C19" s="21"/>
      <c r="D19" s="22"/>
      <c r="E19" s="202"/>
      <c r="F19" s="386" t="s">
        <v>147</v>
      </c>
      <c r="G19" s="36" t="s">
        <v>10</v>
      </c>
      <c r="H19" s="37" t="s">
        <v>26</v>
      </c>
      <c r="I19" s="48"/>
      <c r="J19" s="38" t="s">
        <v>10</v>
      </c>
      <c r="K19" s="37" t="s">
        <v>32</v>
      </c>
      <c r="L19" s="50"/>
      <c r="M19" s="50"/>
      <c r="N19" s="50"/>
      <c r="O19" s="50"/>
      <c r="P19" s="50"/>
      <c r="Q19" s="50"/>
      <c r="R19" s="50"/>
      <c r="S19" s="50"/>
      <c r="T19" s="50"/>
      <c r="U19" s="50"/>
      <c r="V19" s="51"/>
      <c r="W19" s="32"/>
      <c r="X19" s="160"/>
      <c r="Y19" s="31"/>
      <c r="Z19" s="625"/>
      <c r="AA19" s="626"/>
      <c r="AB19" s="627"/>
    </row>
    <row r="20" spans="1:28" ht="24.9" customHeight="1" x14ac:dyDescent="0.2">
      <c r="A20" s="330"/>
      <c r="B20" s="270"/>
      <c r="C20" s="21"/>
      <c r="D20" s="22"/>
      <c r="E20" s="202"/>
      <c r="F20" s="386" t="s">
        <v>393</v>
      </c>
      <c r="G20" s="36" t="s">
        <v>10</v>
      </c>
      <c r="H20" s="37" t="s">
        <v>204</v>
      </c>
      <c r="I20" s="37"/>
      <c r="J20" s="49"/>
      <c r="K20" s="49"/>
      <c r="L20" s="38" t="s">
        <v>10</v>
      </c>
      <c r="M20" s="37" t="s">
        <v>205</v>
      </c>
      <c r="N20" s="50"/>
      <c r="O20" s="50"/>
      <c r="P20" s="50"/>
      <c r="Q20" s="38" t="s">
        <v>10</v>
      </c>
      <c r="R20" s="37" t="s">
        <v>206</v>
      </c>
      <c r="S20" s="50"/>
      <c r="T20" s="50"/>
      <c r="U20" s="50"/>
      <c r="V20" s="51"/>
      <c r="W20" s="32"/>
      <c r="X20" s="160"/>
      <c r="Y20" s="31"/>
      <c r="Z20" s="625"/>
      <c r="AA20" s="626"/>
      <c r="AB20" s="627"/>
    </row>
    <row r="21" spans="1:28" ht="24.9" customHeight="1" x14ac:dyDescent="0.2">
      <c r="A21" s="330"/>
      <c r="B21" s="270"/>
      <c r="C21" s="21"/>
      <c r="D21" s="22"/>
      <c r="E21" s="202"/>
      <c r="F21" s="386" t="s">
        <v>195</v>
      </c>
      <c r="G21" s="36" t="s">
        <v>10</v>
      </c>
      <c r="H21" s="37" t="s">
        <v>26</v>
      </c>
      <c r="I21" s="48"/>
      <c r="J21" s="38" t="s">
        <v>10</v>
      </c>
      <c r="K21" s="37" t="s">
        <v>32</v>
      </c>
      <c r="L21" s="50"/>
      <c r="M21" s="50"/>
      <c r="N21" s="50"/>
      <c r="O21" s="50"/>
      <c r="P21" s="50"/>
      <c r="Q21" s="50"/>
      <c r="R21" s="50"/>
      <c r="S21" s="50"/>
      <c r="T21" s="50"/>
      <c r="U21" s="50"/>
      <c r="V21" s="51"/>
      <c r="W21" s="32"/>
      <c r="X21" s="160"/>
      <c r="Y21" s="31"/>
      <c r="Z21" s="625"/>
      <c r="AA21" s="626"/>
      <c r="AB21" s="627"/>
    </row>
    <row r="22" spans="1:28" ht="24.9" customHeight="1" x14ac:dyDescent="0.2">
      <c r="A22" s="522">
        <v>22</v>
      </c>
      <c r="B22" s="556" t="s">
        <v>197</v>
      </c>
      <c r="C22" s="157" t="s">
        <v>10</v>
      </c>
      <c r="D22" s="22" t="s">
        <v>210</v>
      </c>
      <c r="E22" s="202"/>
      <c r="F22" s="386" t="s">
        <v>95</v>
      </c>
      <c r="G22" s="36" t="s">
        <v>10</v>
      </c>
      <c r="H22" s="37" t="s">
        <v>26</v>
      </c>
      <c r="I22" s="48"/>
      <c r="J22" s="38" t="s">
        <v>10</v>
      </c>
      <c r="K22" s="37" t="s">
        <v>32</v>
      </c>
      <c r="L22" s="50"/>
      <c r="M22" s="50"/>
      <c r="N22" s="50"/>
      <c r="O22" s="50"/>
      <c r="P22" s="50"/>
      <c r="Q22" s="50"/>
      <c r="R22" s="50"/>
      <c r="S22" s="50"/>
      <c r="T22" s="50"/>
      <c r="U22" s="50"/>
      <c r="V22" s="51"/>
      <c r="W22" s="32"/>
      <c r="X22" s="160"/>
      <c r="Y22" s="31"/>
      <c r="Z22" s="625"/>
      <c r="AA22" s="626"/>
      <c r="AB22" s="627"/>
    </row>
    <row r="23" spans="1:28" ht="24.9" customHeight="1" x14ac:dyDescent="0.2">
      <c r="A23" s="522"/>
      <c r="B23" s="556"/>
      <c r="C23" s="157" t="s">
        <v>10</v>
      </c>
      <c r="D23" s="22" t="s">
        <v>212</v>
      </c>
      <c r="E23" s="202"/>
      <c r="F23" s="386" t="s">
        <v>155</v>
      </c>
      <c r="G23" s="36" t="s">
        <v>10</v>
      </c>
      <c r="H23" s="37" t="s">
        <v>58</v>
      </c>
      <c r="I23" s="48"/>
      <c r="J23" s="49"/>
      <c r="K23" s="38" t="s">
        <v>10</v>
      </c>
      <c r="L23" s="37" t="s">
        <v>59</v>
      </c>
      <c r="M23" s="50"/>
      <c r="N23" s="50"/>
      <c r="O23" s="50"/>
      <c r="P23" s="50"/>
      <c r="Q23" s="50"/>
      <c r="R23" s="50"/>
      <c r="S23" s="50"/>
      <c r="T23" s="50"/>
      <c r="U23" s="50"/>
      <c r="V23" s="51"/>
      <c r="W23" s="32"/>
      <c r="X23" s="160"/>
      <c r="Y23" s="31"/>
      <c r="Z23" s="625"/>
      <c r="AA23" s="626"/>
      <c r="AB23" s="627"/>
    </row>
    <row r="24" spans="1:28" ht="24.9" customHeight="1" x14ac:dyDescent="0.2">
      <c r="A24" s="522"/>
      <c r="B24" s="556"/>
      <c r="C24" s="157" t="s">
        <v>10</v>
      </c>
      <c r="D24" s="22" t="s">
        <v>214</v>
      </c>
      <c r="E24" s="202"/>
      <c r="F24" s="386" t="s">
        <v>207</v>
      </c>
      <c r="G24" s="36" t="s">
        <v>10</v>
      </c>
      <c r="H24" s="37" t="s">
        <v>208</v>
      </c>
      <c r="I24" s="50"/>
      <c r="J24" s="50"/>
      <c r="K24" s="50"/>
      <c r="L24" s="50"/>
      <c r="M24" s="50"/>
      <c r="N24" s="38" t="s">
        <v>10</v>
      </c>
      <c r="O24" s="37" t="s">
        <v>209</v>
      </c>
      <c r="P24" s="50"/>
      <c r="Q24" s="388"/>
      <c r="R24" s="50"/>
      <c r="S24" s="50"/>
      <c r="T24" s="50"/>
      <c r="U24" s="50"/>
      <c r="V24" s="51"/>
      <c r="W24" s="32"/>
      <c r="X24" s="160"/>
      <c r="Y24" s="31"/>
      <c r="Z24" s="625"/>
      <c r="AA24" s="626"/>
      <c r="AB24" s="627"/>
    </row>
    <row r="25" spans="1:28" ht="24.9" customHeight="1" x14ac:dyDescent="0.2">
      <c r="A25" s="522"/>
      <c r="B25" s="556"/>
      <c r="C25" s="157" t="s">
        <v>10</v>
      </c>
      <c r="D25" s="22" t="s">
        <v>215</v>
      </c>
      <c r="E25" s="202"/>
      <c r="F25" s="386" t="s">
        <v>211</v>
      </c>
      <c r="G25" s="36" t="s">
        <v>10</v>
      </c>
      <c r="H25" s="37" t="s">
        <v>26</v>
      </c>
      <c r="I25" s="48"/>
      <c r="J25" s="38" t="s">
        <v>10</v>
      </c>
      <c r="K25" s="37" t="s">
        <v>32</v>
      </c>
      <c r="L25" s="388"/>
      <c r="M25" s="388"/>
      <c r="N25" s="388"/>
      <c r="O25" s="388"/>
      <c r="P25" s="388"/>
      <c r="Q25" s="388"/>
      <c r="R25" s="388"/>
      <c r="S25" s="388"/>
      <c r="T25" s="388"/>
      <c r="U25" s="388"/>
      <c r="V25" s="102"/>
      <c r="W25" s="32"/>
      <c r="X25" s="160"/>
      <c r="Y25" s="31"/>
      <c r="Z25" s="625"/>
      <c r="AA25" s="626"/>
      <c r="AB25" s="627"/>
    </row>
    <row r="26" spans="1:28" ht="24.9" customHeight="1" x14ac:dyDescent="0.2">
      <c r="A26" s="326"/>
      <c r="B26" s="326"/>
      <c r="C26" s="4"/>
      <c r="D26" s="4"/>
      <c r="E26" s="202"/>
      <c r="F26" s="386" t="s">
        <v>213</v>
      </c>
      <c r="G26" s="36" t="s">
        <v>10</v>
      </c>
      <c r="H26" s="37" t="s">
        <v>26</v>
      </c>
      <c r="I26" s="48"/>
      <c r="J26" s="38" t="s">
        <v>10</v>
      </c>
      <c r="K26" s="37" t="s">
        <v>32</v>
      </c>
      <c r="L26" s="388"/>
      <c r="M26" s="388"/>
      <c r="N26" s="388"/>
      <c r="O26" s="388"/>
      <c r="P26" s="388"/>
      <c r="Q26" s="388"/>
      <c r="R26" s="388"/>
      <c r="S26" s="388"/>
      <c r="T26" s="388"/>
      <c r="U26" s="388"/>
      <c r="V26" s="102"/>
      <c r="W26" s="32"/>
      <c r="X26" s="160"/>
      <c r="Y26" s="31"/>
      <c r="Z26" s="625"/>
      <c r="AA26" s="626"/>
      <c r="AB26" s="627"/>
    </row>
    <row r="27" spans="1:28" ht="24.9" customHeight="1" x14ac:dyDescent="0.2">
      <c r="A27" s="326"/>
      <c r="B27" s="326"/>
      <c r="C27" s="4"/>
      <c r="D27" s="4"/>
      <c r="E27" s="202"/>
      <c r="F27" s="16" t="s">
        <v>44</v>
      </c>
      <c r="G27" s="36" t="s">
        <v>10</v>
      </c>
      <c r="H27" s="37" t="s">
        <v>26</v>
      </c>
      <c r="I27" s="37"/>
      <c r="J27" s="38" t="s">
        <v>10</v>
      </c>
      <c r="K27" s="37" t="s">
        <v>32</v>
      </c>
      <c r="L27" s="37"/>
      <c r="M27" s="50"/>
      <c r="N27" s="37"/>
      <c r="O27" s="50"/>
      <c r="P27" s="50"/>
      <c r="Q27" s="50"/>
      <c r="R27" s="50"/>
      <c r="S27" s="50"/>
      <c r="T27" s="50"/>
      <c r="U27" s="50"/>
      <c r="V27" s="51"/>
      <c r="W27" s="160"/>
      <c r="X27" s="160"/>
      <c r="Y27" s="31"/>
      <c r="Z27" s="625"/>
      <c r="AA27" s="626"/>
      <c r="AB27" s="627"/>
    </row>
    <row r="28" spans="1:28" ht="24.9" customHeight="1" x14ac:dyDescent="0.2">
      <c r="A28" s="326"/>
      <c r="B28" s="326"/>
      <c r="C28" s="4"/>
      <c r="D28" s="4"/>
      <c r="E28" s="202"/>
      <c r="F28" s="386" t="s">
        <v>156</v>
      </c>
      <c r="G28" s="36" t="s">
        <v>10</v>
      </c>
      <c r="H28" s="37" t="s">
        <v>26</v>
      </c>
      <c r="I28" s="48"/>
      <c r="J28" s="38" t="s">
        <v>10</v>
      </c>
      <c r="K28" s="37" t="s">
        <v>32</v>
      </c>
      <c r="L28" s="50"/>
      <c r="M28" s="50"/>
      <c r="N28" s="50"/>
      <c r="O28" s="50"/>
      <c r="P28" s="50"/>
      <c r="Q28" s="50"/>
      <c r="R28" s="50"/>
      <c r="S28" s="50"/>
      <c r="T28" s="50"/>
      <c r="U28" s="50"/>
      <c r="V28" s="51"/>
      <c r="W28" s="32"/>
      <c r="X28" s="160"/>
      <c r="Y28" s="31"/>
      <c r="Z28" s="625"/>
      <c r="AA28" s="626"/>
      <c r="AB28" s="627"/>
    </row>
    <row r="29" spans="1:28" ht="24.9" customHeight="1" x14ac:dyDescent="0.2">
      <c r="A29" s="330"/>
      <c r="B29" s="270"/>
      <c r="C29" s="191"/>
      <c r="D29" s="22"/>
      <c r="E29" s="202"/>
      <c r="F29" s="386" t="s">
        <v>202</v>
      </c>
      <c r="G29" s="36" t="s">
        <v>10</v>
      </c>
      <c r="H29" s="37" t="s">
        <v>26</v>
      </c>
      <c r="I29" s="37"/>
      <c r="J29" s="38" t="s">
        <v>10</v>
      </c>
      <c r="K29" s="37" t="s">
        <v>27</v>
      </c>
      <c r="L29" s="37"/>
      <c r="M29" s="38" t="s">
        <v>10</v>
      </c>
      <c r="N29" s="37" t="s">
        <v>28</v>
      </c>
      <c r="O29" s="50"/>
      <c r="P29" s="50"/>
      <c r="Q29" s="50"/>
      <c r="R29" s="50"/>
      <c r="S29" s="50"/>
      <c r="T29" s="50"/>
      <c r="U29" s="50"/>
      <c r="V29" s="51"/>
      <c r="W29" s="32"/>
      <c r="X29" s="160"/>
      <c r="Y29" s="31"/>
      <c r="Z29" s="625"/>
      <c r="AA29" s="626"/>
      <c r="AB29" s="627"/>
    </row>
    <row r="30" spans="1:28" ht="24.9" customHeight="1" x14ac:dyDescent="0.2">
      <c r="A30" s="330"/>
      <c r="B30" s="270"/>
      <c r="C30" s="21"/>
      <c r="D30" s="22"/>
      <c r="E30" s="202"/>
      <c r="F30" s="174" t="s">
        <v>157</v>
      </c>
      <c r="G30" s="36" t="s">
        <v>10</v>
      </c>
      <c r="H30" s="37" t="s">
        <v>26</v>
      </c>
      <c r="I30" s="37"/>
      <c r="J30" s="38" t="s">
        <v>10</v>
      </c>
      <c r="K30" s="37" t="s">
        <v>27</v>
      </c>
      <c r="L30" s="37"/>
      <c r="M30" s="38" t="s">
        <v>10</v>
      </c>
      <c r="N30" s="37" t="s">
        <v>28</v>
      </c>
      <c r="O30" s="50"/>
      <c r="P30" s="50"/>
      <c r="Q30" s="50"/>
      <c r="R30" s="50"/>
      <c r="S30" s="175"/>
      <c r="T30" s="175"/>
      <c r="U30" s="175"/>
      <c r="V30" s="176"/>
      <c r="W30" s="32"/>
      <c r="X30" s="160"/>
      <c r="Y30" s="31"/>
      <c r="Z30" s="625"/>
      <c r="AA30" s="626"/>
      <c r="AB30" s="627"/>
    </row>
    <row r="31" spans="1:28" ht="24.9" customHeight="1" x14ac:dyDescent="0.2">
      <c r="A31" s="330"/>
      <c r="B31" s="270"/>
      <c r="C31" s="21"/>
      <c r="D31" s="22"/>
      <c r="E31" s="202"/>
      <c r="F31" s="17" t="s">
        <v>99</v>
      </c>
      <c r="G31" s="36" t="s">
        <v>10</v>
      </c>
      <c r="H31" s="37" t="s">
        <v>26</v>
      </c>
      <c r="I31" s="37"/>
      <c r="J31" s="38" t="s">
        <v>10</v>
      </c>
      <c r="K31" s="37" t="s">
        <v>46</v>
      </c>
      <c r="L31" s="37"/>
      <c r="M31" s="38" t="s">
        <v>10</v>
      </c>
      <c r="N31" s="37" t="s">
        <v>47</v>
      </c>
      <c r="O31" s="388"/>
      <c r="P31" s="38" t="s">
        <v>10</v>
      </c>
      <c r="Q31" s="37" t="s">
        <v>100</v>
      </c>
      <c r="R31" s="388"/>
      <c r="S31" s="388"/>
      <c r="T31" s="388"/>
      <c r="U31" s="388"/>
      <c r="V31" s="102"/>
      <c r="W31" s="32"/>
      <c r="X31" s="160"/>
      <c r="Y31" s="31"/>
      <c r="Z31" s="625"/>
      <c r="AA31" s="626"/>
      <c r="AB31" s="627"/>
    </row>
    <row r="32" spans="1:28" ht="24.9" customHeight="1" x14ac:dyDescent="0.2">
      <c r="A32" s="330"/>
      <c r="B32" s="270"/>
      <c r="C32" s="21"/>
      <c r="D32" s="22"/>
      <c r="E32" s="202"/>
      <c r="F32" s="475" t="s">
        <v>410</v>
      </c>
      <c r="G32" s="597" t="s">
        <v>10</v>
      </c>
      <c r="H32" s="594" t="s">
        <v>26</v>
      </c>
      <c r="I32" s="594"/>
      <c r="J32" s="598" t="s">
        <v>10</v>
      </c>
      <c r="K32" s="594" t="s">
        <v>32</v>
      </c>
      <c r="L32" s="594"/>
      <c r="M32" s="373"/>
      <c r="N32" s="373"/>
      <c r="O32" s="373"/>
      <c r="P32" s="373"/>
      <c r="Q32" s="373"/>
      <c r="R32" s="373"/>
      <c r="S32" s="373"/>
      <c r="T32" s="373"/>
      <c r="U32" s="373"/>
      <c r="V32" s="103"/>
      <c r="W32" s="32"/>
      <c r="X32" s="160"/>
      <c r="Y32" s="31"/>
      <c r="Z32" s="625"/>
      <c r="AA32" s="626"/>
      <c r="AB32" s="627"/>
    </row>
    <row r="33" spans="1:28" ht="24.9" customHeight="1" x14ac:dyDescent="0.2">
      <c r="A33" s="330"/>
      <c r="B33" s="270"/>
      <c r="C33" s="21"/>
      <c r="D33" s="22"/>
      <c r="E33" s="202"/>
      <c r="F33" s="474"/>
      <c r="G33" s="597"/>
      <c r="H33" s="594"/>
      <c r="I33" s="594"/>
      <c r="J33" s="598"/>
      <c r="K33" s="594"/>
      <c r="L33" s="594"/>
      <c r="M33" s="370"/>
      <c r="N33" s="370"/>
      <c r="O33" s="370"/>
      <c r="P33" s="370"/>
      <c r="Q33" s="370"/>
      <c r="R33" s="370"/>
      <c r="S33" s="370"/>
      <c r="T33" s="370"/>
      <c r="U33" s="370"/>
      <c r="V33" s="108"/>
      <c r="W33" s="32"/>
      <c r="X33" s="160"/>
      <c r="Y33" s="31"/>
      <c r="Z33" s="625"/>
      <c r="AA33" s="626"/>
      <c r="AB33" s="627"/>
    </row>
    <row r="34" spans="1:28" ht="24.9" customHeight="1" x14ac:dyDescent="0.2">
      <c r="A34" s="410"/>
      <c r="B34" s="270"/>
      <c r="C34" s="21"/>
      <c r="D34" s="22"/>
      <c r="E34" s="202"/>
      <c r="F34" s="484" t="s">
        <v>359</v>
      </c>
      <c r="G34" s="400" t="s">
        <v>10</v>
      </c>
      <c r="H34" s="404" t="s">
        <v>48</v>
      </c>
      <c r="I34" s="404"/>
      <c r="J34" s="420"/>
      <c r="K34" s="398" t="s">
        <v>10</v>
      </c>
      <c r="L34" s="404" t="s">
        <v>403</v>
      </c>
      <c r="M34" s="420"/>
      <c r="N34" s="404"/>
      <c r="O34" s="398" t="s">
        <v>10</v>
      </c>
      <c r="P34" s="404" t="s">
        <v>404</v>
      </c>
      <c r="Q34" s="404"/>
      <c r="R34" s="429"/>
      <c r="S34" s="398"/>
      <c r="T34" s="404"/>
      <c r="U34" s="429"/>
      <c r="V34" s="430"/>
      <c r="W34" s="32"/>
      <c r="X34" s="160"/>
      <c r="Y34" s="31"/>
      <c r="Z34" s="625"/>
      <c r="AA34" s="626"/>
      <c r="AB34" s="627"/>
    </row>
    <row r="35" spans="1:28" ht="24.9" customHeight="1" x14ac:dyDescent="0.2">
      <c r="A35" s="331"/>
      <c r="B35" s="271"/>
      <c r="C35" s="24"/>
      <c r="D35" s="25"/>
      <c r="E35" s="159"/>
      <c r="F35" s="485"/>
      <c r="G35" s="232" t="s">
        <v>10</v>
      </c>
      <c r="H35" s="230" t="s">
        <v>409</v>
      </c>
      <c r="I35" s="230"/>
      <c r="J35" s="427"/>
      <c r="K35" s="263" t="s">
        <v>10</v>
      </c>
      <c r="L35" s="230" t="s">
        <v>405</v>
      </c>
      <c r="M35" s="427"/>
      <c r="N35" s="230"/>
      <c r="O35" s="263" t="s">
        <v>10</v>
      </c>
      <c r="P35" s="230" t="s">
        <v>406</v>
      </c>
      <c r="Q35" s="230"/>
      <c r="R35" s="428"/>
      <c r="S35" s="263" t="s">
        <v>10</v>
      </c>
      <c r="T35" s="230" t="s">
        <v>407</v>
      </c>
      <c r="U35" s="428"/>
      <c r="V35" s="343"/>
      <c r="W35" s="33"/>
      <c r="X35" s="34"/>
      <c r="Y35" s="35"/>
      <c r="Z35" s="628"/>
      <c r="AA35" s="629"/>
      <c r="AB35" s="630"/>
    </row>
    <row r="36" spans="1:28" ht="29.15" customHeight="1" x14ac:dyDescent="0.2">
      <c r="A36" s="269"/>
      <c r="B36" s="112"/>
      <c r="C36" s="155"/>
      <c r="D36" s="156"/>
      <c r="E36" s="158"/>
      <c r="F36" s="385" t="s">
        <v>163</v>
      </c>
      <c r="G36" s="92" t="s">
        <v>10</v>
      </c>
      <c r="H36" s="93" t="s">
        <v>133</v>
      </c>
      <c r="I36" s="94"/>
      <c r="J36" s="95"/>
      <c r="K36" s="96" t="s">
        <v>10</v>
      </c>
      <c r="L36" s="93" t="s">
        <v>134</v>
      </c>
      <c r="M36" s="113"/>
      <c r="N36" s="94"/>
      <c r="O36" s="94"/>
      <c r="P36" s="94"/>
      <c r="Q36" s="94"/>
      <c r="R36" s="94"/>
      <c r="S36" s="94"/>
      <c r="T36" s="94"/>
      <c r="U36" s="94"/>
      <c r="V36" s="187"/>
      <c r="W36" s="26" t="s">
        <v>10</v>
      </c>
      <c r="X36" s="27" t="s">
        <v>18</v>
      </c>
      <c r="Y36" s="27"/>
      <c r="Z36" s="622"/>
      <c r="AA36" s="623"/>
      <c r="AB36" s="624"/>
    </row>
    <row r="37" spans="1:28" ht="29.15" customHeight="1" x14ac:dyDescent="0.2">
      <c r="A37" s="270"/>
      <c r="B37" s="327"/>
      <c r="C37" s="21"/>
      <c r="D37" s="22"/>
      <c r="E37" s="202"/>
      <c r="F37" s="591" t="s">
        <v>72</v>
      </c>
      <c r="G37" s="382" t="s">
        <v>10</v>
      </c>
      <c r="H37" s="77" t="s">
        <v>26</v>
      </c>
      <c r="I37" s="77"/>
      <c r="J37" s="217"/>
      <c r="K37" s="382" t="s">
        <v>10</v>
      </c>
      <c r="L37" s="77" t="s">
        <v>116</v>
      </c>
      <c r="M37" s="77"/>
      <c r="N37" s="217"/>
      <c r="O37" s="382" t="s">
        <v>10</v>
      </c>
      <c r="P37" s="383" t="s">
        <v>117</v>
      </c>
      <c r="Q37" s="383"/>
      <c r="R37" s="383"/>
      <c r="S37" s="382" t="s">
        <v>10</v>
      </c>
      <c r="T37" s="383" t="s">
        <v>118</v>
      </c>
      <c r="U37" s="383"/>
      <c r="V37" s="104"/>
      <c r="W37" s="157" t="s">
        <v>10</v>
      </c>
      <c r="X37" s="131" t="s">
        <v>20</v>
      </c>
      <c r="Y37" s="160"/>
      <c r="Z37" s="625"/>
      <c r="AA37" s="626"/>
      <c r="AB37" s="627"/>
    </row>
    <row r="38" spans="1:28" ht="29.15" customHeight="1" x14ac:dyDescent="0.2">
      <c r="A38" s="270"/>
      <c r="B38" s="327"/>
      <c r="C38" s="21"/>
      <c r="D38" s="22"/>
      <c r="E38" s="202"/>
      <c r="F38" s="592"/>
      <c r="G38" s="375" t="s">
        <v>10</v>
      </c>
      <c r="H38" s="377" t="s">
        <v>119</v>
      </c>
      <c r="I38" s="370"/>
      <c r="J38" s="370"/>
      <c r="K38" s="372" t="s">
        <v>10</v>
      </c>
      <c r="L38" s="377" t="s">
        <v>120</v>
      </c>
      <c r="M38" s="370"/>
      <c r="N38" s="370"/>
      <c r="O38" s="372" t="s">
        <v>10</v>
      </c>
      <c r="P38" s="377" t="s">
        <v>121</v>
      </c>
      <c r="Q38" s="370"/>
      <c r="R38" s="370"/>
      <c r="S38" s="370"/>
      <c r="T38" s="370"/>
      <c r="U38" s="370"/>
      <c r="V38" s="108"/>
      <c r="W38" s="32"/>
      <c r="X38" s="160"/>
      <c r="Y38" s="160"/>
      <c r="Z38" s="625"/>
      <c r="AA38" s="626"/>
      <c r="AB38" s="627"/>
    </row>
    <row r="39" spans="1:28" ht="29.15" customHeight="1" x14ac:dyDescent="0.2">
      <c r="A39" s="270"/>
      <c r="B39" s="327"/>
      <c r="C39" s="21"/>
      <c r="D39" s="22"/>
      <c r="E39" s="202"/>
      <c r="F39" s="386" t="s">
        <v>135</v>
      </c>
      <c r="G39" s="36" t="s">
        <v>10</v>
      </c>
      <c r="H39" s="37" t="s">
        <v>58</v>
      </c>
      <c r="I39" s="48"/>
      <c r="J39" s="49"/>
      <c r="K39" s="38" t="s">
        <v>10</v>
      </c>
      <c r="L39" s="37" t="s">
        <v>59</v>
      </c>
      <c r="M39" s="50"/>
      <c r="N39" s="48"/>
      <c r="O39" s="48"/>
      <c r="P39" s="48"/>
      <c r="Q39" s="48"/>
      <c r="R39" s="48"/>
      <c r="S39" s="48"/>
      <c r="T39" s="48"/>
      <c r="U39" s="48"/>
      <c r="V39" s="52"/>
      <c r="W39" s="32"/>
      <c r="X39" s="160"/>
      <c r="Y39" s="160"/>
      <c r="Z39" s="625"/>
      <c r="AA39" s="626"/>
      <c r="AB39" s="627"/>
    </row>
    <row r="40" spans="1:28" ht="29.15" customHeight="1" x14ac:dyDescent="0.2">
      <c r="A40" s="270"/>
      <c r="B40" s="327"/>
      <c r="C40" s="81"/>
      <c r="D40" s="82"/>
      <c r="E40" s="15"/>
      <c r="F40" s="196" t="s">
        <v>394</v>
      </c>
      <c r="G40" s="36" t="s">
        <v>10</v>
      </c>
      <c r="H40" s="37" t="s">
        <v>23</v>
      </c>
      <c r="I40" s="48"/>
      <c r="J40" s="49"/>
      <c r="K40" s="38" t="s">
        <v>10</v>
      </c>
      <c r="L40" s="37" t="s">
        <v>24</v>
      </c>
      <c r="M40" s="38"/>
      <c r="N40" s="50"/>
      <c r="O40" s="50"/>
      <c r="P40" s="50"/>
      <c r="Q40" s="50"/>
      <c r="R40" s="50"/>
      <c r="S40" s="50"/>
      <c r="T40" s="50"/>
      <c r="U40" s="50"/>
      <c r="V40" s="51"/>
      <c r="W40" s="160"/>
      <c r="X40" s="160"/>
      <c r="Y40" s="31"/>
      <c r="Z40" s="625"/>
      <c r="AA40" s="626"/>
      <c r="AB40" s="627"/>
    </row>
    <row r="41" spans="1:28" ht="29.15" customHeight="1" x14ac:dyDescent="0.2">
      <c r="A41" s="270"/>
      <c r="B41" s="327"/>
      <c r="C41" s="21"/>
      <c r="D41" s="22"/>
      <c r="E41" s="202"/>
      <c r="F41" s="16" t="s">
        <v>22</v>
      </c>
      <c r="G41" s="36" t="s">
        <v>10</v>
      </c>
      <c r="H41" s="37" t="s">
        <v>23</v>
      </c>
      <c r="I41" s="48"/>
      <c r="J41" s="49"/>
      <c r="K41" s="38" t="s">
        <v>10</v>
      </c>
      <c r="L41" s="37" t="s">
        <v>24</v>
      </c>
      <c r="M41" s="38"/>
      <c r="N41" s="37"/>
      <c r="O41" s="50"/>
      <c r="P41" s="50"/>
      <c r="Q41" s="50"/>
      <c r="R41" s="50"/>
      <c r="S41" s="50"/>
      <c r="T41" s="50"/>
      <c r="U41" s="50"/>
      <c r="V41" s="51"/>
      <c r="W41" s="160"/>
      <c r="X41" s="160"/>
      <c r="Y41" s="160"/>
      <c r="Z41" s="625"/>
      <c r="AA41" s="626"/>
      <c r="AB41" s="627"/>
    </row>
    <row r="42" spans="1:28" ht="29.15" customHeight="1" x14ac:dyDescent="0.2">
      <c r="A42" s="270"/>
      <c r="B42" s="327"/>
      <c r="C42" s="21"/>
      <c r="D42" s="22"/>
      <c r="E42" s="202"/>
      <c r="F42" s="16" t="s">
        <v>75</v>
      </c>
      <c r="G42" s="36" t="s">
        <v>10</v>
      </c>
      <c r="H42" s="37" t="s">
        <v>23</v>
      </c>
      <c r="I42" s="48"/>
      <c r="J42" s="49"/>
      <c r="K42" s="38" t="s">
        <v>10</v>
      </c>
      <c r="L42" s="37" t="s">
        <v>24</v>
      </c>
      <c r="M42" s="38"/>
      <c r="N42" s="37"/>
      <c r="O42" s="50"/>
      <c r="P42" s="50"/>
      <c r="Q42" s="50"/>
      <c r="R42" s="50"/>
      <c r="S42" s="50"/>
      <c r="T42" s="50"/>
      <c r="U42" s="50"/>
      <c r="V42" s="51"/>
      <c r="W42" s="160"/>
      <c r="X42" s="160"/>
      <c r="Y42" s="160"/>
      <c r="Z42" s="625"/>
      <c r="AA42" s="626"/>
      <c r="AB42" s="627"/>
    </row>
    <row r="43" spans="1:28" ht="29.15" customHeight="1" x14ac:dyDescent="0.2">
      <c r="A43" s="270"/>
      <c r="B43" s="366"/>
      <c r="C43" s="21"/>
      <c r="D43" s="22"/>
      <c r="E43" s="202"/>
      <c r="F43" s="425" t="s">
        <v>401</v>
      </c>
      <c r="G43" s="36" t="s">
        <v>10</v>
      </c>
      <c r="H43" s="37" t="s">
        <v>103</v>
      </c>
      <c r="I43" s="48"/>
      <c r="J43" s="49"/>
      <c r="K43" s="38" t="s">
        <v>10</v>
      </c>
      <c r="L43" s="37" t="s">
        <v>105</v>
      </c>
      <c r="M43" s="38"/>
      <c r="N43" s="37"/>
      <c r="O43" s="50"/>
      <c r="P43" s="50"/>
      <c r="Q43" s="50"/>
      <c r="R43" s="50"/>
      <c r="S43" s="50"/>
      <c r="T43" s="50"/>
      <c r="U43" s="50"/>
      <c r="V43" s="51"/>
      <c r="W43" s="160"/>
      <c r="X43" s="160"/>
      <c r="Y43" s="160"/>
      <c r="Z43" s="625"/>
      <c r="AA43" s="626"/>
      <c r="AB43" s="627"/>
    </row>
    <row r="44" spans="1:28" ht="29.15" customHeight="1" x14ac:dyDescent="0.2">
      <c r="A44" s="270"/>
      <c r="B44" s="327"/>
      <c r="C44" s="21"/>
      <c r="D44" s="22"/>
      <c r="E44" s="202"/>
      <c r="F44" s="386" t="s">
        <v>147</v>
      </c>
      <c r="G44" s="36" t="s">
        <v>10</v>
      </c>
      <c r="H44" s="37" t="s">
        <v>26</v>
      </c>
      <c r="I44" s="48"/>
      <c r="J44" s="38" t="s">
        <v>10</v>
      </c>
      <c r="K44" s="37" t="s">
        <v>32</v>
      </c>
      <c r="L44" s="388"/>
      <c r="M44" s="50"/>
      <c r="N44" s="50"/>
      <c r="O44" s="50"/>
      <c r="P44" s="50"/>
      <c r="Q44" s="50"/>
      <c r="R44" s="50"/>
      <c r="S44" s="50"/>
      <c r="T44" s="50"/>
      <c r="U44" s="50"/>
      <c r="V44" s="51"/>
      <c r="W44" s="32"/>
      <c r="X44" s="160"/>
      <c r="Y44" s="160"/>
      <c r="Z44" s="625"/>
      <c r="AA44" s="626"/>
      <c r="AB44" s="627"/>
    </row>
    <row r="45" spans="1:28" ht="29.15" customHeight="1" x14ac:dyDescent="0.2">
      <c r="A45" s="270"/>
      <c r="B45" s="327"/>
      <c r="C45" s="21"/>
      <c r="D45" s="22"/>
      <c r="E45" s="202"/>
      <c r="F45" s="386" t="s">
        <v>164</v>
      </c>
      <c r="G45" s="36" t="s">
        <v>10</v>
      </c>
      <c r="H45" s="37" t="s">
        <v>26</v>
      </c>
      <c r="I45" s="48"/>
      <c r="J45" s="38" t="s">
        <v>10</v>
      </c>
      <c r="K45" s="37" t="s">
        <v>32</v>
      </c>
      <c r="L45" s="388"/>
      <c r="M45" s="50"/>
      <c r="N45" s="50"/>
      <c r="O45" s="50"/>
      <c r="P45" s="50"/>
      <c r="Q45" s="50"/>
      <c r="R45" s="50"/>
      <c r="S45" s="50"/>
      <c r="T45" s="50"/>
      <c r="U45" s="50"/>
      <c r="V45" s="51"/>
      <c r="W45" s="32"/>
      <c r="X45" s="160"/>
      <c r="Y45" s="160"/>
      <c r="Z45" s="625"/>
      <c r="AA45" s="626"/>
      <c r="AB45" s="627"/>
    </row>
    <row r="46" spans="1:28" ht="29.15" customHeight="1" x14ac:dyDescent="0.2">
      <c r="A46" s="522">
        <v>25</v>
      </c>
      <c r="B46" s="556" t="s">
        <v>396</v>
      </c>
      <c r="C46" s="130" t="s">
        <v>10</v>
      </c>
      <c r="D46" s="22" t="s">
        <v>210</v>
      </c>
      <c r="E46" s="202"/>
      <c r="F46" s="386" t="s">
        <v>155</v>
      </c>
      <c r="G46" s="36" t="s">
        <v>10</v>
      </c>
      <c r="H46" s="37" t="s">
        <v>58</v>
      </c>
      <c r="I46" s="48"/>
      <c r="J46" s="49"/>
      <c r="K46" s="38" t="s">
        <v>10</v>
      </c>
      <c r="L46" s="37" t="s">
        <v>59</v>
      </c>
      <c r="M46" s="50"/>
      <c r="N46" s="50"/>
      <c r="O46" s="50"/>
      <c r="P46" s="50"/>
      <c r="Q46" s="50"/>
      <c r="R46" s="50"/>
      <c r="S46" s="50"/>
      <c r="T46" s="50"/>
      <c r="U46" s="50"/>
      <c r="V46" s="51"/>
      <c r="W46" s="32"/>
      <c r="X46" s="160"/>
      <c r="Y46" s="160"/>
      <c r="Z46" s="625"/>
      <c r="AA46" s="626"/>
      <c r="AB46" s="627"/>
    </row>
    <row r="47" spans="1:28" ht="29.15" customHeight="1" x14ac:dyDescent="0.2">
      <c r="A47" s="522"/>
      <c r="B47" s="556"/>
      <c r="C47" s="130" t="s">
        <v>10</v>
      </c>
      <c r="D47" s="22" t="s">
        <v>212</v>
      </c>
      <c r="E47" s="202"/>
      <c r="F47" s="386" t="s">
        <v>207</v>
      </c>
      <c r="G47" s="36" t="s">
        <v>10</v>
      </c>
      <c r="H47" s="37" t="s">
        <v>208</v>
      </c>
      <c r="I47" s="50"/>
      <c r="J47" s="50"/>
      <c r="K47" s="50"/>
      <c r="L47" s="50"/>
      <c r="M47" s="50"/>
      <c r="N47" s="38" t="s">
        <v>10</v>
      </c>
      <c r="O47" s="37" t="s">
        <v>209</v>
      </c>
      <c r="P47" s="50"/>
      <c r="Q47" s="50"/>
      <c r="R47" s="50"/>
      <c r="S47" s="50"/>
      <c r="T47" s="50"/>
      <c r="U47" s="50"/>
      <c r="V47" s="51"/>
      <c r="W47" s="32"/>
      <c r="X47" s="160"/>
      <c r="Y47" s="160"/>
      <c r="Z47" s="625"/>
      <c r="AA47" s="626"/>
      <c r="AB47" s="627"/>
    </row>
    <row r="48" spans="1:28" ht="29.15" customHeight="1" x14ac:dyDescent="0.2">
      <c r="A48" s="522"/>
      <c r="B48" s="556"/>
      <c r="C48" s="130" t="s">
        <v>10</v>
      </c>
      <c r="D48" s="22" t="s">
        <v>214</v>
      </c>
      <c r="E48" s="202"/>
      <c r="F48" s="386" t="s">
        <v>284</v>
      </c>
      <c r="G48" s="36" t="s">
        <v>10</v>
      </c>
      <c r="H48" s="37" t="s">
        <v>26</v>
      </c>
      <c r="I48" s="48"/>
      <c r="J48" s="38" t="s">
        <v>10</v>
      </c>
      <c r="K48" s="37" t="s">
        <v>32</v>
      </c>
      <c r="L48" s="388"/>
      <c r="M48" s="388"/>
      <c r="N48" s="388"/>
      <c r="O48" s="388"/>
      <c r="P48" s="388"/>
      <c r="Q48" s="388"/>
      <c r="R48" s="388"/>
      <c r="S48" s="388"/>
      <c r="T48" s="388"/>
      <c r="U48" s="388"/>
      <c r="V48" s="102"/>
      <c r="W48" s="32"/>
      <c r="X48" s="160"/>
      <c r="Y48" s="160"/>
      <c r="Z48" s="625"/>
      <c r="AA48" s="626"/>
      <c r="AB48" s="627"/>
    </row>
    <row r="49" spans="1:28" ht="29.15" customHeight="1" x14ac:dyDescent="0.2">
      <c r="A49" s="522"/>
      <c r="B49" s="556"/>
      <c r="C49" s="130" t="s">
        <v>10</v>
      </c>
      <c r="D49" s="22" t="s">
        <v>215</v>
      </c>
      <c r="E49" s="202"/>
      <c r="F49" s="386" t="s">
        <v>271</v>
      </c>
      <c r="G49" s="36" t="s">
        <v>10</v>
      </c>
      <c r="H49" s="37" t="s">
        <v>26</v>
      </c>
      <c r="I49" s="48"/>
      <c r="J49" s="38" t="s">
        <v>10</v>
      </c>
      <c r="K49" s="37" t="s">
        <v>32</v>
      </c>
      <c r="L49" s="388"/>
      <c r="M49" s="388"/>
      <c r="N49" s="388"/>
      <c r="O49" s="388"/>
      <c r="P49" s="388"/>
      <c r="Q49" s="388"/>
      <c r="R49" s="388"/>
      <c r="S49" s="388"/>
      <c r="T49" s="388"/>
      <c r="U49" s="388"/>
      <c r="V49" s="102"/>
      <c r="W49" s="32"/>
      <c r="X49" s="160"/>
      <c r="Y49" s="160"/>
      <c r="Z49" s="625"/>
      <c r="AA49" s="626"/>
      <c r="AB49" s="627"/>
    </row>
    <row r="50" spans="1:28" ht="29.15" customHeight="1" x14ac:dyDescent="0.2">
      <c r="A50" s="270"/>
      <c r="B50" s="327"/>
      <c r="E50" s="202"/>
      <c r="F50" s="16" t="s">
        <v>44</v>
      </c>
      <c r="G50" s="36" t="s">
        <v>10</v>
      </c>
      <c r="H50" s="37" t="s">
        <v>26</v>
      </c>
      <c r="I50" s="37"/>
      <c r="J50" s="38" t="s">
        <v>10</v>
      </c>
      <c r="K50" s="37" t="s">
        <v>32</v>
      </c>
      <c r="L50" s="37"/>
      <c r="M50" s="50"/>
      <c r="N50" s="37"/>
      <c r="O50" s="50"/>
      <c r="P50" s="50"/>
      <c r="Q50" s="50"/>
      <c r="R50" s="50"/>
      <c r="S50" s="50"/>
      <c r="T50" s="50"/>
      <c r="U50" s="50"/>
      <c r="V50" s="51"/>
      <c r="W50" s="160"/>
      <c r="X50" s="160"/>
      <c r="Y50" s="160"/>
      <c r="Z50" s="625"/>
      <c r="AA50" s="626"/>
      <c r="AB50" s="627"/>
    </row>
    <row r="51" spans="1:28" ht="29.15" customHeight="1" x14ac:dyDescent="0.2">
      <c r="A51" s="270"/>
      <c r="B51" s="327"/>
      <c r="E51" s="202"/>
      <c r="F51" s="386" t="s">
        <v>156</v>
      </c>
      <c r="G51" s="36" t="s">
        <v>10</v>
      </c>
      <c r="H51" s="37" t="s">
        <v>26</v>
      </c>
      <c r="I51" s="48"/>
      <c r="J51" s="38" t="s">
        <v>10</v>
      </c>
      <c r="K51" s="37" t="s">
        <v>32</v>
      </c>
      <c r="L51" s="388"/>
      <c r="M51" s="50"/>
      <c r="N51" s="50"/>
      <c r="O51" s="50"/>
      <c r="P51" s="50"/>
      <c r="Q51" s="50"/>
      <c r="R51" s="50"/>
      <c r="S51" s="50"/>
      <c r="T51" s="50"/>
      <c r="U51" s="50"/>
      <c r="V51" s="51"/>
      <c r="W51" s="32"/>
      <c r="X51" s="160"/>
      <c r="Y51" s="160"/>
      <c r="Z51" s="625"/>
      <c r="AA51" s="626"/>
      <c r="AB51" s="627"/>
    </row>
    <row r="52" spans="1:28" ht="29.15" customHeight="1" x14ac:dyDescent="0.2">
      <c r="A52" s="270"/>
      <c r="B52" s="327"/>
      <c r="E52" s="202"/>
      <c r="F52" s="386" t="s">
        <v>202</v>
      </c>
      <c r="G52" s="36" t="s">
        <v>10</v>
      </c>
      <c r="H52" s="37" t="s">
        <v>26</v>
      </c>
      <c r="I52" s="37"/>
      <c r="J52" s="38" t="s">
        <v>10</v>
      </c>
      <c r="K52" s="37" t="s">
        <v>27</v>
      </c>
      <c r="L52" s="37"/>
      <c r="M52" s="38" t="s">
        <v>10</v>
      </c>
      <c r="N52" s="37" t="s">
        <v>28</v>
      </c>
      <c r="O52" s="50"/>
      <c r="P52" s="50"/>
      <c r="Q52" s="50"/>
      <c r="R52" s="50"/>
      <c r="S52" s="50"/>
      <c r="T52" s="50"/>
      <c r="U52" s="50"/>
      <c r="V52" s="51"/>
      <c r="W52" s="32"/>
      <c r="X52" s="160"/>
      <c r="Y52" s="160"/>
      <c r="Z52" s="625"/>
      <c r="AA52" s="626"/>
      <c r="AB52" s="627"/>
    </row>
    <row r="53" spans="1:28" ht="29.15" customHeight="1" x14ac:dyDescent="0.2">
      <c r="A53" s="270"/>
      <c r="B53" s="327"/>
      <c r="C53" s="21"/>
      <c r="D53" s="22"/>
      <c r="E53" s="202"/>
      <c r="F53" s="386" t="s">
        <v>203</v>
      </c>
      <c r="G53" s="36" t="s">
        <v>10</v>
      </c>
      <c r="H53" s="37" t="s">
        <v>204</v>
      </c>
      <c r="I53" s="37"/>
      <c r="J53" s="49"/>
      <c r="K53" s="49"/>
      <c r="L53" s="38" t="s">
        <v>10</v>
      </c>
      <c r="M53" s="37" t="s">
        <v>205</v>
      </c>
      <c r="N53" s="50"/>
      <c r="O53" s="50"/>
      <c r="P53" s="50"/>
      <c r="Q53" s="38" t="s">
        <v>10</v>
      </c>
      <c r="R53" s="37" t="s">
        <v>206</v>
      </c>
      <c r="S53" s="50"/>
      <c r="T53" s="50"/>
      <c r="U53" s="50"/>
      <c r="V53" s="51"/>
      <c r="W53" s="32"/>
      <c r="X53" s="160"/>
      <c r="Y53" s="160"/>
      <c r="Z53" s="625"/>
      <c r="AA53" s="626"/>
      <c r="AB53" s="627"/>
    </row>
    <row r="54" spans="1:28" ht="29.15" customHeight="1" x14ac:dyDescent="0.2">
      <c r="A54" s="270"/>
      <c r="B54" s="327"/>
      <c r="C54" s="21"/>
      <c r="D54" s="22"/>
      <c r="E54" s="202"/>
      <c r="F54" s="174" t="s">
        <v>157</v>
      </c>
      <c r="G54" s="36" t="s">
        <v>10</v>
      </c>
      <c r="H54" s="37" t="s">
        <v>26</v>
      </c>
      <c r="I54" s="37"/>
      <c r="J54" s="38" t="s">
        <v>10</v>
      </c>
      <c r="K54" s="37" t="s">
        <v>27</v>
      </c>
      <c r="L54" s="37"/>
      <c r="M54" s="38" t="s">
        <v>10</v>
      </c>
      <c r="N54" s="37" t="s">
        <v>28</v>
      </c>
      <c r="O54" s="50"/>
      <c r="P54" s="50"/>
      <c r="Q54" s="50"/>
      <c r="R54" s="50"/>
      <c r="S54" s="175"/>
      <c r="T54" s="175"/>
      <c r="U54" s="175"/>
      <c r="V54" s="176"/>
      <c r="W54" s="32"/>
      <c r="X54" s="160"/>
      <c r="Y54" s="160"/>
      <c r="Z54" s="625"/>
      <c r="AA54" s="626"/>
      <c r="AB54" s="627"/>
    </row>
    <row r="55" spans="1:28" ht="29.15" customHeight="1" x14ac:dyDescent="0.2">
      <c r="A55" s="270"/>
      <c r="B55" s="327"/>
      <c r="C55" s="21"/>
      <c r="D55" s="22"/>
      <c r="E55" s="202"/>
      <c r="F55" s="386" t="s">
        <v>99</v>
      </c>
      <c r="G55" s="36" t="s">
        <v>10</v>
      </c>
      <c r="H55" s="37" t="s">
        <v>26</v>
      </c>
      <c r="I55" s="37"/>
      <c r="J55" s="38" t="s">
        <v>10</v>
      </c>
      <c r="K55" s="37" t="s">
        <v>46</v>
      </c>
      <c r="L55" s="37"/>
      <c r="M55" s="38" t="s">
        <v>10</v>
      </c>
      <c r="N55" s="37" t="s">
        <v>47</v>
      </c>
      <c r="O55" s="388"/>
      <c r="P55" s="38" t="s">
        <v>10</v>
      </c>
      <c r="Q55" s="37" t="s">
        <v>100</v>
      </c>
      <c r="R55" s="37"/>
      <c r="S55" s="37"/>
      <c r="T55" s="37"/>
      <c r="U55" s="37"/>
      <c r="V55" s="39"/>
      <c r="W55" s="32"/>
      <c r="X55" s="160"/>
      <c r="Y55" s="160"/>
      <c r="Z55" s="625"/>
      <c r="AA55" s="626"/>
      <c r="AB55" s="627"/>
    </row>
    <row r="56" spans="1:28" ht="17.399999999999999" customHeight="1" x14ac:dyDescent="0.2">
      <c r="A56" s="270"/>
      <c r="B56" s="327"/>
      <c r="C56" s="21"/>
      <c r="D56" s="22"/>
      <c r="E56" s="202"/>
      <c r="F56" s="475" t="s">
        <v>410</v>
      </c>
      <c r="G56" s="597" t="s">
        <v>10</v>
      </c>
      <c r="H56" s="594" t="s">
        <v>26</v>
      </c>
      <c r="I56" s="594"/>
      <c r="J56" s="598" t="s">
        <v>10</v>
      </c>
      <c r="K56" s="594" t="s">
        <v>32</v>
      </c>
      <c r="L56" s="594"/>
      <c r="M56" s="376"/>
      <c r="N56" s="376"/>
      <c r="O56" s="376"/>
      <c r="P56" s="376"/>
      <c r="Q56" s="376"/>
      <c r="R56" s="376"/>
      <c r="S56" s="376"/>
      <c r="T56" s="376"/>
      <c r="U56" s="376"/>
      <c r="V56" s="58"/>
      <c r="W56" s="32"/>
      <c r="X56" s="160"/>
      <c r="Y56" s="160"/>
      <c r="Z56" s="625"/>
      <c r="AA56" s="626"/>
      <c r="AB56" s="627"/>
    </row>
    <row r="57" spans="1:28" ht="17.399999999999999" customHeight="1" x14ac:dyDescent="0.2">
      <c r="A57" s="270"/>
      <c r="B57" s="327"/>
      <c r="C57" s="21"/>
      <c r="D57" s="22"/>
      <c r="E57" s="202"/>
      <c r="F57" s="474"/>
      <c r="G57" s="597"/>
      <c r="H57" s="594"/>
      <c r="I57" s="594"/>
      <c r="J57" s="598"/>
      <c r="K57" s="594"/>
      <c r="L57" s="594"/>
      <c r="M57" s="377"/>
      <c r="N57" s="377"/>
      <c r="O57" s="377"/>
      <c r="P57" s="377"/>
      <c r="Q57" s="377"/>
      <c r="R57" s="377"/>
      <c r="S57" s="377"/>
      <c r="T57" s="377"/>
      <c r="U57" s="377"/>
      <c r="V57" s="57"/>
      <c r="W57" s="32"/>
      <c r="X57" s="160"/>
      <c r="Y57" s="160"/>
      <c r="Z57" s="625"/>
      <c r="AA57" s="626"/>
      <c r="AB57" s="627"/>
    </row>
    <row r="58" spans="1:28" ht="17.399999999999999" customHeight="1" x14ac:dyDescent="0.2">
      <c r="A58" s="270"/>
      <c r="B58" s="407"/>
      <c r="C58" s="21"/>
      <c r="D58" s="22"/>
      <c r="E58" s="202"/>
      <c r="F58" s="484" t="s">
        <v>359</v>
      </c>
      <c r="G58" s="400" t="s">
        <v>10</v>
      </c>
      <c r="H58" s="404" t="s">
        <v>48</v>
      </c>
      <c r="I58" s="404"/>
      <c r="J58" s="420"/>
      <c r="K58" s="398" t="s">
        <v>10</v>
      </c>
      <c r="L58" s="404" t="s">
        <v>403</v>
      </c>
      <c r="M58" s="420"/>
      <c r="N58" s="404"/>
      <c r="O58" s="398" t="s">
        <v>10</v>
      </c>
      <c r="P58" s="404" t="s">
        <v>404</v>
      </c>
      <c r="Q58" s="404"/>
      <c r="R58" s="429"/>
      <c r="S58" s="398"/>
      <c r="T58" s="404"/>
      <c r="U58" s="429"/>
      <c r="V58" s="430"/>
      <c r="W58" s="32"/>
      <c r="X58" s="160"/>
      <c r="Y58" s="160"/>
      <c r="Z58" s="625"/>
      <c r="AA58" s="626"/>
      <c r="AB58" s="627"/>
    </row>
    <row r="59" spans="1:28" ht="24.9" customHeight="1" x14ac:dyDescent="0.2">
      <c r="A59" s="271"/>
      <c r="B59" s="342"/>
      <c r="C59" s="24"/>
      <c r="D59" s="25"/>
      <c r="E59" s="159"/>
      <c r="F59" s="485"/>
      <c r="G59" s="232" t="s">
        <v>10</v>
      </c>
      <c r="H59" s="230" t="s">
        <v>409</v>
      </c>
      <c r="I59" s="230"/>
      <c r="J59" s="427"/>
      <c r="K59" s="263" t="s">
        <v>10</v>
      </c>
      <c r="L59" s="230" t="s">
        <v>405</v>
      </c>
      <c r="M59" s="427"/>
      <c r="N59" s="230"/>
      <c r="O59" s="263" t="s">
        <v>10</v>
      </c>
      <c r="P59" s="230" t="s">
        <v>406</v>
      </c>
      <c r="Q59" s="230"/>
      <c r="R59" s="428"/>
      <c r="S59" s="263" t="s">
        <v>10</v>
      </c>
      <c r="T59" s="230" t="s">
        <v>407</v>
      </c>
      <c r="U59" s="428"/>
      <c r="V59" s="343"/>
      <c r="W59" s="33"/>
      <c r="X59" s="34"/>
      <c r="Y59" s="35"/>
      <c r="Z59" s="628"/>
      <c r="AA59" s="629"/>
      <c r="AB59" s="630"/>
    </row>
  </sheetData>
  <mergeCells count="37">
    <mergeCell ref="C10:D10"/>
    <mergeCell ref="W10:Y10"/>
    <mergeCell ref="A9:B9"/>
    <mergeCell ref="C9:D9"/>
    <mergeCell ref="F9:V9"/>
    <mergeCell ref="W9:Y9"/>
    <mergeCell ref="Z9:AB9"/>
    <mergeCell ref="A6:C7"/>
    <mergeCell ref="S6:V6"/>
    <mergeCell ref="W6:AB6"/>
    <mergeCell ref="A2:AB2"/>
    <mergeCell ref="S4:V4"/>
    <mergeCell ref="W4:AB4"/>
    <mergeCell ref="S5:V5"/>
    <mergeCell ref="W5:AB5"/>
    <mergeCell ref="Z36:AB59"/>
    <mergeCell ref="F37:F38"/>
    <mergeCell ref="F56:F57"/>
    <mergeCell ref="Z11:AB35"/>
    <mergeCell ref="G56:G57"/>
    <mergeCell ref="H56:I57"/>
    <mergeCell ref="J56:J57"/>
    <mergeCell ref="K56:L57"/>
    <mergeCell ref="F58:F59"/>
    <mergeCell ref="F34:F35"/>
    <mergeCell ref="Z10:AB10"/>
    <mergeCell ref="F32:F33"/>
    <mergeCell ref="G32:G33"/>
    <mergeCell ref="H32:I33"/>
    <mergeCell ref="J32:J33"/>
    <mergeCell ref="K32:L33"/>
    <mergeCell ref="F12:F13"/>
    <mergeCell ref="A22:A25"/>
    <mergeCell ref="B22:B25"/>
    <mergeCell ref="B46:B49"/>
    <mergeCell ref="A46:A49"/>
    <mergeCell ref="A10:B10"/>
  </mergeCells>
  <phoneticPr fontId="2"/>
  <dataValidations count="1">
    <dataValidation type="list" allowBlank="1" showInputMessage="1" showErrorMessage="1" sqref="L20 Q20 J21:J22 M29:M31 C22:C25 N24 S59 J19 O37:O38 W36:W37 J44:J45 M54:M55 K46 J48:J52 L53 S37 M52 P55 K34:K43 Q53 C46:C49 N47 K23 P31 K11:K18 M40:M43 J54:J57 S12 S10 O12:O13 M15:M18 J10 M10 W11:W12 P10 K58:K59 G10:G59 O58:O59 J25:J33 S35 O34:O35" xr:uid="{00000000-0002-0000-0A00-000000000000}">
      <formula1>"□,■"</formula1>
    </dataValidation>
  </dataValidations>
  <pageMargins left="0.39370078740157483" right="0.39370078740157483" top="0.39370078740157483" bottom="0.39370078740157483" header="0.31496062992125984" footer="0.19685039370078741"/>
  <pageSetup paperSize="9" scale="68" fitToHeight="0" orientation="landscape" r:id="rId1"/>
  <rowBreaks count="1" manualBreakCount="1">
    <brk id="35" max="2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pageSetUpPr fitToPage="1"/>
  </sheetPr>
  <dimension ref="A1:AB52"/>
  <sheetViews>
    <sheetView view="pageBreakPreview" zoomScaleNormal="70" zoomScaleSheetLayoutView="100" workbookViewId="0"/>
  </sheetViews>
  <sheetFormatPr defaultColWidth="9" defaultRowHeight="14" x14ac:dyDescent="0.2"/>
  <cols>
    <col min="1" max="1" width="4.1796875" style="19" customWidth="1"/>
    <col min="2" max="2" width="8.6328125" style="2" customWidth="1"/>
    <col min="3" max="3" width="4.90625" style="2" customWidth="1"/>
    <col min="4" max="4" width="41.6328125" style="2" customWidth="1"/>
    <col min="5" max="5" width="4.90625" style="2" customWidth="1"/>
    <col min="6" max="6" width="33.90625" style="2" customWidth="1"/>
    <col min="7" max="12" width="4.90625" style="182" customWidth="1"/>
    <col min="13" max="13" width="5.90625" style="182" customWidth="1"/>
    <col min="14" max="16" width="4.90625" style="182" customWidth="1"/>
    <col min="17" max="17" width="5.6328125" style="182" customWidth="1"/>
    <col min="18" max="21" width="4.90625" style="182" customWidth="1"/>
    <col min="22" max="22" width="6" style="182" customWidth="1"/>
    <col min="23" max="28" width="4.90625" style="10" customWidth="1"/>
    <col min="29" max="16384" width="9" style="2"/>
  </cols>
  <sheetData>
    <row r="1" spans="1:28" ht="20.25" customHeight="1" x14ac:dyDescent="0.2">
      <c r="A1" s="72" t="s">
        <v>0</v>
      </c>
    </row>
    <row r="2" spans="1:28" ht="20.25" customHeight="1" x14ac:dyDescent="0.2">
      <c r="A2" s="447" t="s">
        <v>51</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row>
    <row r="3" spans="1:28" ht="9.9" customHeight="1" thickBot="1" x14ac:dyDescent="0.25">
      <c r="A3" s="183"/>
      <c r="B3" s="183"/>
      <c r="C3" s="183"/>
      <c r="D3" s="183"/>
      <c r="E3" s="183"/>
      <c r="F3" s="183"/>
      <c r="G3" s="73"/>
      <c r="H3" s="73"/>
      <c r="I3" s="73"/>
      <c r="J3" s="73"/>
      <c r="K3" s="73"/>
      <c r="L3" s="73"/>
      <c r="M3" s="73"/>
      <c r="N3" s="73"/>
      <c r="O3" s="73"/>
      <c r="P3" s="73"/>
      <c r="Q3" s="73"/>
      <c r="R3" s="73"/>
      <c r="S3" s="73"/>
      <c r="T3" s="73"/>
      <c r="U3" s="73"/>
      <c r="V3" s="73"/>
      <c r="W3" s="190"/>
      <c r="X3" s="190"/>
      <c r="Y3" s="190"/>
      <c r="Z3" s="190"/>
      <c r="AA3" s="190"/>
      <c r="AB3" s="190"/>
    </row>
    <row r="4" spans="1:28" ht="19.5" customHeight="1" x14ac:dyDescent="0.2">
      <c r="A4" s="3"/>
      <c r="B4" s="4"/>
      <c r="C4" s="4"/>
      <c r="D4" s="4"/>
      <c r="S4" s="518" t="s">
        <v>1</v>
      </c>
      <c r="T4" s="519"/>
      <c r="U4" s="519"/>
      <c r="V4" s="520"/>
      <c r="W4" s="570"/>
      <c r="X4" s="571"/>
      <c r="Y4" s="571"/>
      <c r="Z4" s="571"/>
      <c r="AA4" s="571"/>
      <c r="AB4" s="572"/>
    </row>
    <row r="5" spans="1:28" ht="18.75" customHeight="1" x14ac:dyDescent="0.2">
      <c r="A5" s="5"/>
      <c r="B5" s="5"/>
      <c r="C5" s="5"/>
      <c r="D5" s="4"/>
      <c r="E5" s="4"/>
      <c r="S5" s="506" t="s">
        <v>2</v>
      </c>
      <c r="T5" s="507"/>
      <c r="U5" s="507"/>
      <c r="V5" s="508"/>
      <c r="W5" s="573"/>
      <c r="X5" s="574"/>
      <c r="Y5" s="574"/>
      <c r="Z5" s="574"/>
      <c r="AA5" s="574"/>
      <c r="AB5" s="575"/>
    </row>
    <row r="6" spans="1:28" ht="19.5" customHeight="1" thickBot="1" x14ac:dyDescent="0.25">
      <c r="A6" s="460"/>
      <c r="B6" s="460"/>
      <c r="C6" s="460"/>
      <c r="D6" s="4"/>
      <c r="E6" s="4"/>
      <c r="F6" s="4"/>
      <c r="G6" s="185"/>
      <c r="H6" s="185"/>
      <c r="I6" s="185"/>
      <c r="J6" s="185"/>
      <c r="Q6" s="77"/>
      <c r="R6" s="77"/>
      <c r="S6" s="513" t="s">
        <v>3</v>
      </c>
      <c r="T6" s="514"/>
      <c r="U6" s="514"/>
      <c r="V6" s="515"/>
      <c r="W6" s="567"/>
      <c r="X6" s="568"/>
      <c r="Y6" s="568"/>
      <c r="Z6" s="568"/>
      <c r="AA6" s="568"/>
      <c r="AB6" s="569"/>
    </row>
    <row r="7" spans="1:28" ht="9.9" customHeight="1" x14ac:dyDescent="0.2">
      <c r="A7" s="460"/>
      <c r="B7" s="460"/>
      <c r="C7" s="460"/>
      <c r="D7" s="4"/>
      <c r="E7" s="4"/>
      <c r="F7" s="4"/>
      <c r="G7" s="185"/>
      <c r="H7" s="185"/>
      <c r="I7" s="185"/>
      <c r="J7" s="185"/>
      <c r="Q7" s="77"/>
      <c r="R7" s="77"/>
      <c r="S7" s="185"/>
      <c r="T7" s="185"/>
      <c r="U7" s="185"/>
      <c r="V7" s="185"/>
      <c r="W7" s="3"/>
      <c r="X7" s="3"/>
      <c r="Y7" s="3"/>
      <c r="Z7" s="3"/>
      <c r="AA7" s="3"/>
      <c r="AB7" s="3"/>
    </row>
    <row r="8" spans="1:28" ht="20.149999999999999" customHeight="1" x14ac:dyDescent="0.2">
      <c r="A8" s="9" t="s">
        <v>4</v>
      </c>
      <c r="B8" s="10"/>
      <c r="C8" s="10"/>
      <c r="D8" s="10"/>
      <c r="E8" s="10"/>
      <c r="F8" s="10"/>
      <c r="W8" s="2"/>
      <c r="X8" s="2"/>
      <c r="Y8" s="2"/>
      <c r="Z8" s="2"/>
      <c r="AA8" s="2"/>
      <c r="AB8" s="2"/>
    </row>
    <row r="9" spans="1:28" ht="17.25" customHeight="1" x14ac:dyDescent="0.2">
      <c r="A9" s="442"/>
      <c r="B9" s="444"/>
      <c r="C9" s="442" t="s">
        <v>5</v>
      </c>
      <c r="D9" s="444"/>
      <c r="E9" s="181"/>
      <c r="F9" s="442" t="s">
        <v>6</v>
      </c>
      <c r="G9" s="443"/>
      <c r="H9" s="443"/>
      <c r="I9" s="443"/>
      <c r="J9" s="443"/>
      <c r="K9" s="443"/>
      <c r="L9" s="443"/>
      <c r="M9" s="443"/>
      <c r="N9" s="443"/>
      <c r="O9" s="443"/>
      <c r="P9" s="443"/>
      <c r="Q9" s="443"/>
      <c r="R9" s="443"/>
      <c r="S9" s="443"/>
      <c r="T9" s="443"/>
      <c r="U9" s="443"/>
      <c r="V9" s="444"/>
      <c r="W9" s="442" t="s">
        <v>7</v>
      </c>
      <c r="X9" s="443"/>
      <c r="Y9" s="444"/>
      <c r="Z9" s="442" t="s">
        <v>8</v>
      </c>
      <c r="AA9" s="443"/>
      <c r="AB9" s="444"/>
    </row>
    <row r="10" spans="1:28" ht="29.15" customHeight="1" x14ac:dyDescent="0.2">
      <c r="A10" s="488"/>
      <c r="B10" s="489"/>
      <c r="C10" s="488"/>
      <c r="D10" s="489"/>
      <c r="E10" s="184"/>
      <c r="F10" s="271" t="s">
        <v>9</v>
      </c>
      <c r="G10" s="36" t="s">
        <v>10</v>
      </c>
      <c r="H10" s="37" t="s">
        <v>11</v>
      </c>
      <c r="I10" s="37"/>
      <c r="J10" s="38" t="s">
        <v>10</v>
      </c>
      <c r="K10" s="37" t="s">
        <v>12</v>
      </c>
      <c r="L10" s="37"/>
      <c r="M10" s="38" t="s">
        <v>10</v>
      </c>
      <c r="N10" s="37" t="s">
        <v>13</v>
      </c>
      <c r="O10" s="37"/>
      <c r="P10" s="38" t="s">
        <v>10</v>
      </c>
      <c r="Q10" s="37" t="s">
        <v>14</v>
      </c>
      <c r="R10" s="37"/>
      <c r="S10" s="38" t="s">
        <v>10</v>
      </c>
      <c r="T10" s="37" t="s">
        <v>15</v>
      </c>
      <c r="U10" s="37"/>
      <c r="V10" s="39"/>
      <c r="W10" s="625"/>
      <c r="X10" s="626"/>
      <c r="Y10" s="627"/>
      <c r="Z10" s="625"/>
      <c r="AA10" s="626"/>
      <c r="AB10" s="627"/>
    </row>
    <row r="11" spans="1:28" ht="29.15" customHeight="1" x14ac:dyDescent="0.2">
      <c r="A11" s="269"/>
      <c r="B11" s="112"/>
      <c r="C11" s="155"/>
      <c r="D11" s="156"/>
      <c r="E11" s="155"/>
      <c r="F11" s="385" t="s">
        <v>163</v>
      </c>
      <c r="G11" s="92" t="s">
        <v>10</v>
      </c>
      <c r="H11" s="93" t="s">
        <v>133</v>
      </c>
      <c r="I11" s="94"/>
      <c r="J11" s="95"/>
      <c r="K11" s="96" t="s">
        <v>10</v>
      </c>
      <c r="L11" s="93" t="s">
        <v>134</v>
      </c>
      <c r="M11" s="97"/>
      <c r="N11" s="97"/>
      <c r="O11" s="97"/>
      <c r="P11" s="97"/>
      <c r="Q11" s="97"/>
      <c r="R11" s="97"/>
      <c r="S11" s="97"/>
      <c r="T11" s="97"/>
      <c r="U11" s="97"/>
      <c r="V11" s="98"/>
      <c r="W11" s="139" t="s">
        <v>10</v>
      </c>
      <c r="X11" s="27" t="s">
        <v>18</v>
      </c>
      <c r="Y11" s="28"/>
      <c r="Z11" s="599"/>
      <c r="AA11" s="599"/>
      <c r="AB11" s="599"/>
    </row>
    <row r="12" spans="1:28" ht="29.15" customHeight="1" x14ac:dyDescent="0.2">
      <c r="A12" s="270"/>
      <c r="B12" s="327"/>
      <c r="C12" s="21"/>
      <c r="D12" s="22"/>
      <c r="E12" s="21"/>
      <c r="F12" s="591" t="s">
        <v>115</v>
      </c>
      <c r="G12" s="374" t="s">
        <v>10</v>
      </c>
      <c r="H12" s="376" t="s">
        <v>26</v>
      </c>
      <c r="I12" s="376"/>
      <c r="J12" s="107"/>
      <c r="K12" s="371" t="s">
        <v>10</v>
      </c>
      <c r="L12" s="376" t="s">
        <v>116</v>
      </c>
      <c r="M12" s="376"/>
      <c r="N12" s="107"/>
      <c r="O12" s="371" t="s">
        <v>10</v>
      </c>
      <c r="P12" s="373" t="s">
        <v>117</v>
      </c>
      <c r="Q12" s="373"/>
      <c r="R12" s="373"/>
      <c r="S12" s="371" t="s">
        <v>10</v>
      </c>
      <c r="T12" s="373" t="s">
        <v>118</v>
      </c>
      <c r="U12" s="373"/>
      <c r="V12" s="103"/>
      <c r="W12" s="157" t="s">
        <v>10</v>
      </c>
      <c r="X12" s="131" t="s">
        <v>20</v>
      </c>
      <c r="Y12" s="31"/>
      <c r="Z12" s="600"/>
      <c r="AA12" s="600"/>
      <c r="AB12" s="600"/>
    </row>
    <row r="13" spans="1:28" ht="29.15" customHeight="1" x14ac:dyDescent="0.2">
      <c r="A13" s="270"/>
      <c r="B13" s="327"/>
      <c r="C13" s="21"/>
      <c r="D13" s="22"/>
      <c r="E13" s="21"/>
      <c r="F13" s="592"/>
      <c r="G13" s="375" t="s">
        <v>10</v>
      </c>
      <c r="H13" s="377" t="s">
        <v>119</v>
      </c>
      <c r="I13" s="377"/>
      <c r="J13" s="118"/>
      <c r="K13" s="372" t="s">
        <v>10</v>
      </c>
      <c r="L13" s="377" t="s">
        <v>120</v>
      </c>
      <c r="M13" s="377"/>
      <c r="N13" s="118"/>
      <c r="O13" s="372" t="s">
        <v>10</v>
      </c>
      <c r="P13" s="370" t="s">
        <v>121</v>
      </c>
      <c r="Q13" s="370"/>
      <c r="R13" s="370"/>
      <c r="S13" s="370"/>
      <c r="T13" s="370"/>
      <c r="U13" s="370"/>
      <c r="V13" s="108"/>
      <c r="W13" s="32"/>
      <c r="X13" s="160"/>
      <c r="Y13" s="31"/>
      <c r="Z13" s="600"/>
      <c r="AA13" s="600"/>
      <c r="AB13" s="600"/>
    </row>
    <row r="14" spans="1:28" ht="29.15" customHeight="1" x14ac:dyDescent="0.2">
      <c r="A14" s="270"/>
      <c r="B14" s="327"/>
      <c r="C14" s="21"/>
      <c r="D14" s="22"/>
      <c r="E14" s="21"/>
      <c r="F14" s="386" t="s">
        <v>135</v>
      </c>
      <c r="G14" s="36" t="s">
        <v>10</v>
      </c>
      <c r="H14" s="37" t="s">
        <v>58</v>
      </c>
      <c r="I14" s="48"/>
      <c r="J14" s="49"/>
      <c r="K14" s="38" t="s">
        <v>10</v>
      </c>
      <c r="L14" s="37" t="s">
        <v>59</v>
      </c>
      <c r="M14" s="50"/>
      <c r="N14" s="50"/>
      <c r="O14" s="50"/>
      <c r="P14" s="50"/>
      <c r="Q14" s="50"/>
      <c r="R14" s="50"/>
      <c r="S14" s="50"/>
      <c r="T14" s="50"/>
      <c r="U14" s="50"/>
      <c r="V14" s="51"/>
      <c r="W14" s="32"/>
      <c r="X14" s="160"/>
      <c r="Y14" s="31"/>
      <c r="Z14" s="600"/>
      <c r="AA14" s="600"/>
      <c r="AB14" s="600"/>
    </row>
    <row r="15" spans="1:28" ht="29.15" customHeight="1" x14ac:dyDescent="0.2">
      <c r="A15" s="270"/>
      <c r="B15" s="327"/>
      <c r="C15" s="21"/>
      <c r="D15" s="22"/>
      <c r="E15" s="21"/>
      <c r="F15" s="196" t="s">
        <v>394</v>
      </c>
      <c r="G15" s="36" t="s">
        <v>10</v>
      </c>
      <c r="H15" s="37" t="s">
        <v>23</v>
      </c>
      <c r="I15" s="48"/>
      <c r="J15" s="49"/>
      <c r="K15" s="38" t="s">
        <v>10</v>
      </c>
      <c r="L15" s="37" t="s">
        <v>24</v>
      </c>
      <c r="M15" s="38"/>
      <c r="N15" s="50"/>
      <c r="O15" s="50"/>
      <c r="P15" s="50"/>
      <c r="Q15" s="50"/>
      <c r="R15" s="50"/>
      <c r="S15" s="50"/>
      <c r="T15" s="50"/>
      <c r="U15" s="50"/>
      <c r="V15" s="51"/>
      <c r="W15" s="160"/>
      <c r="X15" s="160"/>
      <c r="Y15" s="31"/>
      <c r="Z15" s="600"/>
      <c r="AA15" s="600"/>
      <c r="AB15" s="600"/>
    </row>
    <row r="16" spans="1:28" ht="29.15" customHeight="1" x14ac:dyDescent="0.2">
      <c r="A16" s="270"/>
      <c r="B16" s="327"/>
      <c r="C16" s="21"/>
      <c r="D16" s="22"/>
      <c r="E16" s="202"/>
      <c r="F16" s="16" t="s">
        <v>22</v>
      </c>
      <c r="G16" s="36" t="s">
        <v>10</v>
      </c>
      <c r="H16" s="37" t="s">
        <v>23</v>
      </c>
      <c r="I16" s="48"/>
      <c r="J16" s="49"/>
      <c r="K16" s="38" t="s">
        <v>10</v>
      </c>
      <c r="L16" s="37" t="s">
        <v>24</v>
      </c>
      <c r="M16" s="38"/>
      <c r="N16" s="37"/>
      <c r="O16" s="50"/>
      <c r="P16" s="50"/>
      <c r="Q16" s="50"/>
      <c r="R16" s="50"/>
      <c r="S16" s="50"/>
      <c r="T16" s="50"/>
      <c r="U16" s="50"/>
      <c r="V16" s="51"/>
      <c r="W16" s="160"/>
      <c r="X16" s="160"/>
      <c r="Y16" s="31"/>
      <c r="Z16" s="600"/>
      <c r="AA16" s="600"/>
      <c r="AB16" s="600"/>
    </row>
    <row r="17" spans="1:28" ht="29.15" customHeight="1" x14ac:dyDescent="0.2">
      <c r="A17" s="270"/>
      <c r="B17" s="327"/>
      <c r="C17" s="21"/>
      <c r="D17" s="22"/>
      <c r="E17" s="202"/>
      <c r="F17" s="16" t="s">
        <v>75</v>
      </c>
      <c r="G17" s="36" t="s">
        <v>10</v>
      </c>
      <c r="H17" s="37" t="s">
        <v>23</v>
      </c>
      <c r="I17" s="48"/>
      <c r="J17" s="49"/>
      <c r="K17" s="38" t="s">
        <v>10</v>
      </c>
      <c r="L17" s="37" t="s">
        <v>24</v>
      </c>
      <c r="M17" s="38"/>
      <c r="N17" s="37"/>
      <c r="O17" s="50"/>
      <c r="P17" s="50"/>
      <c r="Q17" s="50"/>
      <c r="R17" s="50"/>
      <c r="S17" s="50"/>
      <c r="T17" s="50"/>
      <c r="U17" s="50"/>
      <c r="V17" s="51"/>
      <c r="W17" s="160"/>
      <c r="X17" s="160"/>
      <c r="Y17" s="31"/>
      <c r="Z17" s="600"/>
      <c r="AA17" s="600"/>
      <c r="AB17" s="600"/>
    </row>
    <row r="18" spans="1:28" ht="29.15" customHeight="1" x14ac:dyDescent="0.2">
      <c r="A18" s="270"/>
      <c r="B18" s="366"/>
      <c r="C18" s="21"/>
      <c r="D18" s="22"/>
      <c r="E18" s="202"/>
      <c r="F18" s="425" t="s">
        <v>401</v>
      </c>
      <c r="G18" s="36" t="s">
        <v>10</v>
      </c>
      <c r="H18" s="37" t="s">
        <v>103</v>
      </c>
      <c r="I18" s="48"/>
      <c r="J18" s="49"/>
      <c r="K18" s="38" t="s">
        <v>10</v>
      </c>
      <c r="L18" s="37" t="s">
        <v>105</v>
      </c>
      <c r="M18" s="38"/>
      <c r="N18" s="37"/>
      <c r="O18" s="50"/>
      <c r="P18" s="50"/>
      <c r="Q18" s="50"/>
      <c r="R18" s="50"/>
      <c r="S18" s="50"/>
      <c r="T18" s="50"/>
      <c r="U18" s="50"/>
      <c r="V18" s="51"/>
      <c r="W18" s="160"/>
      <c r="X18" s="160"/>
      <c r="Y18" s="31"/>
      <c r="Z18" s="600"/>
      <c r="AA18" s="600"/>
      <c r="AB18" s="600"/>
    </row>
    <row r="19" spans="1:28" ht="29.15" customHeight="1" x14ac:dyDescent="0.2">
      <c r="A19" s="270"/>
      <c r="B19" s="327"/>
      <c r="C19" s="21"/>
      <c r="D19" s="22"/>
      <c r="E19" s="21"/>
      <c r="F19" s="386" t="s">
        <v>147</v>
      </c>
      <c r="G19" s="36" t="s">
        <v>10</v>
      </c>
      <c r="H19" s="37" t="s">
        <v>26</v>
      </c>
      <c r="I19" s="48"/>
      <c r="J19" s="38" t="s">
        <v>10</v>
      </c>
      <c r="K19" s="37" t="s">
        <v>32</v>
      </c>
      <c r="L19" s="50"/>
      <c r="M19" s="50"/>
      <c r="N19" s="50"/>
      <c r="O19" s="50"/>
      <c r="P19" s="50"/>
      <c r="Q19" s="50"/>
      <c r="R19" s="50"/>
      <c r="S19" s="50"/>
      <c r="T19" s="50"/>
      <c r="U19" s="50"/>
      <c r="V19" s="51"/>
      <c r="W19" s="32"/>
      <c r="X19" s="160"/>
      <c r="Y19" s="31"/>
      <c r="Z19" s="600"/>
      <c r="AA19" s="600"/>
      <c r="AB19" s="600"/>
    </row>
    <row r="20" spans="1:28" ht="29.15" customHeight="1" x14ac:dyDescent="0.2">
      <c r="A20" s="522">
        <v>22</v>
      </c>
      <c r="B20" s="473" t="s">
        <v>397</v>
      </c>
      <c r="C20" s="157" t="s">
        <v>10</v>
      </c>
      <c r="D20" s="22" t="s">
        <v>216</v>
      </c>
      <c r="E20" s="21"/>
      <c r="F20" s="386" t="s">
        <v>195</v>
      </c>
      <c r="G20" s="36" t="s">
        <v>10</v>
      </c>
      <c r="H20" s="37" t="s">
        <v>26</v>
      </c>
      <c r="I20" s="48"/>
      <c r="J20" s="38" t="s">
        <v>10</v>
      </c>
      <c r="K20" s="37" t="s">
        <v>32</v>
      </c>
      <c r="L20" s="50"/>
      <c r="M20" s="50"/>
      <c r="N20" s="50"/>
      <c r="O20" s="50"/>
      <c r="P20" s="50"/>
      <c r="Q20" s="50"/>
      <c r="R20" s="50"/>
      <c r="S20" s="50"/>
      <c r="T20" s="50"/>
      <c r="U20" s="50"/>
      <c r="V20" s="51"/>
      <c r="W20" s="32"/>
      <c r="X20" s="160"/>
      <c r="Y20" s="31"/>
      <c r="Z20" s="600"/>
      <c r="AA20" s="600"/>
      <c r="AB20" s="600"/>
    </row>
    <row r="21" spans="1:28" ht="29.15" customHeight="1" x14ac:dyDescent="0.2">
      <c r="A21" s="522"/>
      <c r="B21" s="473"/>
      <c r="C21" s="157" t="s">
        <v>10</v>
      </c>
      <c r="D21" s="22" t="s">
        <v>217</v>
      </c>
      <c r="E21" s="21"/>
      <c r="F21" s="386" t="s">
        <v>95</v>
      </c>
      <c r="G21" s="36" t="s">
        <v>10</v>
      </c>
      <c r="H21" s="37" t="s">
        <v>26</v>
      </c>
      <c r="I21" s="48"/>
      <c r="J21" s="38" t="s">
        <v>10</v>
      </c>
      <c r="K21" s="37" t="s">
        <v>32</v>
      </c>
      <c r="L21" s="50"/>
      <c r="M21" s="50"/>
      <c r="N21" s="50"/>
      <c r="O21" s="50"/>
      <c r="P21" s="50"/>
      <c r="Q21" s="50"/>
      <c r="R21" s="50"/>
      <c r="S21" s="50"/>
      <c r="T21" s="50"/>
      <c r="U21" s="50"/>
      <c r="V21" s="51"/>
      <c r="W21" s="32"/>
      <c r="X21" s="160"/>
      <c r="Y21" s="31"/>
      <c r="Z21" s="600"/>
      <c r="AA21" s="600"/>
      <c r="AB21" s="600"/>
    </row>
    <row r="22" spans="1:28" ht="29.15" customHeight="1" x14ac:dyDescent="0.2">
      <c r="A22" s="270"/>
      <c r="B22" s="327"/>
      <c r="C22" s="4"/>
      <c r="D22" s="4"/>
      <c r="E22" s="21"/>
      <c r="F22" s="386" t="s">
        <v>155</v>
      </c>
      <c r="G22" s="36" t="s">
        <v>10</v>
      </c>
      <c r="H22" s="37" t="s">
        <v>58</v>
      </c>
      <c r="I22" s="48"/>
      <c r="J22" s="49"/>
      <c r="K22" s="38" t="s">
        <v>10</v>
      </c>
      <c r="L22" s="37" t="s">
        <v>59</v>
      </c>
      <c r="M22" s="50"/>
      <c r="N22" s="50"/>
      <c r="O22" s="50"/>
      <c r="P22" s="50"/>
      <c r="Q22" s="50"/>
      <c r="R22" s="50"/>
      <c r="S22" s="50"/>
      <c r="T22" s="50"/>
      <c r="U22" s="50"/>
      <c r="V22" s="51"/>
      <c r="W22" s="32"/>
      <c r="X22" s="160"/>
      <c r="Y22" s="31"/>
      <c r="Z22" s="600"/>
      <c r="AA22" s="600"/>
      <c r="AB22" s="600"/>
    </row>
    <row r="23" spans="1:28" ht="29.15" customHeight="1" x14ac:dyDescent="0.2">
      <c r="A23" s="270"/>
      <c r="B23" s="327"/>
      <c r="E23" s="202"/>
      <c r="F23" s="16" t="s">
        <v>44</v>
      </c>
      <c r="G23" s="36" t="s">
        <v>10</v>
      </c>
      <c r="H23" s="37" t="s">
        <v>26</v>
      </c>
      <c r="I23" s="37"/>
      <c r="J23" s="38" t="s">
        <v>10</v>
      </c>
      <c r="K23" s="37" t="s">
        <v>32</v>
      </c>
      <c r="L23" s="37"/>
      <c r="M23" s="50"/>
      <c r="N23" s="37"/>
      <c r="O23" s="50"/>
      <c r="P23" s="50"/>
      <c r="Q23" s="50"/>
      <c r="R23" s="50"/>
      <c r="S23" s="50"/>
      <c r="T23" s="50"/>
      <c r="U23" s="50"/>
      <c r="V23" s="51"/>
      <c r="W23" s="160"/>
      <c r="X23" s="160"/>
      <c r="Y23" s="31"/>
      <c r="Z23" s="600"/>
      <c r="AA23" s="600"/>
      <c r="AB23" s="600"/>
    </row>
    <row r="24" spans="1:28" ht="29.15" customHeight="1" x14ac:dyDescent="0.2">
      <c r="A24" s="270"/>
      <c r="B24" s="327"/>
      <c r="E24" s="21"/>
      <c r="F24" s="386" t="s">
        <v>156</v>
      </c>
      <c r="G24" s="36" t="s">
        <v>10</v>
      </c>
      <c r="H24" s="37" t="s">
        <v>26</v>
      </c>
      <c r="I24" s="48"/>
      <c r="J24" s="38" t="s">
        <v>10</v>
      </c>
      <c r="K24" s="37" t="s">
        <v>32</v>
      </c>
      <c r="L24" s="50"/>
      <c r="M24" s="50"/>
      <c r="N24" s="50"/>
      <c r="O24" s="50"/>
      <c r="P24" s="50"/>
      <c r="Q24" s="50"/>
      <c r="R24" s="50"/>
      <c r="S24" s="50"/>
      <c r="T24" s="50"/>
      <c r="U24" s="50"/>
      <c r="V24" s="51"/>
      <c r="W24" s="32"/>
      <c r="X24" s="160"/>
      <c r="Y24" s="31"/>
      <c r="Z24" s="600"/>
      <c r="AA24" s="600"/>
      <c r="AB24" s="600"/>
    </row>
    <row r="25" spans="1:28" ht="29.15" customHeight="1" x14ac:dyDescent="0.2">
      <c r="A25" s="270"/>
      <c r="B25" s="327"/>
      <c r="C25" s="21"/>
      <c r="D25" s="22"/>
      <c r="E25" s="21"/>
      <c r="F25" s="386" t="s">
        <v>202</v>
      </c>
      <c r="G25" s="36" t="s">
        <v>10</v>
      </c>
      <c r="H25" s="37" t="s">
        <v>26</v>
      </c>
      <c r="I25" s="37"/>
      <c r="J25" s="38" t="s">
        <v>10</v>
      </c>
      <c r="K25" s="37" t="s">
        <v>27</v>
      </c>
      <c r="L25" s="37"/>
      <c r="M25" s="38" t="s">
        <v>10</v>
      </c>
      <c r="N25" s="37" t="s">
        <v>28</v>
      </c>
      <c r="O25" s="50"/>
      <c r="P25" s="50"/>
      <c r="Q25" s="50"/>
      <c r="R25" s="50"/>
      <c r="S25" s="50"/>
      <c r="T25" s="50"/>
      <c r="U25" s="50"/>
      <c r="V25" s="51"/>
      <c r="W25" s="32"/>
      <c r="X25" s="160"/>
      <c r="Y25" s="31"/>
      <c r="Z25" s="600"/>
      <c r="AA25" s="600"/>
      <c r="AB25" s="600"/>
    </row>
    <row r="26" spans="1:28" ht="29.15" customHeight="1" x14ac:dyDescent="0.2">
      <c r="A26" s="270"/>
      <c r="B26" s="327"/>
      <c r="C26" s="21"/>
      <c r="D26" s="22"/>
      <c r="E26" s="21"/>
      <c r="F26" s="174" t="s">
        <v>157</v>
      </c>
      <c r="G26" s="36" t="s">
        <v>10</v>
      </c>
      <c r="H26" s="37" t="s">
        <v>26</v>
      </c>
      <c r="I26" s="37"/>
      <c r="J26" s="38" t="s">
        <v>10</v>
      </c>
      <c r="K26" s="37" t="s">
        <v>27</v>
      </c>
      <c r="L26" s="37"/>
      <c r="M26" s="38" t="s">
        <v>10</v>
      </c>
      <c r="N26" s="37" t="s">
        <v>28</v>
      </c>
      <c r="O26" s="50"/>
      <c r="P26" s="50"/>
      <c r="Q26" s="50"/>
      <c r="R26" s="50"/>
      <c r="S26" s="175"/>
      <c r="T26" s="175"/>
      <c r="U26" s="175"/>
      <c r="V26" s="176"/>
      <c r="W26" s="32"/>
      <c r="X26" s="160"/>
      <c r="Y26" s="31"/>
      <c r="Z26" s="600"/>
      <c r="AA26" s="600"/>
      <c r="AB26" s="600"/>
    </row>
    <row r="27" spans="1:28" ht="29.15" customHeight="1" x14ac:dyDescent="0.2">
      <c r="A27" s="270"/>
      <c r="B27" s="327"/>
      <c r="C27" s="21"/>
      <c r="D27" s="22"/>
      <c r="E27" s="21"/>
      <c r="F27" s="17" t="s">
        <v>99</v>
      </c>
      <c r="G27" s="36" t="s">
        <v>10</v>
      </c>
      <c r="H27" s="37" t="s">
        <v>26</v>
      </c>
      <c r="I27" s="37"/>
      <c r="J27" s="38" t="s">
        <v>10</v>
      </c>
      <c r="K27" s="37" t="s">
        <v>46</v>
      </c>
      <c r="L27" s="37"/>
      <c r="M27" s="38" t="s">
        <v>10</v>
      </c>
      <c r="N27" s="37" t="s">
        <v>47</v>
      </c>
      <c r="O27" s="388"/>
      <c r="P27" s="38" t="s">
        <v>10</v>
      </c>
      <c r="Q27" s="37" t="s">
        <v>100</v>
      </c>
      <c r="R27" s="388"/>
      <c r="S27" s="388"/>
      <c r="T27" s="388"/>
      <c r="U27" s="388"/>
      <c r="V27" s="102"/>
      <c r="W27" s="32"/>
      <c r="X27" s="160"/>
      <c r="Y27" s="31"/>
      <c r="Z27" s="600"/>
      <c r="AA27" s="600"/>
      <c r="AB27" s="600"/>
    </row>
    <row r="28" spans="1:28" ht="17.399999999999999" customHeight="1" x14ac:dyDescent="0.2">
      <c r="A28" s="270"/>
      <c r="B28" s="327"/>
      <c r="C28" s="21"/>
      <c r="D28" s="22"/>
      <c r="E28" s="21"/>
      <c r="F28" s="475" t="s">
        <v>410</v>
      </c>
      <c r="G28" s="597" t="s">
        <v>10</v>
      </c>
      <c r="H28" s="594" t="s">
        <v>26</v>
      </c>
      <c r="I28" s="594"/>
      <c r="J28" s="598" t="s">
        <v>10</v>
      </c>
      <c r="K28" s="594" t="s">
        <v>32</v>
      </c>
      <c r="L28" s="594"/>
      <c r="M28" s="373"/>
      <c r="N28" s="373"/>
      <c r="O28" s="373"/>
      <c r="P28" s="373"/>
      <c r="Q28" s="373"/>
      <c r="R28" s="373"/>
      <c r="S28" s="373"/>
      <c r="T28" s="373"/>
      <c r="U28" s="373"/>
      <c r="V28" s="103"/>
      <c r="W28" s="32"/>
      <c r="X28" s="160"/>
      <c r="Y28" s="31"/>
      <c r="Z28" s="600"/>
      <c r="AA28" s="600"/>
      <c r="AB28" s="600"/>
    </row>
    <row r="29" spans="1:28" ht="17.399999999999999" customHeight="1" x14ac:dyDescent="0.2">
      <c r="A29" s="270"/>
      <c r="B29" s="327"/>
      <c r="C29" s="21"/>
      <c r="D29" s="22"/>
      <c r="E29" s="21"/>
      <c r="F29" s="474"/>
      <c r="G29" s="597"/>
      <c r="H29" s="594"/>
      <c r="I29" s="594"/>
      <c r="J29" s="598"/>
      <c r="K29" s="594"/>
      <c r="L29" s="594"/>
      <c r="M29" s="370"/>
      <c r="N29" s="370"/>
      <c r="O29" s="370"/>
      <c r="P29" s="370"/>
      <c r="Q29" s="370"/>
      <c r="R29" s="370"/>
      <c r="S29" s="370"/>
      <c r="T29" s="370"/>
      <c r="U29" s="370"/>
      <c r="V29" s="108"/>
      <c r="W29" s="32"/>
      <c r="X29" s="160"/>
      <c r="Y29" s="31"/>
      <c r="Z29" s="600"/>
      <c r="AA29" s="600"/>
      <c r="AB29" s="600"/>
    </row>
    <row r="30" spans="1:28" ht="25" customHeight="1" x14ac:dyDescent="0.2">
      <c r="A30" s="270"/>
      <c r="B30" s="407"/>
      <c r="C30" s="21"/>
      <c r="D30" s="22"/>
      <c r="E30" s="21"/>
      <c r="F30" s="484" t="s">
        <v>359</v>
      </c>
      <c r="G30" s="400" t="s">
        <v>10</v>
      </c>
      <c r="H30" s="404" t="s">
        <v>48</v>
      </c>
      <c r="I30" s="404"/>
      <c r="J30" s="420"/>
      <c r="K30" s="398" t="s">
        <v>10</v>
      </c>
      <c r="L30" s="404" t="s">
        <v>403</v>
      </c>
      <c r="M30" s="420"/>
      <c r="N30" s="404"/>
      <c r="O30" s="398" t="s">
        <v>10</v>
      </c>
      <c r="P30" s="404" t="s">
        <v>404</v>
      </c>
      <c r="Q30" s="404"/>
      <c r="R30" s="429"/>
      <c r="S30" s="398"/>
      <c r="T30" s="404"/>
      <c r="U30" s="429"/>
      <c r="V30" s="430"/>
      <c r="W30" s="32"/>
      <c r="X30" s="160"/>
      <c r="Y30" s="31"/>
      <c r="Z30" s="631"/>
      <c r="AA30" s="631"/>
      <c r="AB30" s="631"/>
    </row>
    <row r="31" spans="1:28" ht="25" customHeight="1" x14ac:dyDescent="0.2">
      <c r="A31" s="271"/>
      <c r="B31" s="342"/>
      <c r="C31" s="24"/>
      <c r="D31" s="25"/>
      <c r="E31" s="159"/>
      <c r="F31" s="485"/>
      <c r="G31" s="232" t="s">
        <v>10</v>
      </c>
      <c r="H31" s="230" t="s">
        <v>409</v>
      </c>
      <c r="I31" s="230"/>
      <c r="J31" s="427"/>
      <c r="K31" s="263" t="s">
        <v>10</v>
      </c>
      <c r="L31" s="230" t="s">
        <v>405</v>
      </c>
      <c r="M31" s="427"/>
      <c r="N31" s="230"/>
      <c r="O31" s="263" t="s">
        <v>10</v>
      </c>
      <c r="P31" s="230" t="s">
        <v>406</v>
      </c>
      <c r="Q31" s="230"/>
      <c r="R31" s="428"/>
      <c r="S31" s="263" t="s">
        <v>10</v>
      </c>
      <c r="T31" s="230" t="s">
        <v>407</v>
      </c>
      <c r="U31" s="428"/>
      <c r="V31" s="343"/>
      <c r="W31" s="33"/>
      <c r="X31" s="34"/>
      <c r="Y31" s="35"/>
      <c r="Z31" s="632"/>
      <c r="AA31" s="632"/>
      <c r="AB31" s="632"/>
    </row>
    <row r="32" spans="1:28" ht="29.15" customHeight="1" x14ac:dyDescent="0.2">
      <c r="A32" s="329"/>
      <c r="B32" s="12"/>
      <c r="C32" s="155"/>
      <c r="D32" s="156"/>
      <c r="E32" s="158"/>
      <c r="F32" s="385" t="s">
        <v>163</v>
      </c>
      <c r="G32" s="92" t="s">
        <v>10</v>
      </c>
      <c r="H32" s="93" t="s">
        <v>133</v>
      </c>
      <c r="I32" s="94"/>
      <c r="J32" s="95"/>
      <c r="K32" s="96" t="s">
        <v>10</v>
      </c>
      <c r="L32" s="93" t="s">
        <v>134</v>
      </c>
      <c r="M32" s="113"/>
      <c r="N32" s="94"/>
      <c r="O32" s="94"/>
      <c r="P32" s="94"/>
      <c r="Q32" s="94"/>
      <c r="R32" s="94"/>
      <c r="S32" s="94"/>
      <c r="T32" s="94"/>
      <c r="U32" s="94"/>
      <c r="V32" s="187"/>
      <c r="W32" s="26" t="s">
        <v>10</v>
      </c>
      <c r="X32" s="27" t="s">
        <v>18</v>
      </c>
      <c r="Y32" s="27"/>
      <c r="Z32" s="622"/>
      <c r="AA32" s="623"/>
      <c r="AB32" s="624"/>
    </row>
    <row r="33" spans="1:28" ht="29.15" customHeight="1" x14ac:dyDescent="0.2">
      <c r="A33" s="330"/>
      <c r="B33" s="14"/>
      <c r="C33" s="21"/>
      <c r="D33" s="22"/>
      <c r="E33" s="202"/>
      <c r="F33" s="591" t="s">
        <v>72</v>
      </c>
      <c r="G33" s="382" t="s">
        <v>10</v>
      </c>
      <c r="H33" s="77" t="s">
        <v>26</v>
      </c>
      <c r="I33" s="77"/>
      <c r="J33" s="217"/>
      <c r="K33" s="382" t="s">
        <v>10</v>
      </c>
      <c r="L33" s="77" t="s">
        <v>116</v>
      </c>
      <c r="M33" s="77"/>
      <c r="N33" s="217"/>
      <c r="O33" s="382" t="s">
        <v>10</v>
      </c>
      <c r="P33" s="383" t="s">
        <v>117</v>
      </c>
      <c r="Q33" s="383"/>
      <c r="R33" s="383"/>
      <c r="S33" s="382" t="s">
        <v>10</v>
      </c>
      <c r="T33" s="383" t="s">
        <v>118</v>
      </c>
      <c r="U33" s="383"/>
      <c r="V33" s="104"/>
      <c r="W33" s="157" t="s">
        <v>10</v>
      </c>
      <c r="X33" s="131" t="s">
        <v>20</v>
      </c>
      <c r="Y33" s="160"/>
      <c r="Z33" s="625"/>
      <c r="AA33" s="626"/>
      <c r="AB33" s="627"/>
    </row>
    <row r="34" spans="1:28" ht="29.15" customHeight="1" x14ac:dyDescent="0.2">
      <c r="A34" s="330"/>
      <c r="B34" s="14"/>
      <c r="C34" s="21"/>
      <c r="D34" s="22"/>
      <c r="E34" s="202"/>
      <c r="F34" s="592"/>
      <c r="G34" s="375" t="s">
        <v>10</v>
      </c>
      <c r="H34" s="377" t="s">
        <v>119</v>
      </c>
      <c r="I34" s="370"/>
      <c r="J34" s="370"/>
      <c r="K34" s="372" t="s">
        <v>10</v>
      </c>
      <c r="L34" s="377" t="s">
        <v>120</v>
      </c>
      <c r="M34" s="370"/>
      <c r="N34" s="370"/>
      <c r="O34" s="372" t="s">
        <v>10</v>
      </c>
      <c r="P34" s="377" t="s">
        <v>121</v>
      </c>
      <c r="Q34" s="370"/>
      <c r="R34" s="370"/>
      <c r="S34" s="370"/>
      <c r="T34" s="370"/>
      <c r="U34" s="370"/>
      <c r="V34" s="108"/>
      <c r="W34" s="32"/>
      <c r="X34" s="160"/>
      <c r="Y34" s="160"/>
      <c r="Z34" s="625"/>
      <c r="AA34" s="626"/>
      <c r="AB34" s="627"/>
    </row>
    <row r="35" spans="1:28" ht="29.15" customHeight="1" x14ac:dyDescent="0.2">
      <c r="A35" s="330"/>
      <c r="B35" s="14"/>
      <c r="C35" s="21"/>
      <c r="D35" s="22"/>
      <c r="E35" s="202"/>
      <c r="F35" s="386" t="s">
        <v>135</v>
      </c>
      <c r="G35" s="36" t="s">
        <v>10</v>
      </c>
      <c r="H35" s="37" t="s">
        <v>58</v>
      </c>
      <c r="I35" s="48"/>
      <c r="J35" s="49"/>
      <c r="K35" s="38" t="s">
        <v>10</v>
      </c>
      <c r="L35" s="37" t="s">
        <v>59</v>
      </c>
      <c r="M35" s="50"/>
      <c r="N35" s="48"/>
      <c r="O35" s="50"/>
      <c r="P35" s="50"/>
      <c r="Q35" s="50"/>
      <c r="R35" s="50"/>
      <c r="S35" s="50"/>
      <c r="T35" s="50"/>
      <c r="U35" s="50"/>
      <c r="V35" s="51"/>
      <c r="W35" s="32"/>
      <c r="X35" s="160"/>
      <c r="Y35" s="160"/>
      <c r="Z35" s="625"/>
      <c r="AA35" s="626"/>
      <c r="AB35" s="627"/>
    </row>
    <row r="36" spans="1:28" ht="29.15" customHeight="1" x14ac:dyDescent="0.2">
      <c r="A36" s="270"/>
      <c r="B36" s="327"/>
      <c r="C36" s="21"/>
      <c r="D36" s="22"/>
      <c r="E36" s="21"/>
      <c r="F36" s="196" t="s">
        <v>394</v>
      </c>
      <c r="G36" s="36" t="s">
        <v>10</v>
      </c>
      <c r="H36" s="37" t="s">
        <v>23</v>
      </c>
      <c r="I36" s="48"/>
      <c r="J36" s="49"/>
      <c r="K36" s="38" t="s">
        <v>10</v>
      </c>
      <c r="L36" s="37" t="s">
        <v>24</v>
      </c>
      <c r="M36" s="38"/>
      <c r="N36" s="50"/>
      <c r="O36" s="50"/>
      <c r="P36" s="50"/>
      <c r="Q36" s="50"/>
      <c r="R36" s="50"/>
      <c r="S36" s="50"/>
      <c r="T36" s="50"/>
      <c r="U36" s="50"/>
      <c r="V36" s="51"/>
      <c r="W36" s="160"/>
      <c r="X36" s="160"/>
      <c r="Y36" s="31"/>
      <c r="Z36" s="625"/>
      <c r="AA36" s="626"/>
      <c r="AB36" s="627"/>
    </row>
    <row r="37" spans="1:28" ht="29.15" customHeight="1" x14ac:dyDescent="0.2">
      <c r="A37" s="330"/>
      <c r="B37" s="14"/>
      <c r="C37" s="21"/>
      <c r="D37" s="22"/>
      <c r="E37" s="202"/>
      <c r="F37" s="16" t="s">
        <v>22</v>
      </c>
      <c r="G37" s="36" t="s">
        <v>10</v>
      </c>
      <c r="H37" s="37" t="s">
        <v>23</v>
      </c>
      <c r="I37" s="48"/>
      <c r="J37" s="49"/>
      <c r="K37" s="38" t="s">
        <v>10</v>
      </c>
      <c r="L37" s="37" t="s">
        <v>24</v>
      </c>
      <c r="M37" s="38"/>
      <c r="N37" s="37"/>
      <c r="O37" s="50"/>
      <c r="P37" s="50"/>
      <c r="Q37" s="50"/>
      <c r="R37" s="50"/>
      <c r="S37" s="50"/>
      <c r="T37" s="50"/>
      <c r="U37" s="50"/>
      <c r="V37" s="51"/>
      <c r="W37" s="160"/>
      <c r="X37" s="160"/>
      <c r="Y37" s="160"/>
      <c r="Z37" s="625"/>
      <c r="AA37" s="626"/>
      <c r="AB37" s="627"/>
    </row>
    <row r="38" spans="1:28" ht="29.15" customHeight="1" x14ac:dyDescent="0.2">
      <c r="A38" s="330"/>
      <c r="B38" s="14"/>
      <c r="C38" s="21"/>
      <c r="D38" s="22"/>
      <c r="E38" s="202"/>
      <c r="F38" s="16" t="s">
        <v>75</v>
      </c>
      <c r="G38" s="36" t="s">
        <v>10</v>
      </c>
      <c r="H38" s="37" t="s">
        <v>23</v>
      </c>
      <c r="I38" s="48"/>
      <c r="J38" s="49"/>
      <c r="K38" s="38" t="s">
        <v>10</v>
      </c>
      <c r="L38" s="37" t="s">
        <v>24</v>
      </c>
      <c r="M38" s="38"/>
      <c r="N38" s="37"/>
      <c r="O38" s="50"/>
      <c r="P38" s="50"/>
      <c r="Q38" s="50"/>
      <c r="R38" s="50"/>
      <c r="S38" s="50"/>
      <c r="T38" s="50"/>
      <c r="U38" s="50"/>
      <c r="V38" s="51"/>
      <c r="W38" s="160"/>
      <c r="X38" s="160"/>
      <c r="Y38" s="160"/>
      <c r="Z38" s="625"/>
      <c r="AA38" s="626"/>
      <c r="AB38" s="627"/>
    </row>
    <row r="39" spans="1:28" ht="29.15" customHeight="1" x14ac:dyDescent="0.2">
      <c r="A39" s="365"/>
      <c r="B39" s="270"/>
      <c r="C39" s="21"/>
      <c r="D39" s="22"/>
      <c r="E39" s="202"/>
      <c r="F39" s="425" t="s">
        <v>401</v>
      </c>
      <c r="G39" s="36" t="s">
        <v>10</v>
      </c>
      <c r="H39" s="37" t="s">
        <v>103</v>
      </c>
      <c r="I39" s="48"/>
      <c r="J39" s="49"/>
      <c r="K39" s="38" t="s">
        <v>10</v>
      </c>
      <c r="L39" s="37" t="s">
        <v>105</v>
      </c>
      <c r="M39" s="38"/>
      <c r="N39" s="37"/>
      <c r="O39" s="50"/>
      <c r="P39" s="50"/>
      <c r="Q39" s="50"/>
      <c r="R39" s="50"/>
      <c r="S39" s="50"/>
      <c r="T39" s="50"/>
      <c r="U39" s="50"/>
      <c r="V39" s="51"/>
      <c r="W39" s="160"/>
      <c r="X39" s="160"/>
      <c r="Y39" s="160"/>
      <c r="Z39" s="625"/>
      <c r="AA39" s="626"/>
      <c r="AB39" s="627"/>
    </row>
    <row r="40" spans="1:28" ht="29.15" customHeight="1" x14ac:dyDescent="0.2">
      <c r="A40" s="330"/>
      <c r="B40" s="14"/>
      <c r="C40" s="21"/>
      <c r="D40" s="22"/>
      <c r="E40" s="202"/>
      <c r="F40" s="386" t="s">
        <v>147</v>
      </c>
      <c r="G40" s="36" t="s">
        <v>10</v>
      </c>
      <c r="H40" s="37" t="s">
        <v>26</v>
      </c>
      <c r="I40" s="48"/>
      <c r="J40" s="38" t="s">
        <v>10</v>
      </c>
      <c r="K40" s="37" t="s">
        <v>32</v>
      </c>
      <c r="L40" s="388"/>
      <c r="M40" s="50"/>
      <c r="N40" s="50"/>
      <c r="O40" s="50"/>
      <c r="P40" s="50"/>
      <c r="Q40" s="50"/>
      <c r="R40" s="50"/>
      <c r="S40" s="50"/>
      <c r="T40" s="50"/>
      <c r="U40" s="50"/>
      <c r="V40" s="51"/>
      <c r="W40" s="32"/>
      <c r="X40" s="160"/>
      <c r="Y40" s="160"/>
      <c r="Z40" s="625"/>
      <c r="AA40" s="626"/>
      <c r="AB40" s="627"/>
    </row>
    <row r="41" spans="1:28" ht="29.15" customHeight="1" x14ac:dyDescent="0.2">
      <c r="A41" s="522">
        <v>25</v>
      </c>
      <c r="B41" s="473" t="s">
        <v>290</v>
      </c>
      <c r="C41" s="130" t="s">
        <v>10</v>
      </c>
      <c r="D41" s="22" t="s">
        <v>216</v>
      </c>
      <c r="E41" s="202"/>
      <c r="F41" s="386" t="s">
        <v>164</v>
      </c>
      <c r="G41" s="36" t="s">
        <v>10</v>
      </c>
      <c r="H41" s="37" t="s">
        <v>26</v>
      </c>
      <c r="I41" s="48"/>
      <c r="J41" s="38" t="s">
        <v>10</v>
      </c>
      <c r="K41" s="37" t="s">
        <v>32</v>
      </c>
      <c r="L41" s="388"/>
      <c r="M41" s="50"/>
      <c r="N41" s="50"/>
      <c r="O41" s="50"/>
      <c r="P41" s="50"/>
      <c r="Q41" s="50"/>
      <c r="R41" s="50"/>
      <c r="S41" s="50"/>
      <c r="T41" s="50"/>
      <c r="U41" s="50"/>
      <c r="V41" s="51"/>
      <c r="W41" s="32"/>
      <c r="X41" s="160"/>
      <c r="Y41" s="160"/>
      <c r="Z41" s="625"/>
      <c r="AA41" s="626"/>
      <c r="AB41" s="627"/>
    </row>
    <row r="42" spans="1:28" ht="29.15" customHeight="1" x14ac:dyDescent="0.2">
      <c r="A42" s="522"/>
      <c r="B42" s="633"/>
      <c r="C42" s="130" t="s">
        <v>10</v>
      </c>
      <c r="D42" s="22" t="s">
        <v>217</v>
      </c>
      <c r="E42" s="202"/>
      <c r="F42" s="386" t="s">
        <v>155</v>
      </c>
      <c r="G42" s="36" t="s">
        <v>10</v>
      </c>
      <c r="H42" s="37" t="s">
        <v>58</v>
      </c>
      <c r="I42" s="48"/>
      <c r="J42" s="49"/>
      <c r="K42" s="38" t="s">
        <v>10</v>
      </c>
      <c r="L42" s="37" t="s">
        <v>59</v>
      </c>
      <c r="M42" s="50"/>
      <c r="N42" s="50"/>
      <c r="O42" s="50"/>
      <c r="P42" s="50"/>
      <c r="Q42" s="50"/>
      <c r="R42" s="50"/>
      <c r="S42" s="50"/>
      <c r="T42" s="50"/>
      <c r="U42" s="50"/>
      <c r="V42" s="51"/>
      <c r="W42" s="32"/>
      <c r="X42" s="160"/>
      <c r="Y42" s="160"/>
      <c r="Z42" s="625"/>
      <c r="AA42" s="626"/>
      <c r="AB42" s="627"/>
    </row>
    <row r="43" spans="1:28" ht="29.15" customHeight="1" x14ac:dyDescent="0.2">
      <c r="A43" s="326"/>
      <c r="C43" s="81"/>
      <c r="E43" s="202"/>
      <c r="F43" s="16" t="s">
        <v>44</v>
      </c>
      <c r="G43" s="36" t="s">
        <v>10</v>
      </c>
      <c r="H43" s="37" t="s">
        <v>26</v>
      </c>
      <c r="I43" s="37"/>
      <c r="J43" s="38" t="s">
        <v>10</v>
      </c>
      <c r="K43" s="37" t="s">
        <v>32</v>
      </c>
      <c r="L43" s="37"/>
      <c r="M43" s="50"/>
      <c r="N43" s="37"/>
      <c r="O43" s="50"/>
      <c r="P43" s="50"/>
      <c r="Q43" s="50"/>
      <c r="R43" s="50"/>
      <c r="S43" s="50"/>
      <c r="T43" s="50"/>
      <c r="U43" s="50"/>
      <c r="V43" s="51"/>
      <c r="W43" s="160"/>
      <c r="X43" s="160"/>
      <c r="Y43" s="160"/>
      <c r="Z43" s="625"/>
      <c r="AA43" s="626"/>
      <c r="AB43" s="627"/>
    </row>
    <row r="44" spans="1:28" ht="29.15" customHeight="1" x14ac:dyDescent="0.2">
      <c r="A44" s="326"/>
      <c r="C44" s="81"/>
      <c r="E44" s="202"/>
      <c r="F44" s="386" t="s">
        <v>156</v>
      </c>
      <c r="G44" s="36" t="s">
        <v>10</v>
      </c>
      <c r="H44" s="37" t="s">
        <v>26</v>
      </c>
      <c r="I44" s="48"/>
      <c r="J44" s="38" t="s">
        <v>10</v>
      </c>
      <c r="K44" s="37" t="s">
        <v>32</v>
      </c>
      <c r="L44" s="388"/>
      <c r="M44" s="50"/>
      <c r="N44" s="50"/>
      <c r="O44" s="50"/>
      <c r="P44" s="50"/>
      <c r="Q44" s="50"/>
      <c r="R44" s="50"/>
      <c r="S44" s="50"/>
      <c r="T44" s="50"/>
      <c r="U44" s="50"/>
      <c r="V44" s="51"/>
      <c r="W44" s="32"/>
      <c r="X44" s="160"/>
      <c r="Y44" s="160"/>
      <c r="Z44" s="625"/>
      <c r="AA44" s="626"/>
      <c r="AB44" s="627"/>
    </row>
    <row r="45" spans="1:28" ht="29.15" customHeight="1" x14ac:dyDescent="0.2">
      <c r="A45" s="330"/>
      <c r="B45" s="83"/>
      <c r="C45" s="21"/>
      <c r="D45" s="22"/>
      <c r="E45" s="202"/>
      <c r="F45" s="386" t="s">
        <v>202</v>
      </c>
      <c r="G45" s="36" t="s">
        <v>10</v>
      </c>
      <c r="H45" s="37" t="s">
        <v>26</v>
      </c>
      <c r="I45" s="37"/>
      <c r="J45" s="38" t="s">
        <v>10</v>
      </c>
      <c r="K45" s="37" t="s">
        <v>27</v>
      </c>
      <c r="L45" s="37"/>
      <c r="M45" s="38" t="s">
        <v>10</v>
      </c>
      <c r="N45" s="37" t="s">
        <v>28</v>
      </c>
      <c r="O45" s="50"/>
      <c r="P45" s="50"/>
      <c r="Q45" s="50"/>
      <c r="R45" s="50"/>
      <c r="S45" s="50"/>
      <c r="T45" s="50"/>
      <c r="U45" s="50"/>
      <c r="V45" s="51"/>
      <c r="W45" s="32"/>
      <c r="X45" s="160"/>
      <c r="Y45" s="160"/>
      <c r="Z45" s="625"/>
      <c r="AA45" s="626"/>
      <c r="AB45" s="627"/>
    </row>
    <row r="46" spans="1:28" ht="29.15" customHeight="1" x14ac:dyDescent="0.2">
      <c r="A46" s="330"/>
      <c r="B46" s="14"/>
      <c r="C46" s="21"/>
      <c r="D46" s="22"/>
      <c r="E46" s="202"/>
      <c r="F46" s="174" t="s">
        <v>157</v>
      </c>
      <c r="G46" s="36" t="s">
        <v>10</v>
      </c>
      <c r="H46" s="37" t="s">
        <v>26</v>
      </c>
      <c r="I46" s="37"/>
      <c r="J46" s="38" t="s">
        <v>10</v>
      </c>
      <c r="K46" s="37" t="s">
        <v>27</v>
      </c>
      <c r="L46" s="37"/>
      <c r="M46" s="38" t="s">
        <v>10</v>
      </c>
      <c r="N46" s="37" t="s">
        <v>28</v>
      </c>
      <c r="O46" s="50"/>
      <c r="P46" s="50"/>
      <c r="Q46" s="50"/>
      <c r="R46" s="50"/>
      <c r="S46" s="175"/>
      <c r="T46" s="175"/>
      <c r="U46" s="175"/>
      <c r="V46" s="176"/>
      <c r="W46" s="32"/>
      <c r="X46" s="160"/>
      <c r="Y46" s="160"/>
      <c r="Z46" s="625"/>
      <c r="AA46" s="626"/>
      <c r="AB46" s="627"/>
    </row>
    <row r="47" spans="1:28" ht="29.15" customHeight="1" x14ac:dyDescent="0.2">
      <c r="A47" s="330"/>
      <c r="B47" s="14"/>
      <c r="C47" s="21"/>
      <c r="D47" s="22"/>
      <c r="E47" s="202"/>
      <c r="F47" s="386" t="s">
        <v>99</v>
      </c>
      <c r="G47" s="36" t="s">
        <v>10</v>
      </c>
      <c r="H47" s="37" t="s">
        <v>26</v>
      </c>
      <c r="I47" s="37"/>
      <c r="J47" s="38" t="s">
        <v>10</v>
      </c>
      <c r="K47" s="37" t="s">
        <v>46</v>
      </c>
      <c r="L47" s="37"/>
      <c r="M47" s="38" t="s">
        <v>10</v>
      </c>
      <c r="N47" s="37" t="s">
        <v>47</v>
      </c>
      <c r="O47" s="388"/>
      <c r="P47" s="38" t="s">
        <v>10</v>
      </c>
      <c r="Q47" s="37" t="s">
        <v>100</v>
      </c>
      <c r="R47" s="37"/>
      <c r="S47" s="388"/>
      <c r="T47" s="388"/>
      <c r="U47" s="388"/>
      <c r="V47" s="102"/>
      <c r="W47" s="32"/>
      <c r="X47" s="160"/>
      <c r="Y47" s="160"/>
      <c r="Z47" s="625"/>
      <c r="AA47" s="626"/>
      <c r="AB47" s="627"/>
    </row>
    <row r="48" spans="1:28" ht="17.399999999999999" customHeight="1" x14ac:dyDescent="0.2">
      <c r="A48" s="330"/>
      <c r="B48" s="14"/>
      <c r="C48" s="21"/>
      <c r="D48" s="22"/>
      <c r="E48" s="202"/>
      <c r="F48" s="475" t="s">
        <v>410</v>
      </c>
      <c r="G48" s="597" t="s">
        <v>10</v>
      </c>
      <c r="H48" s="594" t="s">
        <v>26</v>
      </c>
      <c r="I48" s="594"/>
      <c r="J48" s="598" t="s">
        <v>10</v>
      </c>
      <c r="K48" s="594" t="s">
        <v>32</v>
      </c>
      <c r="L48" s="594"/>
      <c r="M48" s="376"/>
      <c r="N48" s="376"/>
      <c r="O48" s="376"/>
      <c r="P48" s="376"/>
      <c r="Q48" s="376"/>
      <c r="R48" s="376"/>
      <c r="S48" s="376"/>
      <c r="T48" s="376"/>
      <c r="U48" s="376"/>
      <c r="V48" s="58"/>
      <c r="W48" s="32"/>
      <c r="X48" s="160"/>
      <c r="Y48" s="160"/>
      <c r="Z48" s="625"/>
      <c r="AA48" s="626"/>
      <c r="AB48" s="627"/>
    </row>
    <row r="49" spans="1:28" ht="17.399999999999999" customHeight="1" x14ac:dyDescent="0.2">
      <c r="A49" s="330"/>
      <c r="B49" s="14"/>
      <c r="C49" s="21"/>
      <c r="D49" s="22"/>
      <c r="E49" s="202"/>
      <c r="F49" s="474"/>
      <c r="G49" s="597"/>
      <c r="H49" s="594"/>
      <c r="I49" s="594"/>
      <c r="J49" s="598"/>
      <c r="K49" s="594"/>
      <c r="L49" s="594"/>
      <c r="M49" s="377"/>
      <c r="N49" s="377"/>
      <c r="O49" s="377"/>
      <c r="P49" s="377"/>
      <c r="Q49" s="377"/>
      <c r="R49" s="377"/>
      <c r="S49" s="377"/>
      <c r="T49" s="377"/>
      <c r="U49" s="377"/>
      <c r="V49" s="57"/>
      <c r="W49" s="32"/>
      <c r="X49" s="160"/>
      <c r="Y49" s="160"/>
      <c r="Z49" s="625"/>
      <c r="AA49" s="626"/>
      <c r="AB49" s="627"/>
    </row>
    <row r="50" spans="1:28" ht="25" customHeight="1" x14ac:dyDescent="0.2">
      <c r="A50" s="410"/>
      <c r="B50" s="270"/>
      <c r="C50" s="21"/>
      <c r="D50" s="22"/>
      <c r="E50" s="202"/>
      <c r="F50" s="484" t="s">
        <v>359</v>
      </c>
      <c r="G50" s="400" t="s">
        <v>10</v>
      </c>
      <c r="H50" s="404" t="s">
        <v>48</v>
      </c>
      <c r="I50" s="404"/>
      <c r="J50" s="420"/>
      <c r="K50" s="398" t="s">
        <v>10</v>
      </c>
      <c r="L50" s="404" t="s">
        <v>403</v>
      </c>
      <c r="M50" s="420"/>
      <c r="N50" s="404"/>
      <c r="O50" s="398" t="s">
        <v>10</v>
      </c>
      <c r="P50" s="404" t="s">
        <v>404</v>
      </c>
      <c r="Q50" s="404"/>
      <c r="R50" s="429"/>
      <c r="S50" s="398"/>
      <c r="T50" s="404"/>
      <c r="U50" s="429"/>
      <c r="V50" s="430"/>
      <c r="W50" s="32"/>
      <c r="X50" s="160"/>
      <c r="Y50" s="160"/>
      <c r="Z50" s="625"/>
      <c r="AA50" s="626"/>
      <c r="AB50" s="627"/>
    </row>
    <row r="51" spans="1:28" ht="25" customHeight="1" x14ac:dyDescent="0.2">
      <c r="A51" s="271"/>
      <c r="B51" s="342"/>
      <c r="C51" s="24"/>
      <c r="D51" s="25"/>
      <c r="E51" s="159"/>
      <c r="F51" s="485"/>
      <c r="G51" s="232" t="s">
        <v>10</v>
      </c>
      <c r="H51" s="230" t="s">
        <v>409</v>
      </c>
      <c r="I51" s="230"/>
      <c r="J51" s="427"/>
      <c r="K51" s="263" t="s">
        <v>10</v>
      </c>
      <c r="L51" s="230" t="s">
        <v>405</v>
      </c>
      <c r="M51" s="427"/>
      <c r="N51" s="230"/>
      <c r="O51" s="263" t="s">
        <v>10</v>
      </c>
      <c r="P51" s="230" t="s">
        <v>406</v>
      </c>
      <c r="Q51" s="230"/>
      <c r="R51" s="428"/>
      <c r="S51" s="263" t="s">
        <v>10</v>
      </c>
      <c r="T51" s="230" t="s">
        <v>407</v>
      </c>
      <c r="U51" s="428"/>
      <c r="V51" s="343"/>
      <c r="W51" s="33"/>
      <c r="X51" s="34"/>
      <c r="Y51" s="35"/>
      <c r="Z51" s="628"/>
      <c r="AA51" s="629"/>
      <c r="AB51" s="630"/>
    </row>
    <row r="52" spans="1:28" x14ac:dyDescent="0.2">
      <c r="AB52" s="2"/>
    </row>
  </sheetData>
  <mergeCells count="37">
    <mergeCell ref="W10:Y10"/>
    <mergeCell ref="Z10:AB10"/>
    <mergeCell ref="W9:Y9"/>
    <mergeCell ref="Z9:AB9"/>
    <mergeCell ref="F50:F51"/>
    <mergeCell ref="A6:C7"/>
    <mergeCell ref="S6:V6"/>
    <mergeCell ref="W6:AB6"/>
    <mergeCell ref="Z32:AB51"/>
    <mergeCell ref="F33:F34"/>
    <mergeCell ref="F48:F49"/>
    <mergeCell ref="G48:G49"/>
    <mergeCell ref="H48:I49"/>
    <mergeCell ref="J48:J49"/>
    <mergeCell ref="K48:L49"/>
    <mergeCell ref="B41:B42"/>
    <mergeCell ref="A10:B10"/>
    <mergeCell ref="C10:D10"/>
    <mergeCell ref="A2:AB2"/>
    <mergeCell ref="S4:V4"/>
    <mergeCell ref="W4:AB4"/>
    <mergeCell ref="S5:V5"/>
    <mergeCell ref="W5:AB5"/>
    <mergeCell ref="Z11:AB31"/>
    <mergeCell ref="F12:F13"/>
    <mergeCell ref="F28:F29"/>
    <mergeCell ref="G28:G29"/>
    <mergeCell ref="H28:I29"/>
    <mergeCell ref="J28:J29"/>
    <mergeCell ref="K28:L29"/>
    <mergeCell ref="F30:F31"/>
    <mergeCell ref="B20:B21"/>
    <mergeCell ref="A20:A21"/>
    <mergeCell ref="A41:A42"/>
    <mergeCell ref="C9:D9"/>
    <mergeCell ref="F9:V9"/>
    <mergeCell ref="A9:B9"/>
  </mergeCells>
  <phoneticPr fontId="2"/>
  <dataValidations count="1">
    <dataValidation type="list" allowBlank="1" showInputMessage="1" showErrorMessage="1" sqref="S12 S10 O12:O13 M25:M27 J19:J21 K11:K18 J10 M10 W11:W12 P10 C20:C21 O33:O34 W32:W33 S33 J40:J41 C41:C42 K30:K39 K42 P47 M45:M47 K22 P27 J23:J29 M15:M18 S31 G10:G51 M36:M39 J43:J49 O30:O31 K50:K51 S51 O50:O51" xr:uid="{00000000-0002-0000-0B00-000000000000}">
      <formula1>"□,■"</formula1>
    </dataValidation>
  </dataValidations>
  <pageMargins left="0.39370078740157483" right="0.39370078740157483" top="0.39370078740157483" bottom="0.39370078740157483" header="0.31496062992125984" footer="0.19685039370078741"/>
  <pageSetup paperSize="9" scale="68" fitToHeight="0" orientation="landscape" r:id="rId1"/>
  <rowBreaks count="1" manualBreakCount="1">
    <brk id="31" max="2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79998168889431442"/>
    <pageSetUpPr fitToPage="1"/>
  </sheetPr>
  <dimension ref="A1:AC155"/>
  <sheetViews>
    <sheetView view="pageBreakPreview" zoomScaleNormal="70" zoomScaleSheetLayoutView="100" workbookViewId="0"/>
  </sheetViews>
  <sheetFormatPr defaultColWidth="9" defaultRowHeight="14" x14ac:dyDescent="0.2"/>
  <cols>
    <col min="1" max="1" width="4.1796875" style="19" customWidth="1"/>
    <col min="2" max="2" width="9.36328125" style="2" bestFit="1" customWidth="1"/>
    <col min="3" max="3" width="4.90625" style="2" customWidth="1"/>
    <col min="4" max="4" width="28.6328125" style="2" bestFit="1" customWidth="1"/>
    <col min="5" max="5" width="4.90625" style="2" customWidth="1"/>
    <col min="6" max="6" width="23.90625" style="2" bestFit="1" customWidth="1"/>
    <col min="7" max="7" width="33.90625" style="2" customWidth="1"/>
    <col min="8" max="13" width="4.90625" style="182" customWidth="1"/>
    <col min="14" max="14" width="5.90625" style="182" customWidth="1"/>
    <col min="15" max="17" width="4.90625" style="182" customWidth="1"/>
    <col min="18" max="18" width="5.6328125" style="182" customWidth="1"/>
    <col min="19" max="22" width="4.90625" style="182" customWidth="1"/>
    <col min="23" max="23" width="6" style="182" customWidth="1"/>
    <col min="24" max="29" width="4.90625" style="10" customWidth="1"/>
    <col min="30" max="16384" width="9" style="2"/>
  </cols>
  <sheetData>
    <row r="1" spans="1:29" ht="20.25" customHeight="1" x14ac:dyDescent="0.2">
      <c r="A1" s="72" t="s">
        <v>0</v>
      </c>
    </row>
    <row r="2" spans="1:29" ht="20.25" customHeight="1" x14ac:dyDescent="0.2">
      <c r="A2" s="447" t="s">
        <v>51</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row>
    <row r="3" spans="1:29" ht="9.9" customHeight="1" thickBot="1" x14ac:dyDescent="0.25">
      <c r="A3" s="183"/>
      <c r="B3" s="183"/>
      <c r="C3" s="183"/>
      <c r="D3" s="183"/>
      <c r="E3" s="183"/>
      <c r="F3" s="183"/>
      <c r="G3" s="183"/>
      <c r="H3" s="73"/>
      <c r="I3" s="73"/>
      <c r="J3" s="73"/>
      <c r="K3" s="73"/>
      <c r="L3" s="73"/>
      <c r="M3" s="73"/>
      <c r="N3" s="73"/>
      <c r="O3" s="73"/>
      <c r="P3" s="73"/>
      <c r="Q3" s="73"/>
      <c r="R3" s="73"/>
      <c r="S3" s="73"/>
      <c r="T3" s="73"/>
      <c r="U3" s="73"/>
      <c r="V3" s="73"/>
      <c r="W3" s="73"/>
      <c r="X3" s="190"/>
      <c r="Y3" s="190"/>
      <c r="Z3" s="190"/>
      <c r="AA3" s="190"/>
      <c r="AB3" s="190"/>
      <c r="AC3" s="190"/>
    </row>
    <row r="4" spans="1:29" ht="19.5" customHeight="1" x14ac:dyDescent="0.2">
      <c r="A4" s="3"/>
      <c r="B4" s="4"/>
      <c r="C4" s="4"/>
      <c r="D4" s="4"/>
      <c r="T4" s="518" t="s">
        <v>1</v>
      </c>
      <c r="U4" s="519"/>
      <c r="V4" s="519"/>
      <c r="W4" s="520"/>
      <c r="X4" s="570"/>
      <c r="Y4" s="571"/>
      <c r="Z4" s="571"/>
      <c r="AA4" s="571"/>
      <c r="AB4" s="571"/>
      <c r="AC4" s="572"/>
    </row>
    <row r="5" spans="1:29" ht="18.75" customHeight="1" x14ac:dyDescent="0.2">
      <c r="A5" s="5"/>
      <c r="B5" s="5"/>
      <c r="C5" s="5"/>
      <c r="D5" s="4"/>
      <c r="E5" s="4"/>
      <c r="F5" s="4"/>
      <c r="T5" s="506" t="s">
        <v>2</v>
      </c>
      <c r="U5" s="507"/>
      <c r="V5" s="507"/>
      <c r="W5" s="508"/>
      <c r="X5" s="573"/>
      <c r="Y5" s="574"/>
      <c r="Z5" s="574"/>
      <c r="AA5" s="574"/>
      <c r="AB5" s="574"/>
      <c r="AC5" s="575"/>
    </row>
    <row r="6" spans="1:29" ht="19.5" customHeight="1" thickBot="1" x14ac:dyDescent="0.25">
      <c r="A6" s="460"/>
      <c r="B6" s="460"/>
      <c r="C6" s="460"/>
      <c r="D6" s="4"/>
      <c r="E6" s="4"/>
      <c r="F6" s="4"/>
      <c r="G6" s="4"/>
      <c r="H6" s="185"/>
      <c r="I6" s="185"/>
      <c r="J6" s="185"/>
      <c r="K6" s="185"/>
      <c r="R6" s="77"/>
      <c r="S6" s="77"/>
      <c r="T6" s="513" t="s">
        <v>3</v>
      </c>
      <c r="U6" s="514"/>
      <c r="V6" s="514"/>
      <c r="W6" s="515"/>
      <c r="X6" s="567"/>
      <c r="Y6" s="568"/>
      <c r="Z6" s="568"/>
      <c r="AA6" s="568"/>
      <c r="AB6" s="568"/>
      <c r="AC6" s="569"/>
    </row>
    <row r="7" spans="1:29" ht="9.9" customHeight="1" x14ac:dyDescent="0.2">
      <c r="A7" s="460"/>
      <c r="B7" s="460"/>
      <c r="C7" s="460"/>
      <c r="D7" s="4"/>
      <c r="E7" s="4"/>
      <c r="F7" s="4"/>
      <c r="G7" s="4"/>
      <c r="H7" s="185"/>
      <c r="I7" s="185"/>
      <c r="J7" s="185"/>
      <c r="K7" s="185"/>
      <c r="R7" s="77"/>
      <c r="S7" s="77"/>
      <c r="T7" s="185"/>
      <c r="U7" s="185"/>
      <c r="V7" s="185"/>
      <c r="W7" s="185"/>
      <c r="X7" s="3"/>
      <c r="Y7" s="3"/>
      <c r="Z7" s="3"/>
      <c r="AA7" s="3"/>
      <c r="AB7" s="3"/>
      <c r="AC7" s="3"/>
    </row>
    <row r="8" spans="1:29" ht="20.149999999999999" customHeight="1" x14ac:dyDescent="0.2">
      <c r="A8" s="9" t="s">
        <v>4</v>
      </c>
      <c r="B8" s="10"/>
      <c r="C8" s="10"/>
      <c r="D8" s="10"/>
      <c r="E8" s="10"/>
      <c r="F8" s="10"/>
      <c r="G8" s="10"/>
      <c r="X8" s="2"/>
      <c r="Y8" s="2"/>
      <c r="Z8" s="2"/>
      <c r="AA8" s="2"/>
      <c r="AB8" s="2"/>
      <c r="AC8" s="2"/>
    </row>
    <row r="9" spans="1:29" ht="17.25" customHeight="1" x14ac:dyDescent="0.2">
      <c r="A9" s="442"/>
      <c r="B9" s="444"/>
      <c r="C9" s="442" t="s">
        <v>5</v>
      </c>
      <c r="D9" s="444"/>
      <c r="E9" s="442" t="s">
        <v>169</v>
      </c>
      <c r="F9" s="444"/>
      <c r="G9" s="442" t="s">
        <v>6</v>
      </c>
      <c r="H9" s="443"/>
      <c r="I9" s="443"/>
      <c r="J9" s="443"/>
      <c r="K9" s="443"/>
      <c r="L9" s="443"/>
      <c r="M9" s="443"/>
      <c r="N9" s="443"/>
      <c r="O9" s="443"/>
      <c r="P9" s="443"/>
      <c r="Q9" s="443"/>
      <c r="R9" s="443"/>
      <c r="S9" s="443"/>
      <c r="T9" s="443"/>
      <c r="U9" s="443"/>
      <c r="V9" s="443"/>
      <c r="W9" s="444"/>
      <c r="X9" s="442" t="s">
        <v>7</v>
      </c>
      <c r="Y9" s="443"/>
      <c r="Z9" s="444"/>
      <c r="AA9" s="442" t="s">
        <v>8</v>
      </c>
      <c r="AB9" s="443"/>
      <c r="AC9" s="444"/>
    </row>
    <row r="10" spans="1:29" ht="27" customHeight="1" x14ac:dyDescent="0.2">
      <c r="A10" s="634">
        <v>23</v>
      </c>
      <c r="B10" s="643" t="s">
        <v>197</v>
      </c>
      <c r="C10" s="636"/>
      <c r="D10" s="637"/>
      <c r="E10" s="636"/>
      <c r="F10" s="637"/>
      <c r="G10" s="218" t="s">
        <v>9</v>
      </c>
      <c r="H10" s="92" t="s">
        <v>10</v>
      </c>
      <c r="I10" s="93" t="s">
        <v>11</v>
      </c>
      <c r="J10" s="93"/>
      <c r="K10" s="96" t="s">
        <v>10</v>
      </c>
      <c r="L10" s="93" t="s">
        <v>12</v>
      </c>
      <c r="M10" s="93"/>
      <c r="N10" s="96" t="s">
        <v>10</v>
      </c>
      <c r="O10" s="93" t="s">
        <v>13</v>
      </c>
      <c r="P10" s="93"/>
      <c r="Q10" s="96" t="s">
        <v>10</v>
      </c>
      <c r="R10" s="93" t="s">
        <v>14</v>
      </c>
      <c r="S10" s="93"/>
      <c r="T10" s="96" t="s">
        <v>10</v>
      </c>
      <c r="U10" s="93" t="s">
        <v>15</v>
      </c>
      <c r="V10" s="93"/>
      <c r="W10" s="216"/>
      <c r="X10" s="622"/>
      <c r="Y10" s="623"/>
      <c r="Z10" s="624"/>
      <c r="AA10" s="619"/>
      <c r="AB10" s="620"/>
      <c r="AC10" s="621"/>
    </row>
    <row r="11" spans="1:29" ht="27" customHeight="1" x14ac:dyDescent="0.2">
      <c r="A11" s="634"/>
      <c r="B11" s="643"/>
      <c r="C11" s="21"/>
      <c r="D11" s="154"/>
      <c r="E11" s="21"/>
      <c r="F11" s="22"/>
      <c r="G11" s="640" t="s">
        <v>132</v>
      </c>
      <c r="H11" s="106" t="s">
        <v>10</v>
      </c>
      <c r="I11" s="41" t="s">
        <v>133</v>
      </c>
      <c r="J11" s="42"/>
      <c r="K11" s="166"/>
      <c r="L11" s="40" t="s">
        <v>10</v>
      </c>
      <c r="M11" s="41" t="s">
        <v>218</v>
      </c>
      <c r="N11" s="167"/>
      <c r="O11" s="167"/>
      <c r="P11" s="40" t="s">
        <v>10</v>
      </c>
      <c r="Q11" s="41" t="s">
        <v>219</v>
      </c>
      <c r="R11" s="167"/>
      <c r="S11" s="167"/>
      <c r="T11" s="40" t="s">
        <v>10</v>
      </c>
      <c r="U11" s="41" t="s">
        <v>220</v>
      </c>
      <c r="V11" s="167"/>
      <c r="W11" s="168"/>
      <c r="X11" s="139" t="s">
        <v>10</v>
      </c>
      <c r="Y11" s="27" t="s">
        <v>18</v>
      </c>
      <c r="Z11" s="28"/>
      <c r="AA11" s="625"/>
      <c r="AB11" s="626"/>
      <c r="AC11" s="627"/>
    </row>
    <row r="12" spans="1:29" ht="27" customHeight="1" x14ac:dyDescent="0.2">
      <c r="A12" s="634"/>
      <c r="B12" s="643"/>
      <c r="C12" s="21"/>
      <c r="D12" s="154"/>
      <c r="E12" s="21"/>
      <c r="F12" s="22"/>
      <c r="G12" s="592"/>
      <c r="H12" s="375" t="s">
        <v>10</v>
      </c>
      <c r="I12" s="377" t="s">
        <v>221</v>
      </c>
      <c r="J12" s="59"/>
      <c r="K12" s="118"/>
      <c r="L12" s="372" t="s">
        <v>10</v>
      </c>
      <c r="M12" s="377" t="s">
        <v>134</v>
      </c>
      <c r="N12" s="370"/>
      <c r="O12" s="370"/>
      <c r="P12" s="370"/>
      <c r="Q12" s="370"/>
      <c r="R12" s="370"/>
      <c r="S12" s="370"/>
      <c r="T12" s="370"/>
      <c r="U12" s="370"/>
      <c r="V12" s="370"/>
      <c r="W12" s="108"/>
      <c r="X12" s="157" t="s">
        <v>10</v>
      </c>
      <c r="Y12" s="131" t="s">
        <v>20</v>
      </c>
      <c r="Z12" s="31"/>
      <c r="AA12" s="625"/>
      <c r="AB12" s="626"/>
      <c r="AC12" s="627"/>
    </row>
    <row r="13" spans="1:29" ht="27" customHeight="1" x14ac:dyDescent="0.2">
      <c r="A13" s="634"/>
      <c r="B13" s="643"/>
      <c r="C13" s="21"/>
      <c r="D13" s="154"/>
      <c r="E13" s="21"/>
      <c r="F13" s="22"/>
      <c r="G13" s="386" t="s">
        <v>72</v>
      </c>
      <c r="H13" s="36" t="s">
        <v>10</v>
      </c>
      <c r="I13" s="37" t="s">
        <v>26</v>
      </c>
      <c r="J13" s="37"/>
      <c r="K13" s="49"/>
      <c r="L13" s="38" t="s">
        <v>10</v>
      </c>
      <c r="M13" s="37" t="s">
        <v>116</v>
      </c>
      <c r="N13" s="37"/>
      <c r="O13" s="49"/>
      <c r="P13" s="38" t="s">
        <v>10</v>
      </c>
      <c r="Q13" s="388" t="s">
        <v>117</v>
      </c>
      <c r="R13" s="388"/>
      <c r="S13" s="388"/>
      <c r="T13" s="38" t="s">
        <v>10</v>
      </c>
      <c r="U13" s="388" t="s">
        <v>118</v>
      </c>
      <c r="V13" s="50"/>
      <c r="W13" s="51"/>
      <c r="X13" s="32"/>
      <c r="Y13" s="160"/>
      <c r="Z13" s="31"/>
      <c r="AA13" s="625"/>
      <c r="AB13" s="626"/>
      <c r="AC13" s="627"/>
    </row>
    <row r="14" spans="1:29" ht="27" customHeight="1" x14ac:dyDescent="0.2">
      <c r="A14" s="634"/>
      <c r="B14" s="643"/>
      <c r="C14" s="21"/>
      <c r="D14" s="154"/>
      <c r="E14" s="21"/>
      <c r="F14" s="22"/>
      <c r="G14" s="196" t="s">
        <v>394</v>
      </c>
      <c r="H14" s="36" t="s">
        <v>10</v>
      </c>
      <c r="I14" s="37" t="s">
        <v>23</v>
      </c>
      <c r="J14" s="48"/>
      <c r="K14" s="49"/>
      <c r="L14" s="38" t="s">
        <v>10</v>
      </c>
      <c r="M14" s="37" t="s">
        <v>24</v>
      </c>
      <c r="N14" s="38"/>
      <c r="O14" s="50"/>
      <c r="P14" s="50"/>
      <c r="Q14" s="50"/>
      <c r="R14" s="50"/>
      <c r="S14" s="50"/>
      <c r="T14" s="50"/>
      <c r="U14" s="50"/>
      <c r="V14" s="50"/>
      <c r="W14" s="51"/>
      <c r="X14" s="160"/>
      <c r="Y14" s="160"/>
      <c r="Z14" s="31"/>
      <c r="AA14" s="625"/>
      <c r="AB14" s="626"/>
      <c r="AC14" s="627"/>
    </row>
    <row r="15" spans="1:29" ht="27" customHeight="1" x14ac:dyDescent="0.2">
      <c r="A15" s="634"/>
      <c r="B15" s="643"/>
      <c r="C15" s="21"/>
      <c r="D15" s="22"/>
      <c r="E15" s="202"/>
      <c r="F15" s="154"/>
      <c r="G15" s="16" t="s">
        <v>22</v>
      </c>
      <c r="H15" s="36" t="s">
        <v>10</v>
      </c>
      <c r="I15" s="37" t="s">
        <v>23</v>
      </c>
      <c r="J15" s="48"/>
      <c r="K15" s="49"/>
      <c r="L15" s="38" t="s">
        <v>10</v>
      </c>
      <c r="M15" s="37" t="s">
        <v>24</v>
      </c>
      <c r="N15" s="38"/>
      <c r="O15" s="37"/>
      <c r="P15" s="50"/>
      <c r="Q15" s="50"/>
      <c r="R15" s="50"/>
      <c r="S15" s="50"/>
      <c r="T15" s="50"/>
      <c r="U15" s="50"/>
      <c r="V15" s="50"/>
      <c r="W15" s="51"/>
      <c r="X15" s="160"/>
      <c r="Y15" s="160"/>
      <c r="Z15" s="31"/>
      <c r="AA15" s="625"/>
      <c r="AB15" s="626"/>
      <c r="AC15" s="627"/>
    </row>
    <row r="16" spans="1:29" ht="27" customHeight="1" x14ac:dyDescent="0.2">
      <c r="A16" s="634"/>
      <c r="B16" s="643"/>
      <c r="C16" s="21"/>
      <c r="D16" s="22"/>
      <c r="E16" s="157" t="s">
        <v>10</v>
      </c>
      <c r="F16" s="635" t="s">
        <v>272</v>
      </c>
      <c r="G16" s="16" t="s">
        <v>75</v>
      </c>
      <c r="H16" s="36" t="s">
        <v>10</v>
      </c>
      <c r="I16" s="37" t="s">
        <v>23</v>
      </c>
      <c r="J16" s="48"/>
      <c r="K16" s="49"/>
      <c r="L16" s="38" t="s">
        <v>10</v>
      </c>
      <c r="M16" s="37" t="s">
        <v>24</v>
      </c>
      <c r="N16" s="38"/>
      <c r="O16" s="37"/>
      <c r="P16" s="50"/>
      <c r="Q16" s="50"/>
      <c r="R16" s="50"/>
      <c r="S16" s="50"/>
      <c r="T16" s="50"/>
      <c r="U16" s="50"/>
      <c r="V16" s="50"/>
      <c r="W16" s="51"/>
      <c r="X16" s="160"/>
      <c r="Y16" s="160"/>
      <c r="Z16" s="31"/>
      <c r="AA16" s="625"/>
      <c r="AB16" s="626"/>
      <c r="AC16" s="627"/>
    </row>
    <row r="17" spans="1:29" ht="27" customHeight="1" x14ac:dyDescent="0.2">
      <c r="A17" s="634"/>
      <c r="B17" s="643"/>
      <c r="C17" s="21"/>
      <c r="D17" s="154"/>
      <c r="E17" s="21"/>
      <c r="F17" s="635"/>
      <c r="G17" s="386" t="s">
        <v>222</v>
      </c>
      <c r="H17" s="36" t="s">
        <v>10</v>
      </c>
      <c r="I17" s="37" t="s">
        <v>133</v>
      </c>
      <c r="J17" s="48"/>
      <c r="K17" s="49"/>
      <c r="L17" s="38" t="s">
        <v>10</v>
      </c>
      <c r="M17" s="37" t="s">
        <v>223</v>
      </c>
      <c r="N17" s="388"/>
      <c r="O17" s="388"/>
      <c r="P17" s="388"/>
      <c r="Q17" s="388"/>
      <c r="R17" s="388"/>
      <c r="S17" s="388"/>
      <c r="T17" s="388"/>
      <c r="U17" s="388"/>
      <c r="V17" s="388"/>
      <c r="W17" s="102"/>
      <c r="X17" s="32"/>
      <c r="Y17" s="160"/>
      <c r="Z17" s="31"/>
      <c r="AA17" s="625"/>
      <c r="AB17" s="626"/>
      <c r="AC17" s="627"/>
    </row>
    <row r="18" spans="1:29" ht="27" customHeight="1" x14ac:dyDescent="0.2">
      <c r="A18" s="634"/>
      <c r="B18" s="643"/>
      <c r="C18" s="21"/>
      <c r="D18" s="154"/>
      <c r="E18" s="157" t="s">
        <v>10</v>
      </c>
      <c r="F18" s="635" t="s">
        <v>273</v>
      </c>
      <c r="G18" s="386" t="s">
        <v>224</v>
      </c>
      <c r="H18" s="36" t="s">
        <v>10</v>
      </c>
      <c r="I18" s="37" t="s">
        <v>225</v>
      </c>
      <c r="J18" s="48"/>
      <c r="K18" s="49"/>
      <c r="L18" s="38" t="s">
        <v>10</v>
      </c>
      <c r="M18" s="37" t="s">
        <v>226</v>
      </c>
      <c r="N18" s="50"/>
      <c r="O18" s="50"/>
      <c r="P18" s="50"/>
      <c r="Q18" s="388"/>
      <c r="R18" s="50"/>
      <c r="S18" s="50"/>
      <c r="T18" s="50"/>
      <c r="U18" s="50"/>
      <c r="V18" s="50"/>
      <c r="W18" s="51"/>
      <c r="X18" s="32"/>
      <c r="Y18" s="160"/>
      <c r="Z18" s="31"/>
      <c r="AA18" s="625"/>
      <c r="AB18" s="626"/>
      <c r="AC18" s="627"/>
    </row>
    <row r="19" spans="1:29" ht="27" customHeight="1" x14ac:dyDescent="0.2">
      <c r="A19" s="634"/>
      <c r="B19" s="643"/>
      <c r="C19" s="21"/>
      <c r="D19" s="154"/>
      <c r="E19" s="21"/>
      <c r="F19" s="635"/>
      <c r="G19" s="386" t="s">
        <v>95</v>
      </c>
      <c r="H19" s="36" t="s">
        <v>10</v>
      </c>
      <c r="I19" s="37" t="s">
        <v>26</v>
      </c>
      <c r="J19" s="48"/>
      <c r="K19" s="38" t="s">
        <v>10</v>
      </c>
      <c r="L19" s="37" t="s">
        <v>32</v>
      </c>
      <c r="M19" s="50"/>
      <c r="N19" s="50"/>
      <c r="O19" s="50"/>
      <c r="P19" s="50"/>
      <c r="Q19" s="50"/>
      <c r="R19" s="50"/>
      <c r="S19" s="50"/>
      <c r="T19" s="50"/>
      <c r="U19" s="50"/>
      <c r="V19" s="50"/>
      <c r="W19" s="51"/>
      <c r="X19" s="32"/>
      <c r="Y19" s="160"/>
      <c r="Z19" s="31"/>
      <c r="AA19" s="625"/>
      <c r="AB19" s="626"/>
      <c r="AC19" s="627"/>
    </row>
    <row r="20" spans="1:29" ht="27" customHeight="1" x14ac:dyDescent="0.2">
      <c r="A20" s="634"/>
      <c r="B20" s="643"/>
      <c r="C20" s="21"/>
      <c r="D20" s="154"/>
      <c r="E20" s="157" t="s">
        <v>10</v>
      </c>
      <c r="F20" s="635" t="s">
        <v>274</v>
      </c>
      <c r="G20" s="386" t="s">
        <v>155</v>
      </c>
      <c r="H20" s="36" t="s">
        <v>10</v>
      </c>
      <c r="I20" s="37" t="s">
        <v>58</v>
      </c>
      <c r="J20" s="48"/>
      <c r="K20" s="49"/>
      <c r="L20" s="38" t="s">
        <v>10</v>
      </c>
      <c r="M20" s="37" t="s">
        <v>59</v>
      </c>
      <c r="N20" s="50"/>
      <c r="O20" s="50"/>
      <c r="P20" s="50"/>
      <c r="Q20" s="50"/>
      <c r="R20" s="50"/>
      <c r="S20" s="50"/>
      <c r="T20" s="50"/>
      <c r="U20" s="50"/>
      <c r="V20" s="50"/>
      <c r="W20" s="51"/>
      <c r="X20" s="32"/>
      <c r="Y20" s="160"/>
      <c r="Z20" s="31"/>
      <c r="AA20" s="625"/>
      <c r="AB20" s="626"/>
      <c r="AC20" s="627"/>
    </row>
    <row r="21" spans="1:29" ht="27" customHeight="1" x14ac:dyDescent="0.2">
      <c r="A21" s="634"/>
      <c r="B21" s="643"/>
      <c r="C21" s="157" t="s">
        <v>10</v>
      </c>
      <c r="D21" s="154" t="s">
        <v>227</v>
      </c>
      <c r="E21" s="21"/>
      <c r="F21" s="635"/>
      <c r="G21" s="16" t="s">
        <v>44</v>
      </c>
      <c r="H21" s="36" t="s">
        <v>10</v>
      </c>
      <c r="I21" s="37" t="s">
        <v>26</v>
      </c>
      <c r="J21" s="37"/>
      <c r="K21" s="38" t="s">
        <v>10</v>
      </c>
      <c r="L21" s="37" t="s">
        <v>32</v>
      </c>
      <c r="M21" s="37"/>
      <c r="N21" s="50"/>
      <c r="O21" s="37"/>
      <c r="P21" s="50"/>
      <c r="Q21" s="50"/>
      <c r="R21" s="50"/>
      <c r="S21" s="50"/>
      <c r="T21" s="50"/>
      <c r="U21" s="50"/>
      <c r="V21" s="50"/>
      <c r="W21" s="51"/>
      <c r="X21" s="160"/>
      <c r="Y21" s="160"/>
      <c r="Z21" s="31"/>
      <c r="AA21" s="625"/>
      <c r="AB21" s="626"/>
      <c r="AC21" s="627"/>
    </row>
    <row r="22" spans="1:29" ht="27" customHeight="1" x14ac:dyDescent="0.2">
      <c r="A22" s="634"/>
      <c r="B22" s="643"/>
      <c r="C22" s="21"/>
      <c r="D22" s="154"/>
      <c r="E22" s="157" t="s">
        <v>10</v>
      </c>
      <c r="F22" s="635" t="s">
        <v>275</v>
      </c>
      <c r="G22" s="386" t="s">
        <v>156</v>
      </c>
      <c r="H22" s="36" t="s">
        <v>10</v>
      </c>
      <c r="I22" s="37" t="s">
        <v>26</v>
      </c>
      <c r="J22" s="48"/>
      <c r="K22" s="38" t="s">
        <v>10</v>
      </c>
      <c r="L22" s="37" t="s">
        <v>32</v>
      </c>
      <c r="M22" s="50"/>
      <c r="N22" s="50"/>
      <c r="O22" s="50"/>
      <c r="P22" s="50"/>
      <c r="Q22" s="50"/>
      <c r="R22" s="50"/>
      <c r="S22" s="50"/>
      <c r="T22" s="50"/>
      <c r="U22" s="50"/>
      <c r="V22" s="50"/>
      <c r="W22" s="51"/>
      <c r="X22" s="32"/>
      <c r="Y22" s="160"/>
      <c r="Z22" s="31"/>
      <c r="AA22" s="625"/>
      <c r="AB22" s="626"/>
      <c r="AC22" s="627"/>
    </row>
    <row r="23" spans="1:29" ht="27" customHeight="1" x14ac:dyDescent="0.2">
      <c r="A23" s="634"/>
      <c r="B23" s="643"/>
      <c r="C23" s="4"/>
      <c r="D23" s="4"/>
      <c r="E23" s="21"/>
      <c r="F23" s="635"/>
      <c r="G23" s="386" t="s">
        <v>202</v>
      </c>
      <c r="H23" s="36" t="s">
        <v>10</v>
      </c>
      <c r="I23" s="37" t="s">
        <v>26</v>
      </c>
      <c r="J23" s="37"/>
      <c r="K23" s="38" t="s">
        <v>10</v>
      </c>
      <c r="L23" s="37" t="s">
        <v>27</v>
      </c>
      <c r="M23" s="37"/>
      <c r="N23" s="38" t="s">
        <v>10</v>
      </c>
      <c r="O23" s="37" t="s">
        <v>28</v>
      </c>
      <c r="P23" s="50"/>
      <c r="Q23" s="50"/>
      <c r="R23" s="50"/>
      <c r="S23" s="50"/>
      <c r="T23" s="50"/>
      <c r="U23" s="50"/>
      <c r="V23" s="50"/>
      <c r="W23" s="51"/>
      <c r="X23" s="32"/>
      <c r="Y23" s="160"/>
      <c r="Z23" s="31"/>
      <c r="AA23" s="625"/>
      <c r="AB23" s="626"/>
      <c r="AC23" s="627"/>
    </row>
    <row r="24" spans="1:29" ht="27" customHeight="1" x14ac:dyDescent="0.2">
      <c r="A24" s="634"/>
      <c r="B24" s="643"/>
      <c r="C24" s="4"/>
      <c r="D24" s="4"/>
      <c r="E24" s="130" t="s">
        <v>10</v>
      </c>
      <c r="F24" s="635" t="s">
        <v>276</v>
      </c>
      <c r="G24" s="174" t="s">
        <v>157</v>
      </c>
      <c r="H24" s="36" t="s">
        <v>10</v>
      </c>
      <c r="I24" s="37" t="s">
        <v>26</v>
      </c>
      <c r="J24" s="37"/>
      <c r="K24" s="38" t="s">
        <v>10</v>
      </c>
      <c r="L24" s="37" t="s">
        <v>27</v>
      </c>
      <c r="M24" s="37"/>
      <c r="N24" s="38" t="s">
        <v>10</v>
      </c>
      <c r="O24" s="37" t="s">
        <v>28</v>
      </c>
      <c r="P24" s="50"/>
      <c r="Q24" s="50"/>
      <c r="R24" s="50"/>
      <c r="S24" s="50"/>
      <c r="T24" s="175"/>
      <c r="U24" s="175"/>
      <c r="V24" s="175"/>
      <c r="W24" s="176"/>
      <c r="X24" s="32"/>
      <c r="Y24" s="160"/>
      <c r="Z24" s="31"/>
      <c r="AA24" s="625"/>
      <c r="AB24" s="626"/>
      <c r="AC24" s="627"/>
    </row>
    <row r="25" spans="1:29" ht="27" customHeight="1" x14ac:dyDescent="0.2">
      <c r="A25" s="634"/>
      <c r="B25" s="643"/>
      <c r="C25" s="21"/>
      <c r="D25" s="131"/>
      <c r="E25" s="21"/>
      <c r="F25" s="635"/>
      <c r="G25" s="591" t="s">
        <v>228</v>
      </c>
      <c r="H25" s="374" t="s">
        <v>10</v>
      </c>
      <c r="I25" s="376" t="s">
        <v>208</v>
      </c>
      <c r="J25" s="376"/>
      <c r="K25" s="175"/>
      <c r="L25" s="175"/>
      <c r="M25" s="175"/>
      <c r="N25" s="175"/>
      <c r="O25" s="371" t="s">
        <v>10</v>
      </c>
      <c r="P25" s="376" t="s">
        <v>209</v>
      </c>
      <c r="Q25" s="175"/>
      <c r="R25" s="175"/>
      <c r="S25" s="175"/>
      <c r="T25" s="175"/>
      <c r="U25" s="175"/>
      <c r="V25" s="175"/>
      <c r="W25" s="176"/>
      <c r="X25" s="32"/>
      <c r="Y25" s="160"/>
      <c r="Z25" s="31"/>
      <c r="AA25" s="625"/>
      <c r="AB25" s="626"/>
      <c r="AC25" s="627"/>
    </row>
    <row r="26" spans="1:29" ht="27" customHeight="1" x14ac:dyDescent="0.2">
      <c r="A26" s="634"/>
      <c r="B26" s="643"/>
      <c r="C26" s="21"/>
      <c r="D26" s="154"/>
      <c r="E26" s="157" t="s">
        <v>10</v>
      </c>
      <c r="F26" s="22" t="s">
        <v>233</v>
      </c>
      <c r="G26" s="592"/>
      <c r="H26" s="375" t="s">
        <v>10</v>
      </c>
      <c r="I26" s="377" t="s">
        <v>229</v>
      </c>
      <c r="J26" s="46"/>
      <c r="K26" s="46"/>
      <c r="L26" s="46"/>
      <c r="M26" s="46"/>
      <c r="N26" s="46"/>
      <c r="O26" s="46"/>
      <c r="P26" s="370"/>
      <c r="Q26" s="46"/>
      <c r="R26" s="46"/>
      <c r="S26" s="46"/>
      <c r="T26" s="46"/>
      <c r="U26" s="46"/>
      <c r="V26" s="46"/>
      <c r="W26" s="47"/>
      <c r="X26" s="32"/>
      <c r="Y26" s="160"/>
      <c r="Z26" s="31"/>
      <c r="AA26" s="625"/>
      <c r="AB26" s="626"/>
      <c r="AC26" s="627"/>
    </row>
    <row r="27" spans="1:29" ht="27" customHeight="1" x14ac:dyDescent="0.2">
      <c r="A27" s="634"/>
      <c r="B27" s="643"/>
      <c r="C27" s="21"/>
      <c r="D27" s="154"/>
      <c r="E27" s="4"/>
      <c r="F27" s="344"/>
      <c r="G27" s="591" t="s">
        <v>399</v>
      </c>
      <c r="H27" s="374" t="s">
        <v>10</v>
      </c>
      <c r="I27" s="376" t="s">
        <v>230</v>
      </c>
      <c r="J27" s="61"/>
      <c r="K27" s="107"/>
      <c r="L27" s="371" t="s">
        <v>10</v>
      </c>
      <c r="M27" s="376" t="s">
        <v>231</v>
      </c>
      <c r="N27" s="175"/>
      <c r="O27" s="175"/>
      <c r="P27" s="371" t="s">
        <v>10</v>
      </c>
      <c r="Q27" s="376" t="s">
        <v>232</v>
      </c>
      <c r="R27" s="175"/>
      <c r="S27" s="175"/>
      <c r="T27" s="175"/>
      <c r="U27" s="175"/>
      <c r="V27" s="175"/>
      <c r="W27" s="176"/>
      <c r="X27" s="32"/>
      <c r="Y27" s="160"/>
      <c r="Z27" s="31"/>
      <c r="AA27" s="625"/>
      <c r="AB27" s="626"/>
      <c r="AC27" s="627"/>
    </row>
    <row r="28" spans="1:29" ht="27" customHeight="1" x14ac:dyDescent="0.2">
      <c r="A28" s="634"/>
      <c r="B28" s="643"/>
      <c r="C28" s="21"/>
      <c r="D28" s="154"/>
      <c r="E28" s="4"/>
      <c r="F28" s="4"/>
      <c r="G28" s="592"/>
      <c r="H28" s="375" t="s">
        <v>10</v>
      </c>
      <c r="I28" s="377" t="s">
        <v>234</v>
      </c>
      <c r="J28" s="46"/>
      <c r="K28" s="46"/>
      <c r="L28" s="46"/>
      <c r="M28" s="46"/>
      <c r="N28" s="46"/>
      <c r="O28" s="46"/>
      <c r="P28" s="372" t="s">
        <v>10</v>
      </c>
      <c r="Q28" s="377" t="s">
        <v>235</v>
      </c>
      <c r="R28" s="370"/>
      <c r="S28" s="46"/>
      <c r="T28" s="46"/>
      <c r="U28" s="46"/>
      <c r="V28" s="46"/>
      <c r="W28" s="47"/>
      <c r="X28" s="32"/>
      <c r="Y28" s="160"/>
      <c r="Z28" s="31"/>
      <c r="AA28" s="625"/>
      <c r="AB28" s="626"/>
      <c r="AC28" s="627"/>
    </row>
    <row r="29" spans="1:29" ht="27" customHeight="1" x14ac:dyDescent="0.2">
      <c r="A29" s="634"/>
      <c r="B29" s="643"/>
      <c r="C29" s="21"/>
      <c r="D29" s="154"/>
      <c r="E29" s="4"/>
      <c r="F29" s="4"/>
      <c r="G29" s="17" t="s">
        <v>99</v>
      </c>
      <c r="H29" s="36" t="s">
        <v>10</v>
      </c>
      <c r="I29" s="37" t="s">
        <v>26</v>
      </c>
      <c r="J29" s="37"/>
      <c r="K29" s="38" t="s">
        <v>10</v>
      </c>
      <c r="L29" s="37" t="s">
        <v>46</v>
      </c>
      <c r="M29" s="37"/>
      <c r="N29" s="38" t="s">
        <v>10</v>
      </c>
      <c r="O29" s="37" t="s">
        <v>47</v>
      </c>
      <c r="P29" s="388"/>
      <c r="Q29" s="38" t="s">
        <v>10</v>
      </c>
      <c r="R29" s="37" t="s">
        <v>100</v>
      </c>
      <c r="S29" s="388"/>
      <c r="T29" s="388"/>
      <c r="U29" s="388"/>
      <c r="V29" s="388"/>
      <c r="W29" s="102"/>
      <c r="X29" s="32"/>
      <c r="Y29" s="160"/>
      <c r="Z29" s="31"/>
      <c r="AA29" s="625"/>
      <c r="AB29" s="626"/>
      <c r="AC29" s="627"/>
    </row>
    <row r="30" spans="1:29" ht="20.149999999999999" customHeight="1" x14ac:dyDescent="0.2">
      <c r="A30" s="634"/>
      <c r="B30" s="643"/>
      <c r="C30" s="21"/>
      <c r="D30" s="154"/>
      <c r="E30" s="4"/>
      <c r="F30" s="4"/>
      <c r="G30" s="475" t="s">
        <v>410</v>
      </c>
      <c r="H30" s="597" t="s">
        <v>10</v>
      </c>
      <c r="I30" s="594" t="s">
        <v>26</v>
      </c>
      <c r="J30" s="594"/>
      <c r="K30" s="598" t="s">
        <v>10</v>
      </c>
      <c r="L30" s="594" t="s">
        <v>32</v>
      </c>
      <c r="M30" s="594"/>
      <c r="N30" s="373"/>
      <c r="O30" s="373"/>
      <c r="P30" s="373"/>
      <c r="Q30" s="373"/>
      <c r="R30" s="373"/>
      <c r="S30" s="373"/>
      <c r="T30" s="373"/>
      <c r="U30" s="373"/>
      <c r="V30" s="373"/>
      <c r="W30" s="103"/>
      <c r="X30" s="32"/>
      <c r="Y30" s="160"/>
      <c r="Z30" s="31"/>
      <c r="AA30" s="625"/>
      <c r="AB30" s="626"/>
      <c r="AC30" s="627"/>
    </row>
    <row r="31" spans="1:29" ht="20.149999999999999" customHeight="1" x14ac:dyDescent="0.2">
      <c r="A31" s="634"/>
      <c r="B31" s="643"/>
      <c r="C31" s="21"/>
      <c r="D31" s="154"/>
      <c r="E31" s="202"/>
      <c r="F31" s="154"/>
      <c r="G31" s="474"/>
      <c r="H31" s="597"/>
      <c r="I31" s="594"/>
      <c r="J31" s="594"/>
      <c r="K31" s="598"/>
      <c r="L31" s="594"/>
      <c r="M31" s="594"/>
      <c r="N31" s="370"/>
      <c r="O31" s="370"/>
      <c r="P31" s="370"/>
      <c r="Q31" s="370"/>
      <c r="R31" s="370"/>
      <c r="S31" s="370"/>
      <c r="T31" s="370"/>
      <c r="U31" s="370"/>
      <c r="V31" s="370"/>
      <c r="W31" s="108"/>
      <c r="X31" s="32"/>
      <c r="Y31" s="160"/>
      <c r="Z31" s="31"/>
      <c r="AA31" s="625"/>
      <c r="AB31" s="626"/>
      <c r="AC31" s="627"/>
    </row>
    <row r="32" spans="1:29" ht="25" customHeight="1" x14ac:dyDescent="0.2">
      <c r="A32" s="634"/>
      <c r="B32" s="643"/>
      <c r="C32" s="21"/>
      <c r="D32" s="154"/>
      <c r="E32" s="202"/>
      <c r="F32" s="154"/>
      <c r="G32" s="484" t="s">
        <v>359</v>
      </c>
      <c r="H32" s="400" t="s">
        <v>10</v>
      </c>
      <c r="I32" s="404" t="s">
        <v>48</v>
      </c>
      <c r="J32" s="404"/>
      <c r="K32" s="420"/>
      <c r="L32" s="398" t="s">
        <v>10</v>
      </c>
      <c r="M32" s="404" t="s">
        <v>403</v>
      </c>
      <c r="N32" s="420"/>
      <c r="O32" s="404"/>
      <c r="P32" s="398" t="s">
        <v>10</v>
      </c>
      <c r="Q32" s="404" t="s">
        <v>404</v>
      </c>
      <c r="R32" s="404"/>
      <c r="S32" s="429"/>
      <c r="T32" s="398"/>
      <c r="U32" s="404"/>
      <c r="V32" s="429"/>
      <c r="W32" s="430"/>
      <c r="X32" s="32"/>
      <c r="Y32" s="160"/>
      <c r="Z32" s="31"/>
      <c r="AA32" s="625"/>
      <c r="AB32" s="626"/>
      <c r="AC32" s="627"/>
    </row>
    <row r="33" spans="1:29" ht="25" customHeight="1" x14ac:dyDescent="0.2">
      <c r="A33" s="634"/>
      <c r="B33" s="643"/>
      <c r="C33" s="24"/>
      <c r="D33" s="25"/>
      <c r="E33" s="159"/>
      <c r="F33" s="201"/>
      <c r="G33" s="485"/>
      <c r="H33" s="232" t="s">
        <v>10</v>
      </c>
      <c r="I33" s="230" t="s">
        <v>409</v>
      </c>
      <c r="J33" s="230"/>
      <c r="K33" s="427"/>
      <c r="L33" s="263" t="s">
        <v>10</v>
      </c>
      <c r="M33" s="230" t="s">
        <v>405</v>
      </c>
      <c r="N33" s="427"/>
      <c r="O33" s="230"/>
      <c r="P33" s="263" t="s">
        <v>10</v>
      </c>
      <c r="Q33" s="230" t="s">
        <v>406</v>
      </c>
      <c r="R33" s="230"/>
      <c r="S33" s="428"/>
      <c r="T33" s="263" t="s">
        <v>10</v>
      </c>
      <c r="U33" s="230" t="s">
        <v>407</v>
      </c>
      <c r="V33" s="428"/>
      <c r="W33" s="343"/>
      <c r="X33" s="33"/>
      <c r="Y33" s="34"/>
      <c r="Z33" s="35"/>
      <c r="AA33" s="628"/>
      <c r="AB33" s="629"/>
      <c r="AC33" s="630"/>
    </row>
    <row r="34" spans="1:29" ht="36" customHeight="1" x14ac:dyDescent="0.2">
      <c r="A34" s="329"/>
      <c r="B34" s="269"/>
      <c r="C34" s="155"/>
      <c r="D34" s="192"/>
      <c r="E34" s="155"/>
      <c r="F34" s="156"/>
      <c r="G34" s="640" t="s">
        <v>132</v>
      </c>
      <c r="H34" s="106" t="s">
        <v>10</v>
      </c>
      <c r="I34" s="41" t="s">
        <v>133</v>
      </c>
      <c r="J34" s="42"/>
      <c r="K34" s="166"/>
      <c r="L34" s="40" t="s">
        <v>10</v>
      </c>
      <c r="M34" s="41" t="s">
        <v>218</v>
      </c>
      <c r="N34" s="167"/>
      <c r="O34" s="167"/>
      <c r="P34" s="40" t="s">
        <v>10</v>
      </c>
      <c r="Q34" s="41" t="s">
        <v>219</v>
      </c>
      <c r="R34" s="167"/>
      <c r="S34" s="167"/>
      <c r="T34" s="40" t="s">
        <v>10</v>
      </c>
      <c r="U34" s="41" t="s">
        <v>220</v>
      </c>
      <c r="V34" s="167"/>
      <c r="W34" s="168"/>
      <c r="X34" s="26" t="s">
        <v>10</v>
      </c>
      <c r="Y34" s="27" t="s">
        <v>18</v>
      </c>
      <c r="Z34" s="27"/>
      <c r="AA34" s="622"/>
      <c r="AB34" s="623"/>
      <c r="AC34" s="624"/>
    </row>
    <row r="35" spans="1:29" ht="29.15" customHeight="1" x14ac:dyDescent="0.2">
      <c r="A35" s="330"/>
      <c r="B35" s="270"/>
      <c r="C35" s="21"/>
      <c r="D35" s="154"/>
      <c r="E35" s="21"/>
      <c r="F35" s="22"/>
      <c r="G35" s="592"/>
      <c r="H35" s="375" t="s">
        <v>10</v>
      </c>
      <c r="I35" s="377" t="s">
        <v>221</v>
      </c>
      <c r="J35" s="59"/>
      <c r="K35" s="118"/>
      <c r="L35" s="372" t="s">
        <v>10</v>
      </c>
      <c r="M35" s="377" t="s">
        <v>134</v>
      </c>
      <c r="N35" s="370"/>
      <c r="O35" s="370"/>
      <c r="P35" s="370"/>
      <c r="Q35" s="370"/>
      <c r="R35" s="370"/>
      <c r="S35" s="370"/>
      <c r="T35" s="370"/>
      <c r="U35" s="370"/>
      <c r="V35" s="370"/>
      <c r="W35" s="108"/>
      <c r="X35" s="157" t="s">
        <v>10</v>
      </c>
      <c r="Y35" s="131" t="s">
        <v>20</v>
      </c>
      <c r="Z35" s="160"/>
      <c r="AA35" s="625"/>
      <c r="AB35" s="626"/>
      <c r="AC35" s="627"/>
    </row>
    <row r="36" spans="1:29" ht="29.15" customHeight="1" x14ac:dyDescent="0.2">
      <c r="A36" s="330"/>
      <c r="B36" s="270"/>
      <c r="C36" s="21"/>
      <c r="D36" s="154"/>
      <c r="E36" s="21"/>
      <c r="F36" s="22"/>
      <c r="G36" s="386" t="s">
        <v>72</v>
      </c>
      <c r="H36" s="36" t="s">
        <v>10</v>
      </c>
      <c r="I36" s="37" t="s">
        <v>26</v>
      </c>
      <c r="J36" s="37"/>
      <c r="K36" s="49"/>
      <c r="L36" s="38" t="s">
        <v>10</v>
      </c>
      <c r="M36" s="37" t="s">
        <v>116</v>
      </c>
      <c r="N36" s="37"/>
      <c r="O36" s="49"/>
      <c r="P36" s="38" t="s">
        <v>10</v>
      </c>
      <c r="Q36" s="388" t="s">
        <v>117</v>
      </c>
      <c r="R36" s="388"/>
      <c r="S36" s="388"/>
      <c r="T36" s="38" t="s">
        <v>10</v>
      </c>
      <c r="U36" s="388" t="s">
        <v>118</v>
      </c>
      <c r="V36" s="50"/>
      <c r="W36" s="51"/>
      <c r="X36" s="32"/>
      <c r="Y36" s="160"/>
      <c r="Z36" s="160"/>
      <c r="AA36" s="625"/>
      <c r="AB36" s="626"/>
      <c r="AC36" s="627"/>
    </row>
    <row r="37" spans="1:29" ht="27" customHeight="1" x14ac:dyDescent="0.2">
      <c r="A37" s="330"/>
      <c r="B37" s="270"/>
      <c r="C37" s="21"/>
      <c r="D37" s="154"/>
      <c r="E37" s="21"/>
      <c r="F37" s="22"/>
      <c r="G37" s="196" t="s">
        <v>394</v>
      </c>
      <c r="H37" s="36" t="s">
        <v>10</v>
      </c>
      <c r="I37" s="37" t="s">
        <v>23</v>
      </c>
      <c r="J37" s="48"/>
      <c r="K37" s="49"/>
      <c r="L37" s="38" t="s">
        <v>10</v>
      </c>
      <c r="M37" s="37" t="s">
        <v>24</v>
      </c>
      <c r="N37" s="38"/>
      <c r="O37" s="50"/>
      <c r="P37" s="50"/>
      <c r="Q37" s="50"/>
      <c r="R37" s="50"/>
      <c r="S37" s="50"/>
      <c r="T37" s="50"/>
      <c r="U37" s="50"/>
      <c r="V37" s="50"/>
      <c r="W37" s="51"/>
      <c r="X37" s="160"/>
      <c r="Y37" s="160"/>
      <c r="Z37" s="31"/>
      <c r="AA37" s="625"/>
      <c r="AB37" s="626"/>
      <c r="AC37" s="627"/>
    </row>
    <row r="38" spans="1:29" ht="29.15" customHeight="1" x14ac:dyDescent="0.2">
      <c r="A38" s="330"/>
      <c r="B38" s="270"/>
      <c r="C38" s="21"/>
      <c r="D38" s="22"/>
      <c r="E38" s="157" t="s">
        <v>10</v>
      </c>
      <c r="F38" s="635" t="s">
        <v>272</v>
      </c>
      <c r="G38" s="16" t="s">
        <v>22</v>
      </c>
      <c r="H38" s="36" t="s">
        <v>10</v>
      </c>
      <c r="I38" s="37" t="s">
        <v>23</v>
      </c>
      <c r="J38" s="48"/>
      <c r="K38" s="49"/>
      <c r="L38" s="38" t="s">
        <v>10</v>
      </c>
      <c r="M38" s="37" t="s">
        <v>24</v>
      </c>
      <c r="N38" s="38"/>
      <c r="O38" s="37"/>
      <c r="P38" s="50"/>
      <c r="Q38" s="50"/>
      <c r="R38" s="50"/>
      <c r="S38" s="50"/>
      <c r="T38" s="50"/>
      <c r="U38" s="50"/>
      <c r="V38" s="50"/>
      <c r="W38" s="51"/>
      <c r="X38" s="160"/>
      <c r="Y38" s="160"/>
      <c r="Z38" s="160"/>
      <c r="AA38" s="625"/>
      <c r="AB38" s="626"/>
      <c r="AC38" s="627"/>
    </row>
    <row r="39" spans="1:29" ht="29.15" customHeight="1" x14ac:dyDescent="0.2">
      <c r="A39" s="330"/>
      <c r="B39" s="270"/>
      <c r="C39" s="21"/>
      <c r="D39" s="22"/>
      <c r="E39" s="21"/>
      <c r="F39" s="635"/>
      <c r="G39" s="16" t="s">
        <v>75</v>
      </c>
      <c r="H39" s="36" t="s">
        <v>10</v>
      </c>
      <c r="I39" s="37" t="s">
        <v>23</v>
      </c>
      <c r="J39" s="48"/>
      <c r="K39" s="49"/>
      <c r="L39" s="38" t="s">
        <v>10</v>
      </c>
      <c r="M39" s="37" t="s">
        <v>24</v>
      </c>
      <c r="N39" s="38"/>
      <c r="O39" s="37"/>
      <c r="P39" s="50"/>
      <c r="Q39" s="50"/>
      <c r="R39" s="50"/>
      <c r="S39" s="50"/>
      <c r="T39" s="50"/>
      <c r="U39" s="50"/>
      <c r="V39" s="50"/>
      <c r="W39" s="51"/>
      <c r="X39" s="160"/>
      <c r="Y39" s="160"/>
      <c r="Z39" s="160"/>
      <c r="AA39" s="625"/>
      <c r="AB39" s="626"/>
      <c r="AC39" s="627"/>
    </row>
    <row r="40" spans="1:29" ht="29.15" customHeight="1" x14ac:dyDescent="0.2">
      <c r="A40" s="330"/>
      <c r="B40" s="270"/>
      <c r="C40" s="21"/>
      <c r="D40" s="154"/>
      <c r="E40" s="157" t="s">
        <v>10</v>
      </c>
      <c r="F40" s="635" t="s">
        <v>273</v>
      </c>
      <c r="G40" s="386" t="s">
        <v>291</v>
      </c>
      <c r="H40" s="36" t="s">
        <v>10</v>
      </c>
      <c r="I40" s="37" t="s">
        <v>133</v>
      </c>
      <c r="J40" s="48"/>
      <c r="K40" s="49"/>
      <c r="L40" s="38" t="s">
        <v>10</v>
      </c>
      <c r="M40" s="37" t="s">
        <v>223</v>
      </c>
      <c r="N40" s="388"/>
      <c r="O40" s="388"/>
      <c r="P40" s="388"/>
      <c r="Q40" s="388"/>
      <c r="R40" s="388"/>
      <c r="S40" s="388"/>
      <c r="T40" s="388"/>
      <c r="U40" s="388"/>
      <c r="V40" s="388"/>
      <c r="W40" s="102"/>
      <c r="X40" s="32"/>
      <c r="Y40" s="160"/>
      <c r="Z40" s="160"/>
      <c r="AA40" s="625"/>
      <c r="AB40" s="626"/>
      <c r="AC40" s="627"/>
    </row>
    <row r="41" spans="1:29" ht="29.15" customHeight="1" x14ac:dyDescent="0.2">
      <c r="A41" s="330"/>
      <c r="B41" s="270"/>
      <c r="C41" s="21"/>
      <c r="D41" s="154"/>
      <c r="E41" s="21"/>
      <c r="F41" s="635"/>
      <c r="G41" s="386" t="s">
        <v>224</v>
      </c>
      <c r="H41" s="36" t="s">
        <v>10</v>
      </c>
      <c r="I41" s="37" t="s">
        <v>225</v>
      </c>
      <c r="J41" s="48"/>
      <c r="K41" s="49"/>
      <c r="L41" s="38" t="s">
        <v>10</v>
      </c>
      <c r="M41" s="37" t="s">
        <v>226</v>
      </c>
      <c r="N41" s="50"/>
      <c r="O41" s="50"/>
      <c r="P41" s="50"/>
      <c r="Q41" s="388"/>
      <c r="R41" s="50"/>
      <c r="S41" s="50"/>
      <c r="T41" s="50"/>
      <c r="U41" s="50"/>
      <c r="V41" s="50"/>
      <c r="W41" s="51"/>
      <c r="X41" s="32"/>
      <c r="Y41" s="160"/>
      <c r="Z41" s="160"/>
      <c r="AA41" s="625"/>
      <c r="AB41" s="626"/>
      <c r="AC41" s="627"/>
    </row>
    <row r="42" spans="1:29" ht="29.15" customHeight="1" x14ac:dyDescent="0.2">
      <c r="A42" s="330"/>
      <c r="B42" s="556" t="s">
        <v>283</v>
      </c>
      <c r="C42" s="21"/>
      <c r="D42" s="154"/>
      <c r="E42" s="157" t="s">
        <v>10</v>
      </c>
      <c r="F42" s="635" t="s">
        <v>274</v>
      </c>
      <c r="G42" s="386" t="s">
        <v>164</v>
      </c>
      <c r="H42" s="36" t="s">
        <v>10</v>
      </c>
      <c r="I42" s="37" t="s">
        <v>26</v>
      </c>
      <c r="J42" s="48"/>
      <c r="K42" s="38" t="s">
        <v>10</v>
      </c>
      <c r="L42" s="37" t="s">
        <v>32</v>
      </c>
      <c r="M42" s="50"/>
      <c r="N42" s="50"/>
      <c r="O42" s="50"/>
      <c r="P42" s="50"/>
      <c r="Q42" s="50"/>
      <c r="R42" s="50"/>
      <c r="S42" s="50"/>
      <c r="T42" s="50"/>
      <c r="U42" s="50"/>
      <c r="V42" s="50"/>
      <c r="W42" s="51"/>
      <c r="X42" s="32"/>
      <c r="Y42" s="160"/>
      <c r="Z42" s="160"/>
      <c r="AA42" s="625"/>
      <c r="AB42" s="626"/>
      <c r="AC42" s="627"/>
    </row>
    <row r="43" spans="1:29" ht="29.15" customHeight="1" x14ac:dyDescent="0.2">
      <c r="A43" s="330">
        <v>26</v>
      </c>
      <c r="B43" s="556"/>
      <c r="C43" s="130" t="s">
        <v>10</v>
      </c>
      <c r="D43" s="154" t="s">
        <v>292</v>
      </c>
      <c r="E43" s="21"/>
      <c r="F43" s="635"/>
      <c r="G43" s="386" t="s">
        <v>155</v>
      </c>
      <c r="H43" s="36" t="s">
        <v>10</v>
      </c>
      <c r="I43" s="37" t="s">
        <v>58</v>
      </c>
      <c r="J43" s="48"/>
      <c r="K43" s="49"/>
      <c r="L43" s="38" t="s">
        <v>10</v>
      </c>
      <c r="M43" s="37" t="s">
        <v>59</v>
      </c>
      <c r="N43" s="50"/>
      <c r="O43" s="50"/>
      <c r="P43" s="50"/>
      <c r="Q43" s="50"/>
      <c r="R43" s="50"/>
      <c r="S43" s="50"/>
      <c r="T43" s="50"/>
      <c r="U43" s="50"/>
      <c r="V43" s="50"/>
      <c r="W43" s="51"/>
      <c r="X43" s="32"/>
      <c r="Y43" s="160"/>
      <c r="Z43" s="160"/>
      <c r="AA43" s="625"/>
      <c r="AB43" s="626"/>
      <c r="AC43" s="627"/>
    </row>
    <row r="44" spans="1:29" ht="29.15" customHeight="1" x14ac:dyDescent="0.2">
      <c r="A44" s="330"/>
      <c r="B44" s="556"/>
      <c r="C44" s="21"/>
      <c r="D44" s="154"/>
      <c r="E44" s="157" t="s">
        <v>10</v>
      </c>
      <c r="F44" s="392" t="s">
        <v>275</v>
      </c>
      <c r="G44" s="16" t="s">
        <v>44</v>
      </c>
      <c r="H44" s="36" t="s">
        <v>10</v>
      </c>
      <c r="I44" s="37" t="s">
        <v>26</v>
      </c>
      <c r="J44" s="37"/>
      <c r="K44" s="38" t="s">
        <v>10</v>
      </c>
      <c r="L44" s="37" t="s">
        <v>32</v>
      </c>
      <c r="M44" s="37"/>
      <c r="N44" s="50"/>
      <c r="O44" s="37"/>
      <c r="P44" s="50"/>
      <c r="Q44" s="50"/>
      <c r="R44" s="50"/>
      <c r="S44" s="50"/>
      <c r="T44" s="50"/>
      <c r="U44" s="50"/>
      <c r="V44" s="50"/>
      <c r="W44" s="51"/>
      <c r="X44" s="160"/>
      <c r="Y44" s="160"/>
      <c r="Z44" s="160"/>
      <c r="AA44" s="625"/>
      <c r="AB44" s="626"/>
      <c r="AC44" s="627"/>
    </row>
    <row r="45" spans="1:29" ht="29.15" customHeight="1" x14ac:dyDescent="0.2">
      <c r="A45" s="326"/>
      <c r="B45" s="326"/>
      <c r="E45" s="21"/>
      <c r="F45" s="392"/>
      <c r="G45" s="386" t="s">
        <v>156</v>
      </c>
      <c r="H45" s="36" t="s">
        <v>10</v>
      </c>
      <c r="I45" s="37" t="s">
        <v>26</v>
      </c>
      <c r="J45" s="48"/>
      <c r="K45" s="38" t="s">
        <v>10</v>
      </c>
      <c r="L45" s="37" t="s">
        <v>32</v>
      </c>
      <c r="M45" s="50"/>
      <c r="N45" s="50"/>
      <c r="O45" s="50"/>
      <c r="P45" s="50"/>
      <c r="Q45" s="50"/>
      <c r="R45" s="50"/>
      <c r="S45" s="50"/>
      <c r="T45" s="50"/>
      <c r="U45" s="50"/>
      <c r="V45" s="50"/>
      <c r="W45" s="51"/>
      <c r="X45" s="32"/>
      <c r="Y45" s="160"/>
      <c r="Z45" s="160"/>
      <c r="AA45" s="625"/>
      <c r="AB45" s="626"/>
      <c r="AC45" s="627"/>
    </row>
    <row r="46" spans="1:29" ht="29.15" customHeight="1" x14ac:dyDescent="0.2">
      <c r="A46" s="326"/>
      <c r="B46" s="326"/>
      <c r="D46" s="111"/>
      <c r="E46" s="157" t="s">
        <v>10</v>
      </c>
      <c r="F46" s="635" t="s">
        <v>276</v>
      </c>
      <c r="G46" s="386" t="s">
        <v>202</v>
      </c>
      <c r="H46" s="36" t="s">
        <v>10</v>
      </c>
      <c r="I46" s="37" t="s">
        <v>26</v>
      </c>
      <c r="J46" s="37"/>
      <c r="K46" s="38" t="s">
        <v>10</v>
      </c>
      <c r="L46" s="37" t="s">
        <v>27</v>
      </c>
      <c r="M46" s="37"/>
      <c r="N46" s="38" t="s">
        <v>10</v>
      </c>
      <c r="O46" s="37" t="s">
        <v>28</v>
      </c>
      <c r="P46" s="50"/>
      <c r="Q46" s="50"/>
      <c r="R46" s="50"/>
      <c r="S46" s="50"/>
      <c r="T46" s="50"/>
      <c r="U46" s="50"/>
      <c r="V46" s="50"/>
      <c r="W46" s="51"/>
      <c r="X46" s="32"/>
      <c r="Y46" s="160"/>
      <c r="Z46" s="160"/>
      <c r="AA46" s="625"/>
      <c r="AB46" s="626"/>
      <c r="AC46" s="627"/>
    </row>
    <row r="47" spans="1:29" ht="29.15" customHeight="1" x14ac:dyDescent="0.2">
      <c r="A47" s="326"/>
      <c r="B47" s="326"/>
      <c r="E47" s="21"/>
      <c r="F47" s="635"/>
      <c r="G47" s="591" t="s">
        <v>228</v>
      </c>
      <c r="H47" s="374" t="s">
        <v>10</v>
      </c>
      <c r="I47" s="376" t="s">
        <v>208</v>
      </c>
      <c r="J47" s="376"/>
      <c r="K47" s="175"/>
      <c r="L47" s="175"/>
      <c r="M47" s="175"/>
      <c r="N47" s="175"/>
      <c r="O47" s="371" t="s">
        <v>10</v>
      </c>
      <c r="P47" s="376" t="s">
        <v>209</v>
      </c>
      <c r="Q47" s="175"/>
      <c r="R47" s="175"/>
      <c r="S47" s="175"/>
      <c r="T47" s="175"/>
      <c r="U47" s="175"/>
      <c r="V47" s="175"/>
      <c r="W47" s="176"/>
      <c r="X47" s="32"/>
      <c r="Y47" s="160"/>
      <c r="Z47" s="160"/>
      <c r="AA47" s="625"/>
      <c r="AB47" s="626"/>
      <c r="AC47" s="627"/>
    </row>
    <row r="48" spans="1:29" ht="29.15" customHeight="1" x14ac:dyDescent="0.2">
      <c r="A48" s="330"/>
      <c r="B48" s="270"/>
      <c r="C48" s="21"/>
      <c r="D48" s="154"/>
      <c r="E48" s="157" t="s">
        <v>10</v>
      </c>
      <c r="F48" s="22" t="s">
        <v>233</v>
      </c>
      <c r="G48" s="592"/>
      <c r="H48" s="375" t="s">
        <v>10</v>
      </c>
      <c r="I48" s="377" t="s">
        <v>229</v>
      </c>
      <c r="J48" s="46"/>
      <c r="K48" s="46"/>
      <c r="L48" s="46"/>
      <c r="M48" s="46"/>
      <c r="N48" s="46"/>
      <c r="O48" s="46"/>
      <c r="P48" s="370"/>
      <c r="Q48" s="46"/>
      <c r="R48" s="46"/>
      <c r="S48" s="46"/>
      <c r="T48" s="46"/>
      <c r="U48" s="46"/>
      <c r="V48" s="46"/>
      <c r="W48" s="47"/>
      <c r="X48" s="32"/>
      <c r="Y48" s="160"/>
      <c r="Z48" s="160"/>
      <c r="AA48" s="625"/>
      <c r="AB48" s="626"/>
      <c r="AC48" s="627"/>
    </row>
    <row r="49" spans="1:29" ht="29.15" customHeight="1" x14ac:dyDescent="0.2">
      <c r="A49" s="330"/>
      <c r="B49" s="270"/>
      <c r="C49" s="21"/>
      <c r="D49" s="22"/>
      <c r="G49" s="174" t="s">
        <v>157</v>
      </c>
      <c r="H49" s="36" t="s">
        <v>10</v>
      </c>
      <c r="I49" s="37" t="s">
        <v>26</v>
      </c>
      <c r="J49" s="37"/>
      <c r="K49" s="38" t="s">
        <v>10</v>
      </c>
      <c r="L49" s="37" t="s">
        <v>27</v>
      </c>
      <c r="M49" s="37"/>
      <c r="N49" s="38" t="s">
        <v>10</v>
      </c>
      <c r="O49" s="37" t="s">
        <v>28</v>
      </c>
      <c r="P49" s="50"/>
      <c r="Q49" s="50"/>
      <c r="R49" s="50"/>
      <c r="S49" s="50"/>
      <c r="T49" s="175"/>
      <c r="U49" s="175"/>
      <c r="V49" s="175"/>
      <c r="W49" s="176"/>
      <c r="X49" s="32"/>
      <c r="Y49" s="160"/>
      <c r="Z49" s="160"/>
      <c r="AA49" s="625"/>
      <c r="AB49" s="626"/>
      <c r="AC49" s="627"/>
    </row>
    <row r="50" spans="1:29" ht="29.15" customHeight="1" x14ac:dyDescent="0.2">
      <c r="A50" s="330"/>
      <c r="B50" s="270"/>
      <c r="C50" s="130"/>
      <c r="D50" s="154"/>
      <c r="G50" s="591" t="s">
        <v>399</v>
      </c>
      <c r="H50" s="374" t="s">
        <v>10</v>
      </c>
      <c r="I50" s="376" t="s">
        <v>230</v>
      </c>
      <c r="J50" s="61"/>
      <c r="K50" s="107"/>
      <c r="L50" s="371" t="s">
        <v>10</v>
      </c>
      <c r="M50" s="376" t="s">
        <v>231</v>
      </c>
      <c r="N50" s="175"/>
      <c r="O50" s="175"/>
      <c r="P50" s="371" t="s">
        <v>10</v>
      </c>
      <c r="Q50" s="376" t="s">
        <v>232</v>
      </c>
      <c r="R50" s="175"/>
      <c r="S50" s="175"/>
      <c r="T50" s="175"/>
      <c r="U50" s="175"/>
      <c r="V50" s="175"/>
      <c r="W50" s="176"/>
      <c r="X50" s="32"/>
      <c r="Y50" s="160"/>
      <c r="Z50" s="160"/>
      <c r="AA50" s="625"/>
      <c r="AB50" s="626"/>
      <c r="AC50" s="627"/>
    </row>
    <row r="51" spans="1:29" ht="29.15" customHeight="1" x14ac:dyDescent="0.2">
      <c r="A51" s="330"/>
      <c r="B51" s="270"/>
      <c r="C51" s="21"/>
      <c r="D51" s="154"/>
      <c r="G51" s="639"/>
      <c r="H51" s="322" t="s">
        <v>10</v>
      </c>
      <c r="I51" s="324" t="s">
        <v>234</v>
      </c>
      <c r="J51" s="46"/>
      <c r="K51" s="46"/>
      <c r="L51" s="46"/>
      <c r="M51" s="46"/>
      <c r="N51" s="46"/>
      <c r="O51" s="46"/>
      <c r="P51" s="319" t="s">
        <v>10</v>
      </c>
      <c r="Q51" s="324" t="s">
        <v>235</v>
      </c>
      <c r="R51" s="315"/>
      <c r="S51" s="46"/>
      <c r="T51" s="46"/>
      <c r="U51" s="46"/>
      <c r="V51" s="46"/>
      <c r="W51" s="47"/>
      <c r="X51" s="32"/>
      <c r="Y51" s="160"/>
      <c r="Z51" s="160"/>
      <c r="AA51" s="625"/>
      <c r="AB51" s="626"/>
      <c r="AC51" s="627"/>
    </row>
    <row r="52" spans="1:29" ht="29.15" customHeight="1" x14ac:dyDescent="0.2">
      <c r="A52" s="330"/>
      <c r="B52" s="270"/>
      <c r="C52" s="21"/>
      <c r="D52" s="154"/>
      <c r="G52" s="205" t="s">
        <v>99</v>
      </c>
      <c r="H52" s="36" t="s">
        <v>10</v>
      </c>
      <c r="I52" s="37" t="s">
        <v>26</v>
      </c>
      <c r="J52" s="37"/>
      <c r="K52" s="38" t="s">
        <v>10</v>
      </c>
      <c r="L52" s="37" t="s">
        <v>46</v>
      </c>
      <c r="M52" s="37"/>
      <c r="N52" s="38" t="s">
        <v>10</v>
      </c>
      <c r="O52" s="37" t="s">
        <v>47</v>
      </c>
      <c r="P52" s="337"/>
      <c r="Q52" s="38" t="s">
        <v>10</v>
      </c>
      <c r="R52" s="37" t="s">
        <v>100</v>
      </c>
      <c r="S52" s="337"/>
      <c r="T52" s="337"/>
      <c r="U52" s="337"/>
      <c r="V52" s="337"/>
      <c r="W52" s="102"/>
      <c r="X52" s="32"/>
      <c r="Y52" s="160"/>
      <c r="Z52" s="160"/>
      <c r="AA52" s="625"/>
      <c r="AB52" s="626"/>
      <c r="AC52" s="627"/>
    </row>
    <row r="53" spans="1:29" ht="17.399999999999999" customHeight="1" x14ac:dyDescent="0.2">
      <c r="A53" s="330"/>
      <c r="B53" s="270"/>
      <c r="C53" s="21"/>
      <c r="D53" s="154"/>
      <c r="G53" s="595" t="s">
        <v>410</v>
      </c>
      <c r="H53" s="597" t="s">
        <v>10</v>
      </c>
      <c r="I53" s="594" t="s">
        <v>26</v>
      </c>
      <c r="J53" s="594"/>
      <c r="K53" s="598" t="s">
        <v>10</v>
      </c>
      <c r="L53" s="594" t="s">
        <v>32</v>
      </c>
      <c r="M53" s="594"/>
      <c r="N53" s="320"/>
      <c r="O53" s="320"/>
      <c r="P53" s="320"/>
      <c r="Q53" s="320"/>
      <c r="R53" s="320"/>
      <c r="S53" s="320"/>
      <c r="T53" s="320"/>
      <c r="U53" s="320"/>
      <c r="V53" s="320"/>
      <c r="W53" s="103"/>
      <c r="X53" s="32"/>
      <c r="Y53" s="160"/>
      <c r="Z53" s="160"/>
      <c r="AA53" s="625"/>
      <c r="AB53" s="626"/>
      <c r="AC53" s="627"/>
    </row>
    <row r="54" spans="1:29" ht="17.399999999999999" customHeight="1" x14ac:dyDescent="0.2">
      <c r="A54" s="330"/>
      <c r="B54" s="270"/>
      <c r="C54" s="21"/>
      <c r="D54" s="154"/>
      <c r="E54" s="4"/>
      <c r="F54" s="4"/>
      <c r="G54" s="596"/>
      <c r="H54" s="597"/>
      <c r="I54" s="594"/>
      <c r="J54" s="594"/>
      <c r="K54" s="598"/>
      <c r="L54" s="594"/>
      <c r="M54" s="594"/>
      <c r="N54" s="315"/>
      <c r="O54" s="315"/>
      <c r="P54" s="315"/>
      <c r="Q54" s="315"/>
      <c r="R54" s="315"/>
      <c r="S54" s="315"/>
      <c r="T54" s="315"/>
      <c r="U54" s="315"/>
      <c r="V54" s="315"/>
      <c r="W54" s="108"/>
      <c r="X54" s="32"/>
      <c r="Y54" s="160"/>
      <c r="Z54" s="160"/>
      <c r="AA54" s="625"/>
      <c r="AB54" s="626"/>
      <c r="AC54" s="627"/>
    </row>
    <row r="55" spans="1:29" ht="25" customHeight="1" x14ac:dyDescent="0.2">
      <c r="A55" s="410"/>
      <c r="B55" s="270"/>
      <c r="C55" s="21"/>
      <c r="D55" s="154"/>
      <c r="E55" s="4"/>
      <c r="F55" s="4"/>
      <c r="G55" s="484" t="s">
        <v>359</v>
      </c>
      <c r="H55" s="400" t="s">
        <v>10</v>
      </c>
      <c r="I55" s="404" t="s">
        <v>48</v>
      </c>
      <c r="J55" s="404"/>
      <c r="K55" s="420"/>
      <c r="L55" s="398" t="s">
        <v>10</v>
      </c>
      <c r="M55" s="404" t="s">
        <v>403</v>
      </c>
      <c r="N55" s="420"/>
      <c r="O55" s="404"/>
      <c r="P55" s="398" t="s">
        <v>10</v>
      </c>
      <c r="Q55" s="404" t="s">
        <v>404</v>
      </c>
      <c r="R55" s="404"/>
      <c r="S55" s="429"/>
      <c r="T55" s="398"/>
      <c r="U55" s="404"/>
      <c r="V55" s="429"/>
      <c r="W55" s="430"/>
      <c r="X55" s="32"/>
      <c r="Y55" s="160"/>
      <c r="Z55" s="160"/>
      <c r="AA55" s="625"/>
      <c r="AB55" s="626"/>
      <c r="AC55" s="627"/>
    </row>
    <row r="56" spans="1:29" ht="25" customHeight="1" x14ac:dyDescent="0.2">
      <c r="A56" s="331"/>
      <c r="B56" s="271"/>
      <c r="C56" s="24"/>
      <c r="D56" s="25"/>
      <c r="E56" s="159"/>
      <c r="F56" s="201"/>
      <c r="G56" s="485"/>
      <c r="H56" s="232" t="s">
        <v>10</v>
      </c>
      <c r="I56" s="230" t="s">
        <v>409</v>
      </c>
      <c r="J56" s="230"/>
      <c r="K56" s="427"/>
      <c r="L56" s="263" t="s">
        <v>10</v>
      </c>
      <c r="M56" s="230" t="s">
        <v>405</v>
      </c>
      <c r="N56" s="427"/>
      <c r="O56" s="230"/>
      <c r="P56" s="263" t="s">
        <v>10</v>
      </c>
      <c r="Q56" s="230" t="s">
        <v>406</v>
      </c>
      <c r="R56" s="230"/>
      <c r="S56" s="428"/>
      <c r="T56" s="263" t="s">
        <v>10</v>
      </c>
      <c r="U56" s="230" t="s">
        <v>407</v>
      </c>
      <c r="V56" s="428"/>
      <c r="W56" s="343"/>
      <c r="X56" s="33"/>
      <c r="Y56" s="34"/>
      <c r="Z56" s="35"/>
      <c r="AA56" s="628"/>
      <c r="AB56" s="629"/>
      <c r="AC56" s="630"/>
    </row>
    <row r="57" spans="1:29" ht="27.9" customHeight="1" x14ac:dyDescent="0.2">
      <c r="A57" s="634">
        <v>23</v>
      </c>
      <c r="B57" s="642" t="s">
        <v>197</v>
      </c>
      <c r="C57" s="636"/>
      <c r="D57" s="637"/>
      <c r="E57" s="636"/>
      <c r="F57" s="637"/>
      <c r="G57" s="355" t="s">
        <v>9</v>
      </c>
      <c r="H57" s="92" t="s">
        <v>10</v>
      </c>
      <c r="I57" s="93" t="s">
        <v>11</v>
      </c>
      <c r="J57" s="93"/>
      <c r="K57" s="96" t="s">
        <v>10</v>
      </c>
      <c r="L57" s="93" t="s">
        <v>12</v>
      </c>
      <c r="M57" s="93"/>
      <c r="N57" s="96" t="s">
        <v>10</v>
      </c>
      <c r="O57" s="93" t="s">
        <v>13</v>
      </c>
      <c r="P57" s="93"/>
      <c r="Q57" s="96" t="s">
        <v>10</v>
      </c>
      <c r="R57" s="93" t="s">
        <v>14</v>
      </c>
      <c r="S57" s="93"/>
      <c r="T57" s="96" t="s">
        <v>10</v>
      </c>
      <c r="U57" s="93" t="s">
        <v>15</v>
      </c>
      <c r="V57" s="93"/>
      <c r="W57" s="216"/>
      <c r="X57" s="622"/>
      <c r="Y57" s="623"/>
      <c r="Z57" s="624"/>
      <c r="AA57" s="622"/>
      <c r="AB57" s="623"/>
      <c r="AC57" s="624"/>
    </row>
    <row r="58" spans="1:29" ht="24" customHeight="1" x14ac:dyDescent="0.2">
      <c r="A58" s="634"/>
      <c r="B58" s="642"/>
      <c r="C58" s="21"/>
      <c r="D58" s="22"/>
      <c r="E58" s="202"/>
      <c r="F58" s="22"/>
      <c r="G58" s="644" t="s">
        <v>163</v>
      </c>
      <c r="H58" s="106" t="s">
        <v>10</v>
      </c>
      <c r="I58" s="41" t="s">
        <v>133</v>
      </c>
      <c r="J58" s="42"/>
      <c r="K58" s="166"/>
      <c r="L58" s="40" t="s">
        <v>10</v>
      </c>
      <c r="M58" s="41" t="s">
        <v>218</v>
      </c>
      <c r="N58" s="167"/>
      <c r="O58" s="167"/>
      <c r="P58" s="40" t="s">
        <v>10</v>
      </c>
      <c r="Q58" s="41" t="s">
        <v>219</v>
      </c>
      <c r="R58" s="167"/>
      <c r="S58" s="167"/>
      <c r="T58" s="40" t="s">
        <v>10</v>
      </c>
      <c r="U58" s="41" t="s">
        <v>220</v>
      </c>
      <c r="V58" s="167"/>
      <c r="W58" s="168"/>
      <c r="X58" s="26" t="s">
        <v>10</v>
      </c>
      <c r="Y58" s="27" t="s">
        <v>18</v>
      </c>
      <c r="Z58" s="28"/>
      <c r="AA58" s="622"/>
      <c r="AB58" s="623"/>
      <c r="AC58" s="624"/>
    </row>
    <row r="59" spans="1:29" ht="24" customHeight="1" x14ac:dyDescent="0.2">
      <c r="A59" s="634"/>
      <c r="B59" s="642"/>
      <c r="C59" s="21"/>
      <c r="D59" s="22"/>
      <c r="E59" s="202"/>
      <c r="F59" s="22"/>
      <c r="G59" s="639"/>
      <c r="H59" s="322" t="s">
        <v>10</v>
      </c>
      <c r="I59" s="324" t="s">
        <v>221</v>
      </c>
      <c r="J59" s="59"/>
      <c r="K59" s="118"/>
      <c r="L59" s="319" t="s">
        <v>10</v>
      </c>
      <c r="M59" s="324" t="s">
        <v>134</v>
      </c>
      <c r="N59" s="315"/>
      <c r="O59" s="315"/>
      <c r="P59" s="315"/>
      <c r="Q59" s="315"/>
      <c r="R59" s="315"/>
      <c r="S59" s="315"/>
      <c r="T59" s="315"/>
      <c r="U59" s="315"/>
      <c r="V59" s="315"/>
      <c r="W59" s="108"/>
      <c r="X59" s="157" t="s">
        <v>10</v>
      </c>
      <c r="Y59" s="131" t="s">
        <v>20</v>
      </c>
      <c r="Z59" s="31"/>
      <c r="AA59" s="625"/>
      <c r="AB59" s="626"/>
      <c r="AC59" s="627"/>
    </row>
    <row r="60" spans="1:29" ht="27.9" customHeight="1" x14ac:dyDescent="0.2">
      <c r="A60" s="634"/>
      <c r="B60" s="642"/>
      <c r="C60" s="21"/>
      <c r="D60" s="22"/>
      <c r="E60" s="202"/>
      <c r="F60" s="22"/>
      <c r="G60" s="205" t="s">
        <v>72</v>
      </c>
      <c r="H60" s="36" t="s">
        <v>10</v>
      </c>
      <c r="I60" s="37" t="s">
        <v>26</v>
      </c>
      <c r="J60" s="37"/>
      <c r="K60" s="49"/>
      <c r="L60" s="38" t="s">
        <v>10</v>
      </c>
      <c r="M60" s="37" t="s">
        <v>116</v>
      </c>
      <c r="N60" s="37"/>
      <c r="O60" s="49"/>
      <c r="P60" s="38" t="s">
        <v>10</v>
      </c>
      <c r="Q60" s="337" t="s">
        <v>117</v>
      </c>
      <c r="R60" s="337"/>
      <c r="S60" s="337"/>
      <c r="T60" s="38" t="s">
        <v>10</v>
      </c>
      <c r="U60" s="337" t="s">
        <v>118</v>
      </c>
      <c r="V60" s="50"/>
      <c r="W60" s="51"/>
      <c r="X60" s="32"/>
      <c r="Y60" s="160"/>
      <c r="Z60" s="31"/>
      <c r="AA60" s="625"/>
      <c r="AB60" s="626"/>
      <c r="AC60" s="627"/>
    </row>
    <row r="61" spans="1:29" ht="27.9" customHeight="1" x14ac:dyDescent="0.2">
      <c r="A61" s="634"/>
      <c r="B61" s="642"/>
      <c r="C61" s="21"/>
      <c r="D61" s="22"/>
      <c r="E61" s="202"/>
      <c r="F61" s="22"/>
      <c r="G61" s="205" t="s">
        <v>135</v>
      </c>
      <c r="H61" s="36" t="s">
        <v>10</v>
      </c>
      <c r="I61" s="37" t="s">
        <v>58</v>
      </c>
      <c r="J61" s="48"/>
      <c r="K61" s="49"/>
      <c r="L61" s="38" t="s">
        <v>10</v>
      </c>
      <c r="M61" s="37" t="s">
        <v>59</v>
      </c>
      <c r="N61" s="50"/>
      <c r="O61" s="50"/>
      <c r="P61" s="50"/>
      <c r="Q61" s="50"/>
      <c r="R61" s="50"/>
      <c r="S61" s="50"/>
      <c r="T61" s="50"/>
      <c r="U61" s="50"/>
      <c r="V61" s="50"/>
      <c r="W61" s="51"/>
      <c r="X61" s="32"/>
      <c r="Y61" s="160"/>
      <c r="Z61" s="31"/>
      <c r="AA61" s="625"/>
      <c r="AB61" s="626"/>
      <c r="AC61" s="627"/>
    </row>
    <row r="62" spans="1:29" ht="27" customHeight="1" x14ac:dyDescent="0.2">
      <c r="A62" s="634"/>
      <c r="B62" s="642"/>
      <c r="C62" s="21"/>
      <c r="D62" s="154"/>
      <c r="E62" s="21"/>
      <c r="F62" s="22"/>
      <c r="G62" s="358" t="s">
        <v>394</v>
      </c>
      <c r="H62" s="36" t="s">
        <v>10</v>
      </c>
      <c r="I62" s="37" t="s">
        <v>23</v>
      </c>
      <c r="J62" s="48"/>
      <c r="K62" s="49"/>
      <c r="L62" s="38" t="s">
        <v>10</v>
      </c>
      <c r="M62" s="37" t="s">
        <v>24</v>
      </c>
      <c r="N62" s="38"/>
      <c r="O62" s="50"/>
      <c r="P62" s="50"/>
      <c r="Q62" s="50"/>
      <c r="R62" s="50"/>
      <c r="S62" s="50"/>
      <c r="T62" s="50"/>
      <c r="U62" s="50"/>
      <c r="V62" s="50"/>
      <c r="W62" s="51"/>
      <c r="X62" s="160"/>
      <c r="Y62" s="160"/>
      <c r="Z62" s="31"/>
      <c r="AA62" s="625"/>
      <c r="AB62" s="626"/>
      <c r="AC62" s="627"/>
    </row>
    <row r="63" spans="1:29" ht="27.9" customHeight="1" x14ac:dyDescent="0.2">
      <c r="A63" s="634"/>
      <c r="B63" s="642"/>
      <c r="C63" s="21"/>
      <c r="D63" s="22"/>
      <c r="E63" s="202"/>
      <c r="F63" s="154"/>
      <c r="G63" s="204" t="s">
        <v>22</v>
      </c>
      <c r="H63" s="36" t="s">
        <v>10</v>
      </c>
      <c r="I63" s="37" t="s">
        <v>23</v>
      </c>
      <c r="J63" s="48"/>
      <c r="K63" s="49"/>
      <c r="L63" s="38" t="s">
        <v>10</v>
      </c>
      <c r="M63" s="37" t="s">
        <v>24</v>
      </c>
      <c r="N63" s="38"/>
      <c r="O63" s="37"/>
      <c r="P63" s="50"/>
      <c r="Q63" s="50"/>
      <c r="R63" s="50"/>
      <c r="S63" s="50"/>
      <c r="T63" s="50"/>
      <c r="U63" s="50"/>
      <c r="V63" s="50"/>
      <c r="W63" s="51"/>
      <c r="X63" s="160"/>
      <c r="Y63" s="160"/>
      <c r="Z63" s="31"/>
      <c r="AA63" s="625"/>
      <c r="AB63" s="626"/>
      <c r="AC63" s="627"/>
    </row>
    <row r="64" spans="1:29" ht="27.9" customHeight="1" x14ac:dyDescent="0.2">
      <c r="A64" s="634"/>
      <c r="B64" s="642"/>
      <c r="C64" s="21"/>
      <c r="D64" s="22"/>
      <c r="E64" s="202"/>
      <c r="F64" s="154"/>
      <c r="G64" s="204" t="s">
        <v>75</v>
      </c>
      <c r="H64" s="36" t="s">
        <v>10</v>
      </c>
      <c r="I64" s="37" t="s">
        <v>23</v>
      </c>
      <c r="J64" s="48"/>
      <c r="K64" s="49"/>
      <c r="L64" s="38" t="s">
        <v>10</v>
      </c>
      <c r="M64" s="37" t="s">
        <v>24</v>
      </c>
      <c r="N64" s="38"/>
      <c r="O64" s="37"/>
      <c r="P64" s="50"/>
      <c r="Q64" s="50"/>
      <c r="R64" s="50"/>
      <c r="S64" s="50"/>
      <c r="T64" s="50"/>
      <c r="U64" s="50"/>
      <c r="V64" s="50"/>
      <c r="W64" s="51"/>
      <c r="X64" s="160"/>
      <c r="Y64" s="160"/>
      <c r="Z64" s="31"/>
      <c r="AA64" s="625"/>
      <c r="AB64" s="626"/>
      <c r="AC64" s="627"/>
    </row>
    <row r="65" spans="1:29" ht="27.9" customHeight="1" x14ac:dyDescent="0.2">
      <c r="A65" s="634"/>
      <c r="B65" s="642"/>
      <c r="C65" s="21"/>
      <c r="D65" s="22"/>
      <c r="E65" s="202"/>
      <c r="F65" s="345"/>
      <c r="G65" s="205" t="s">
        <v>222</v>
      </c>
      <c r="H65" s="36" t="s">
        <v>10</v>
      </c>
      <c r="I65" s="37" t="s">
        <v>133</v>
      </c>
      <c r="J65" s="48"/>
      <c r="K65" s="49"/>
      <c r="L65" s="38" t="s">
        <v>10</v>
      </c>
      <c r="M65" s="37" t="s">
        <v>223</v>
      </c>
      <c r="N65" s="337"/>
      <c r="O65" s="337"/>
      <c r="P65" s="337"/>
      <c r="Q65" s="337"/>
      <c r="R65" s="50"/>
      <c r="S65" s="50"/>
      <c r="T65" s="50"/>
      <c r="U65" s="50"/>
      <c r="V65" s="50"/>
      <c r="W65" s="51"/>
      <c r="X65" s="32"/>
      <c r="Y65" s="160"/>
      <c r="Z65" s="31"/>
      <c r="AA65" s="625"/>
      <c r="AB65" s="626"/>
      <c r="AC65" s="627"/>
    </row>
    <row r="66" spans="1:29" ht="27.9" customHeight="1" x14ac:dyDescent="0.2">
      <c r="A66" s="634"/>
      <c r="B66" s="642"/>
      <c r="C66" s="21"/>
      <c r="D66" s="22"/>
      <c r="E66" s="157" t="s">
        <v>10</v>
      </c>
      <c r="F66" s="635" t="s">
        <v>277</v>
      </c>
      <c r="G66" s="205" t="s">
        <v>224</v>
      </c>
      <c r="H66" s="36" t="s">
        <v>10</v>
      </c>
      <c r="I66" s="37" t="s">
        <v>225</v>
      </c>
      <c r="J66" s="48"/>
      <c r="K66" s="49"/>
      <c r="L66" s="38" t="s">
        <v>10</v>
      </c>
      <c r="M66" s="37" t="s">
        <v>226</v>
      </c>
      <c r="N66" s="50"/>
      <c r="O66" s="50"/>
      <c r="P66" s="50"/>
      <c r="Q66" s="337"/>
      <c r="R66" s="50"/>
      <c r="S66" s="50"/>
      <c r="T66" s="50"/>
      <c r="U66" s="50"/>
      <c r="V66" s="50"/>
      <c r="W66" s="51"/>
      <c r="X66" s="32"/>
      <c r="Y66" s="160"/>
      <c r="Z66" s="31"/>
      <c r="AA66" s="625"/>
      <c r="AB66" s="626"/>
      <c r="AC66" s="627"/>
    </row>
    <row r="67" spans="1:29" ht="27.9" customHeight="1" x14ac:dyDescent="0.2">
      <c r="A67" s="634"/>
      <c r="B67" s="642"/>
      <c r="C67" s="21"/>
      <c r="D67" s="22"/>
      <c r="E67" s="21"/>
      <c r="F67" s="635"/>
      <c r="G67" s="205" t="s">
        <v>95</v>
      </c>
      <c r="H67" s="36" t="s">
        <v>10</v>
      </c>
      <c r="I67" s="37" t="s">
        <v>26</v>
      </c>
      <c r="J67" s="48"/>
      <c r="K67" s="38" t="s">
        <v>10</v>
      </c>
      <c r="L67" s="37" t="s">
        <v>32</v>
      </c>
      <c r="M67" s="50"/>
      <c r="N67" s="50"/>
      <c r="O67" s="50"/>
      <c r="P67" s="50"/>
      <c r="Q67" s="50"/>
      <c r="R67" s="50"/>
      <c r="S67" s="50"/>
      <c r="T67" s="50"/>
      <c r="U67" s="50"/>
      <c r="V67" s="50"/>
      <c r="W67" s="51"/>
      <c r="X67" s="32"/>
      <c r="Y67" s="160"/>
      <c r="Z67" s="31"/>
      <c r="AA67" s="625"/>
      <c r="AB67" s="626"/>
      <c r="AC67" s="627"/>
    </row>
    <row r="68" spans="1:29" ht="27.9" customHeight="1" x14ac:dyDescent="0.2">
      <c r="A68" s="634"/>
      <c r="B68" s="642"/>
      <c r="C68" s="157" t="s">
        <v>10</v>
      </c>
      <c r="D68" s="22" t="s">
        <v>236</v>
      </c>
      <c r="E68" s="157" t="s">
        <v>10</v>
      </c>
      <c r="F68" s="635" t="s">
        <v>278</v>
      </c>
      <c r="G68" s="205" t="s">
        <v>155</v>
      </c>
      <c r="H68" s="36" t="s">
        <v>10</v>
      </c>
      <c r="I68" s="37" t="s">
        <v>58</v>
      </c>
      <c r="J68" s="48"/>
      <c r="K68" s="49"/>
      <c r="L68" s="38" t="s">
        <v>10</v>
      </c>
      <c r="M68" s="37" t="s">
        <v>59</v>
      </c>
      <c r="N68" s="50"/>
      <c r="O68" s="50"/>
      <c r="P68" s="50"/>
      <c r="Q68" s="50"/>
      <c r="R68" s="50"/>
      <c r="S68" s="50"/>
      <c r="T68" s="50"/>
      <c r="U68" s="50"/>
      <c r="V68" s="50"/>
      <c r="W68" s="51"/>
      <c r="X68" s="32"/>
      <c r="Y68" s="160"/>
      <c r="Z68" s="31"/>
      <c r="AA68" s="625"/>
      <c r="AB68" s="626"/>
      <c r="AC68" s="627"/>
    </row>
    <row r="69" spans="1:29" ht="27.9" customHeight="1" x14ac:dyDescent="0.2">
      <c r="A69" s="634"/>
      <c r="B69" s="642"/>
      <c r="C69" s="21"/>
      <c r="D69" s="22"/>
      <c r="E69" s="21"/>
      <c r="F69" s="635"/>
      <c r="G69" s="204" t="s">
        <v>44</v>
      </c>
      <c r="H69" s="36" t="s">
        <v>10</v>
      </c>
      <c r="I69" s="37" t="s">
        <v>26</v>
      </c>
      <c r="J69" s="37"/>
      <c r="K69" s="38" t="s">
        <v>10</v>
      </c>
      <c r="L69" s="37" t="s">
        <v>32</v>
      </c>
      <c r="M69" s="37"/>
      <c r="N69" s="50"/>
      <c r="O69" s="37"/>
      <c r="P69" s="50"/>
      <c r="Q69" s="50"/>
      <c r="R69" s="50"/>
      <c r="S69" s="50"/>
      <c r="T69" s="50"/>
      <c r="U69" s="50"/>
      <c r="V69" s="50"/>
      <c r="W69" s="51"/>
      <c r="X69" s="160"/>
      <c r="Y69" s="160"/>
      <c r="Z69" s="31"/>
      <c r="AA69" s="625"/>
      <c r="AB69" s="626"/>
      <c r="AC69" s="627"/>
    </row>
    <row r="70" spans="1:29" ht="27.9" customHeight="1" x14ac:dyDescent="0.2">
      <c r="A70" s="634"/>
      <c r="B70" s="642"/>
      <c r="D70" s="111"/>
      <c r="E70" s="157" t="s">
        <v>10</v>
      </c>
      <c r="F70" s="635" t="s">
        <v>279</v>
      </c>
      <c r="G70" s="205" t="s">
        <v>156</v>
      </c>
      <c r="H70" s="36" t="s">
        <v>10</v>
      </c>
      <c r="I70" s="37" t="s">
        <v>26</v>
      </c>
      <c r="J70" s="48"/>
      <c r="K70" s="38" t="s">
        <v>10</v>
      </c>
      <c r="L70" s="37" t="s">
        <v>32</v>
      </c>
      <c r="M70" s="50"/>
      <c r="N70" s="50"/>
      <c r="O70" s="50"/>
      <c r="P70" s="50"/>
      <c r="Q70" s="50"/>
      <c r="R70" s="50"/>
      <c r="S70" s="50"/>
      <c r="T70" s="50"/>
      <c r="U70" s="50"/>
      <c r="V70" s="50"/>
      <c r="W70" s="51"/>
      <c r="X70" s="32"/>
      <c r="Y70" s="160"/>
      <c r="Z70" s="31"/>
      <c r="AA70" s="625"/>
      <c r="AB70" s="626"/>
      <c r="AC70" s="627"/>
    </row>
    <row r="71" spans="1:29" ht="27.9" customHeight="1" x14ac:dyDescent="0.2">
      <c r="A71" s="634"/>
      <c r="B71" s="642"/>
      <c r="C71" s="21"/>
      <c r="D71" s="22"/>
      <c r="E71" s="21"/>
      <c r="F71" s="635"/>
      <c r="G71" s="205" t="s">
        <v>202</v>
      </c>
      <c r="H71" s="36" t="s">
        <v>10</v>
      </c>
      <c r="I71" s="37" t="s">
        <v>26</v>
      </c>
      <c r="J71" s="37"/>
      <c r="K71" s="38" t="s">
        <v>10</v>
      </c>
      <c r="L71" s="37" t="s">
        <v>27</v>
      </c>
      <c r="M71" s="37"/>
      <c r="N71" s="38" t="s">
        <v>10</v>
      </c>
      <c r="O71" s="37" t="s">
        <v>28</v>
      </c>
      <c r="P71" s="50"/>
      <c r="Q71" s="50"/>
      <c r="R71" s="50"/>
      <c r="S71" s="50"/>
      <c r="T71" s="50"/>
      <c r="U71" s="50"/>
      <c r="V71" s="50"/>
      <c r="W71" s="51"/>
      <c r="X71" s="32"/>
      <c r="Y71" s="160"/>
      <c r="Z71" s="31"/>
      <c r="AA71" s="625"/>
      <c r="AB71" s="626"/>
      <c r="AC71" s="627"/>
    </row>
    <row r="72" spans="1:29" ht="27.9" customHeight="1" x14ac:dyDescent="0.2">
      <c r="A72" s="634"/>
      <c r="B72" s="642"/>
      <c r="C72" s="157"/>
      <c r="D72" s="22"/>
      <c r="G72" s="206" t="s">
        <v>157</v>
      </c>
      <c r="H72" s="36" t="s">
        <v>10</v>
      </c>
      <c r="I72" s="37" t="s">
        <v>26</v>
      </c>
      <c r="J72" s="37"/>
      <c r="K72" s="38" t="s">
        <v>10</v>
      </c>
      <c r="L72" s="37" t="s">
        <v>27</v>
      </c>
      <c r="M72" s="37"/>
      <c r="N72" s="38" t="s">
        <v>10</v>
      </c>
      <c r="O72" s="37" t="s">
        <v>28</v>
      </c>
      <c r="P72" s="50"/>
      <c r="Q72" s="50"/>
      <c r="R72" s="50"/>
      <c r="S72" s="50"/>
      <c r="T72" s="175"/>
      <c r="U72" s="175"/>
      <c r="V72" s="175"/>
      <c r="W72" s="176"/>
      <c r="X72" s="32"/>
      <c r="Y72" s="160"/>
      <c r="Z72" s="31"/>
      <c r="AA72" s="625"/>
      <c r="AB72" s="626"/>
      <c r="AC72" s="627"/>
    </row>
    <row r="73" spans="1:29" ht="24" customHeight="1" x14ac:dyDescent="0.2">
      <c r="A73" s="634"/>
      <c r="B73" s="642"/>
      <c r="C73" s="21"/>
      <c r="D73" s="22"/>
      <c r="G73" s="638" t="s">
        <v>228</v>
      </c>
      <c r="H73" s="321" t="s">
        <v>10</v>
      </c>
      <c r="I73" s="323" t="s">
        <v>208</v>
      </c>
      <c r="J73" s="323"/>
      <c r="K73" s="175"/>
      <c r="L73" s="175"/>
      <c r="M73" s="175"/>
      <c r="N73" s="175"/>
      <c r="O73" s="318" t="s">
        <v>10</v>
      </c>
      <c r="P73" s="323" t="s">
        <v>209</v>
      </c>
      <c r="Q73" s="175"/>
      <c r="R73" s="175"/>
      <c r="S73" s="175"/>
      <c r="T73" s="175"/>
      <c r="U73" s="175"/>
      <c r="V73" s="175"/>
      <c r="W73" s="176"/>
      <c r="X73" s="32"/>
      <c r="Y73" s="160"/>
      <c r="Z73" s="31"/>
      <c r="AA73" s="625"/>
      <c r="AB73" s="626"/>
      <c r="AC73" s="627"/>
    </row>
    <row r="74" spans="1:29" ht="24" customHeight="1" x14ac:dyDescent="0.2">
      <c r="A74" s="634"/>
      <c r="B74" s="642"/>
      <c r="C74" s="21"/>
      <c r="D74" s="22"/>
      <c r="E74" s="202"/>
      <c r="F74" s="22"/>
      <c r="G74" s="639"/>
      <c r="H74" s="322" t="s">
        <v>10</v>
      </c>
      <c r="I74" s="324" t="s">
        <v>229</v>
      </c>
      <c r="J74" s="46"/>
      <c r="K74" s="46"/>
      <c r="L74" s="46"/>
      <c r="M74" s="46"/>
      <c r="N74" s="46"/>
      <c r="O74" s="46"/>
      <c r="P74" s="315"/>
      <c r="Q74" s="46"/>
      <c r="R74" s="46"/>
      <c r="S74" s="46"/>
      <c r="T74" s="46"/>
      <c r="U74" s="46"/>
      <c r="V74" s="46"/>
      <c r="W74" s="47"/>
      <c r="X74" s="32"/>
      <c r="Y74" s="160"/>
      <c r="Z74" s="31"/>
      <c r="AA74" s="625"/>
      <c r="AB74" s="626"/>
      <c r="AC74" s="627"/>
    </row>
    <row r="75" spans="1:29" ht="24" customHeight="1" x14ac:dyDescent="0.2">
      <c r="A75" s="634"/>
      <c r="B75" s="642"/>
      <c r="C75" s="21"/>
      <c r="D75" s="22"/>
      <c r="E75" s="202"/>
      <c r="F75" s="154"/>
      <c r="G75" s="638" t="s">
        <v>399</v>
      </c>
      <c r="H75" s="321" t="s">
        <v>10</v>
      </c>
      <c r="I75" s="323" t="s">
        <v>230</v>
      </c>
      <c r="J75" s="61"/>
      <c r="K75" s="107"/>
      <c r="L75" s="318" t="s">
        <v>10</v>
      </c>
      <c r="M75" s="323" t="s">
        <v>231</v>
      </c>
      <c r="N75" s="175"/>
      <c r="O75" s="175"/>
      <c r="P75" s="318" t="s">
        <v>10</v>
      </c>
      <c r="Q75" s="323" t="s">
        <v>232</v>
      </c>
      <c r="R75" s="175"/>
      <c r="S75" s="175"/>
      <c r="T75" s="175"/>
      <c r="U75" s="175"/>
      <c r="V75" s="175"/>
      <c r="W75" s="176"/>
      <c r="X75" s="32"/>
      <c r="Y75" s="160"/>
      <c r="Z75" s="31"/>
      <c r="AA75" s="625"/>
      <c r="AB75" s="626"/>
      <c r="AC75" s="627"/>
    </row>
    <row r="76" spans="1:29" ht="24" customHeight="1" x14ac:dyDescent="0.2">
      <c r="A76" s="634"/>
      <c r="B76" s="642"/>
      <c r="C76" s="21"/>
      <c r="D76" s="22"/>
      <c r="E76" s="202"/>
      <c r="F76" s="154"/>
      <c r="G76" s="639"/>
      <c r="H76" s="322" t="s">
        <v>10</v>
      </c>
      <c r="I76" s="324" t="s">
        <v>234</v>
      </c>
      <c r="J76" s="46"/>
      <c r="K76" s="46"/>
      <c r="L76" s="46"/>
      <c r="M76" s="46"/>
      <c r="N76" s="46"/>
      <c r="O76" s="46"/>
      <c r="P76" s="319" t="s">
        <v>10</v>
      </c>
      <c r="Q76" s="324" t="s">
        <v>235</v>
      </c>
      <c r="R76" s="315"/>
      <c r="S76" s="46"/>
      <c r="T76" s="46"/>
      <c r="U76" s="46"/>
      <c r="V76" s="46"/>
      <c r="W76" s="47"/>
      <c r="X76" s="32"/>
      <c r="Y76" s="160"/>
      <c r="Z76" s="31"/>
      <c r="AA76" s="625"/>
      <c r="AB76" s="626"/>
      <c r="AC76" s="627"/>
    </row>
    <row r="77" spans="1:29" ht="27.9" customHeight="1" x14ac:dyDescent="0.2">
      <c r="A77" s="634"/>
      <c r="B77" s="642"/>
      <c r="C77" s="21"/>
      <c r="D77" s="22"/>
      <c r="E77" s="202"/>
      <c r="F77" s="154"/>
      <c r="G77" s="357" t="s">
        <v>99</v>
      </c>
      <c r="H77" s="36" t="s">
        <v>10</v>
      </c>
      <c r="I77" s="37" t="s">
        <v>26</v>
      </c>
      <c r="J77" s="37"/>
      <c r="K77" s="38" t="s">
        <v>10</v>
      </c>
      <c r="L77" s="37" t="s">
        <v>46</v>
      </c>
      <c r="M77" s="37"/>
      <c r="N77" s="38" t="s">
        <v>10</v>
      </c>
      <c r="O77" s="37" t="s">
        <v>47</v>
      </c>
      <c r="P77" s="337"/>
      <c r="Q77" s="38" t="s">
        <v>10</v>
      </c>
      <c r="R77" s="37" t="s">
        <v>100</v>
      </c>
      <c r="S77" s="337"/>
      <c r="T77" s="337"/>
      <c r="U77" s="337"/>
      <c r="V77" s="337"/>
      <c r="W77" s="102"/>
      <c r="X77" s="32"/>
      <c r="Y77" s="160"/>
      <c r="Z77" s="31"/>
      <c r="AA77" s="625"/>
      <c r="AB77" s="626"/>
      <c r="AC77" s="627"/>
    </row>
    <row r="78" spans="1:29" ht="24" customHeight="1" x14ac:dyDescent="0.2">
      <c r="A78" s="634"/>
      <c r="B78" s="642"/>
      <c r="C78" s="21"/>
      <c r="D78" s="22"/>
      <c r="E78" s="202"/>
      <c r="F78" s="154"/>
      <c r="G78" s="595" t="s">
        <v>410</v>
      </c>
      <c r="H78" s="597" t="s">
        <v>10</v>
      </c>
      <c r="I78" s="594" t="s">
        <v>26</v>
      </c>
      <c r="J78" s="594"/>
      <c r="K78" s="598" t="s">
        <v>10</v>
      </c>
      <c r="L78" s="594" t="s">
        <v>32</v>
      </c>
      <c r="M78" s="594"/>
      <c r="N78" s="320"/>
      <c r="O78" s="320"/>
      <c r="P78" s="320"/>
      <c r="Q78" s="320"/>
      <c r="R78" s="320"/>
      <c r="S78" s="320"/>
      <c r="T78" s="320"/>
      <c r="U78" s="320"/>
      <c r="V78" s="320"/>
      <c r="W78" s="103"/>
      <c r="X78" s="32"/>
      <c r="Y78" s="160"/>
      <c r="Z78" s="31"/>
      <c r="AA78" s="625"/>
      <c r="AB78" s="626"/>
      <c r="AC78" s="627"/>
    </row>
    <row r="79" spans="1:29" ht="24" customHeight="1" x14ac:dyDescent="0.2">
      <c r="A79" s="634"/>
      <c r="B79" s="642"/>
      <c r="C79" s="21"/>
      <c r="D79" s="22"/>
      <c r="E79" s="202"/>
      <c r="F79" s="22"/>
      <c r="G79" s="596"/>
      <c r="H79" s="597"/>
      <c r="I79" s="594"/>
      <c r="J79" s="594"/>
      <c r="K79" s="598"/>
      <c r="L79" s="594"/>
      <c r="M79" s="594"/>
      <c r="N79" s="315"/>
      <c r="O79" s="315"/>
      <c r="P79" s="315"/>
      <c r="Q79" s="315"/>
      <c r="R79" s="315"/>
      <c r="S79" s="315"/>
      <c r="T79" s="315"/>
      <c r="U79" s="315"/>
      <c r="V79" s="315"/>
      <c r="W79" s="108"/>
      <c r="X79" s="32"/>
      <c r="Y79" s="160"/>
      <c r="Z79" s="31"/>
      <c r="AA79" s="625"/>
      <c r="AB79" s="626"/>
      <c r="AC79" s="627"/>
    </row>
    <row r="80" spans="1:29" ht="25" customHeight="1" x14ac:dyDescent="0.2">
      <c r="A80" s="634"/>
      <c r="B80" s="642"/>
      <c r="C80" s="21"/>
      <c r="D80" s="22"/>
      <c r="E80" s="202"/>
      <c r="F80" s="22"/>
      <c r="G80" s="484" t="s">
        <v>359</v>
      </c>
      <c r="H80" s="400" t="s">
        <v>10</v>
      </c>
      <c r="I80" s="404" t="s">
        <v>48</v>
      </c>
      <c r="J80" s="404"/>
      <c r="K80" s="420"/>
      <c r="L80" s="398" t="s">
        <v>10</v>
      </c>
      <c r="M80" s="404" t="s">
        <v>403</v>
      </c>
      <c r="N80" s="420"/>
      <c r="O80" s="404"/>
      <c r="P80" s="398" t="s">
        <v>10</v>
      </c>
      <c r="Q80" s="404" t="s">
        <v>404</v>
      </c>
      <c r="R80" s="404"/>
      <c r="S80" s="429"/>
      <c r="T80" s="398"/>
      <c r="U80" s="404"/>
      <c r="V80" s="429"/>
      <c r="W80" s="430"/>
      <c r="X80" s="32"/>
      <c r="Y80" s="160"/>
      <c r="Z80" s="31"/>
      <c r="AA80" s="625"/>
      <c r="AB80" s="626"/>
      <c r="AC80" s="627"/>
    </row>
    <row r="81" spans="1:29" ht="25" customHeight="1" x14ac:dyDescent="0.2">
      <c r="A81" s="634"/>
      <c r="B81" s="642"/>
      <c r="C81" s="24"/>
      <c r="D81" s="25"/>
      <c r="E81" s="159"/>
      <c r="F81" s="201"/>
      <c r="G81" s="485"/>
      <c r="H81" s="232" t="s">
        <v>10</v>
      </c>
      <c r="I81" s="230" t="s">
        <v>409</v>
      </c>
      <c r="J81" s="230"/>
      <c r="K81" s="427"/>
      <c r="L81" s="263" t="s">
        <v>10</v>
      </c>
      <c r="M81" s="230" t="s">
        <v>405</v>
      </c>
      <c r="N81" s="427"/>
      <c r="O81" s="230"/>
      <c r="P81" s="263" t="s">
        <v>10</v>
      </c>
      <c r="Q81" s="230" t="s">
        <v>406</v>
      </c>
      <c r="R81" s="230"/>
      <c r="S81" s="428"/>
      <c r="T81" s="263" t="s">
        <v>10</v>
      </c>
      <c r="U81" s="230" t="s">
        <v>407</v>
      </c>
      <c r="V81" s="428"/>
      <c r="W81" s="343"/>
      <c r="X81" s="33"/>
      <c r="Y81" s="34"/>
      <c r="Z81" s="35"/>
      <c r="AA81" s="628"/>
      <c r="AB81" s="629"/>
      <c r="AC81" s="630"/>
    </row>
    <row r="82" spans="1:29" ht="29.15" customHeight="1" x14ac:dyDescent="0.2">
      <c r="A82" s="329"/>
      <c r="B82" s="269"/>
      <c r="C82" s="155"/>
      <c r="D82" s="156"/>
      <c r="E82" s="158"/>
      <c r="F82" s="156"/>
      <c r="G82" s="646" t="s">
        <v>163</v>
      </c>
      <c r="H82" s="106" t="s">
        <v>10</v>
      </c>
      <c r="I82" s="41" t="s">
        <v>133</v>
      </c>
      <c r="J82" s="42"/>
      <c r="K82" s="166"/>
      <c r="L82" s="40" t="s">
        <v>10</v>
      </c>
      <c r="M82" s="41" t="s">
        <v>218</v>
      </c>
      <c r="N82" s="167"/>
      <c r="O82" s="167"/>
      <c r="P82" s="40" t="s">
        <v>10</v>
      </c>
      <c r="Q82" s="41" t="s">
        <v>219</v>
      </c>
      <c r="R82" s="167"/>
      <c r="S82" s="167"/>
      <c r="T82" s="40" t="s">
        <v>10</v>
      </c>
      <c r="U82" s="41" t="s">
        <v>220</v>
      </c>
      <c r="V82" s="167"/>
      <c r="W82" s="168"/>
      <c r="X82" s="26" t="s">
        <v>10</v>
      </c>
      <c r="Y82" s="27" t="s">
        <v>18</v>
      </c>
      <c r="Z82" s="28"/>
      <c r="AA82" s="622"/>
      <c r="AB82" s="623"/>
      <c r="AC82" s="624"/>
    </row>
    <row r="83" spans="1:29" ht="29.15" customHeight="1" x14ac:dyDescent="0.2">
      <c r="A83" s="330"/>
      <c r="B83" s="270"/>
      <c r="C83" s="21"/>
      <c r="D83" s="22"/>
      <c r="E83" s="202"/>
      <c r="F83" s="22"/>
      <c r="G83" s="647"/>
      <c r="H83" s="322" t="s">
        <v>10</v>
      </c>
      <c r="I83" s="324" t="s">
        <v>221</v>
      </c>
      <c r="J83" s="59"/>
      <c r="K83" s="118"/>
      <c r="L83" s="319" t="s">
        <v>10</v>
      </c>
      <c r="M83" s="324" t="s">
        <v>134</v>
      </c>
      <c r="N83" s="315"/>
      <c r="O83" s="315"/>
      <c r="P83" s="315"/>
      <c r="Q83" s="315"/>
      <c r="R83" s="315"/>
      <c r="S83" s="315"/>
      <c r="T83" s="315"/>
      <c r="U83" s="315"/>
      <c r="V83" s="315"/>
      <c r="W83" s="108"/>
      <c r="X83" s="157" t="s">
        <v>10</v>
      </c>
      <c r="Y83" s="131" t="s">
        <v>20</v>
      </c>
      <c r="Z83" s="31"/>
      <c r="AA83" s="625"/>
      <c r="AB83" s="626"/>
      <c r="AC83" s="627"/>
    </row>
    <row r="84" spans="1:29" ht="29.15" customHeight="1" x14ac:dyDescent="0.2">
      <c r="A84" s="330"/>
      <c r="B84" s="270"/>
      <c r="C84" s="21"/>
      <c r="D84" s="22"/>
      <c r="E84" s="202"/>
      <c r="F84" s="22"/>
      <c r="G84" s="205" t="s">
        <v>72</v>
      </c>
      <c r="H84" s="36" t="s">
        <v>10</v>
      </c>
      <c r="I84" s="37" t="s">
        <v>26</v>
      </c>
      <c r="J84" s="37"/>
      <c r="K84" s="49"/>
      <c r="L84" s="38" t="s">
        <v>10</v>
      </c>
      <c r="M84" s="37" t="s">
        <v>116</v>
      </c>
      <c r="N84" s="37"/>
      <c r="O84" s="49"/>
      <c r="P84" s="38" t="s">
        <v>10</v>
      </c>
      <c r="Q84" s="337" t="s">
        <v>117</v>
      </c>
      <c r="R84" s="337"/>
      <c r="S84" s="337"/>
      <c r="T84" s="38" t="s">
        <v>10</v>
      </c>
      <c r="U84" s="337" t="s">
        <v>118</v>
      </c>
      <c r="V84" s="50"/>
      <c r="W84" s="51"/>
      <c r="X84" s="32"/>
      <c r="Y84" s="160"/>
      <c r="Z84" s="31"/>
      <c r="AA84" s="625"/>
      <c r="AB84" s="626"/>
      <c r="AC84" s="627"/>
    </row>
    <row r="85" spans="1:29" ht="29.15" customHeight="1" x14ac:dyDescent="0.2">
      <c r="A85" s="330"/>
      <c r="B85" s="270"/>
      <c r="C85" s="21"/>
      <c r="D85" s="22"/>
      <c r="E85" s="202"/>
      <c r="F85" s="22"/>
      <c r="G85" s="205" t="s">
        <v>135</v>
      </c>
      <c r="H85" s="36" t="s">
        <v>10</v>
      </c>
      <c r="I85" s="37" t="s">
        <v>58</v>
      </c>
      <c r="J85" s="48"/>
      <c r="K85" s="49"/>
      <c r="L85" s="38" t="s">
        <v>10</v>
      </c>
      <c r="M85" s="37" t="s">
        <v>59</v>
      </c>
      <c r="N85" s="50"/>
      <c r="O85" s="50"/>
      <c r="P85" s="50"/>
      <c r="Q85" s="50"/>
      <c r="R85" s="50"/>
      <c r="S85" s="50"/>
      <c r="T85" s="50"/>
      <c r="U85" s="50"/>
      <c r="V85" s="50"/>
      <c r="W85" s="51"/>
      <c r="X85" s="32"/>
      <c r="Y85" s="160"/>
      <c r="Z85" s="31"/>
      <c r="AA85" s="625"/>
      <c r="AB85" s="626"/>
      <c r="AC85" s="627"/>
    </row>
    <row r="86" spans="1:29" ht="27" customHeight="1" x14ac:dyDescent="0.2">
      <c r="A86" s="330"/>
      <c r="B86" s="270"/>
      <c r="C86" s="21"/>
      <c r="D86" s="154"/>
      <c r="E86" s="21"/>
      <c r="F86" s="22"/>
      <c r="G86" s="358" t="s">
        <v>394</v>
      </c>
      <c r="H86" s="36" t="s">
        <v>10</v>
      </c>
      <c r="I86" s="37" t="s">
        <v>23</v>
      </c>
      <c r="J86" s="48"/>
      <c r="K86" s="49"/>
      <c r="L86" s="38" t="s">
        <v>10</v>
      </c>
      <c r="M86" s="37" t="s">
        <v>24</v>
      </c>
      <c r="N86" s="38"/>
      <c r="O86" s="50"/>
      <c r="P86" s="50"/>
      <c r="Q86" s="50"/>
      <c r="R86" s="50"/>
      <c r="S86" s="50"/>
      <c r="T86" s="50"/>
      <c r="U86" s="50"/>
      <c r="V86" s="50"/>
      <c r="W86" s="51"/>
      <c r="X86" s="160"/>
      <c r="Y86" s="160"/>
      <c r="Z86" s="31"/>
      <c r="AA86" s="625"/>
      <c r="AB86" s="626"/>
      <c r="AC86" s="627"/>
    </row>
    <row r="87" spans="1:29" ht="29.15" customHeight="1" x14ac:dyDescent="0.2">
      <c r="A87" s="330"/>
      <c r="B87" s="270"/>
      <c r="C87" s="21"/>
      <c r="D87" s="22"/>
      <c r="E87" s="202"/>
      <c r="F87" s="154"/>
      <c r="G87" s="204" t="s">
        <v>22</v>
      </c>
      <c r="H87" s="36" t="s">
        <v>10</v>
      </c>
      <c r="I87" s="37" t="s">
        <v>23</v>
      </c>
      <c r="J87" s="48"/>
      <c r="K87" s="49"/>
      <c r="L87" s="38" t="s">
        <v>10</v>
      </c>
      <c r="M87" s="37" t="s">
        <v>24</v>
      </c>
      <c r="N87" s="38"/>
      <c r="O87" s="37"/>
      <c r="P87" s="50"/>
      <c r="Q87" s="50"/>
      <c r="R87" s="50"/>
      <c r="S87" s="50"/>
      <c r="T87" s="50"/>
      <c r="U87" s="50"/>
      <c r="V87" s="50"/>
      <c r="W87" s="51"/>
      <c r="X87" s="160"/>
      <c r="Y87" s="160"/>
      <c r="Z87" s="31"/>
      <c r="AA87" s="625"/>
      <c r="AB87" s="626"/>
      <c r="AC87" s="627"/>
    </row>
    <row r="88" spans="1:29" ht="29.15" customHeight="1" x14ac:dyDescent="0.2">
      <c r="A88" s="330"/>
      <c r="B88" s="270"/>
      <c r="C88" s="21"/>
      <c r="D88" s="22"/>
      <c r="E88" s="202"/>
      <c r="F88" s="154"/>
      <c r="G88" s="204" t="s">
        <v>75</v>
      </c>
      <c r="H88" s="36" t="s">
        <v>10</v>
      </c>
      <c r="I88" s="37" t="s">
        <v>23</v>
      </c>
      <c r="J88" s="48"/>
      <c r="K88" s="49"/>
      <c r="L88" s="38" t="s">
        <v>10</v>
      </c>
      <c r="M88" s="37" t="s">
        <v>24</v>
      </c>
      <c r="N88" s="38"/>
      <c r="O88" s="37"/>
      <c r="P88" s="50"/>
      <c r="Q88" s="50"/>
      <c r="R88" s="50"/>
      <c r="S88" s="50"/>
      <c r="T88" s="50"/>
      <c r="U88" s="50"/>
      <c r="V88" s="50"/>
      <c r="W88" s="51"/>
      <c r="X88" s="160"/>
      <c r="Y88" s="160"/>
      <c r="Z88" s="31"/>
      <c r="AA88" s="625"/>
      <c r="AB88" s="626"/>
      <c r="AC88" s="627"/>
    </row>
    <row r="89" spans="1:29" ht="29.15" customHeight="1" x14ac:dyDescent="0.2">
      <c r="A89" s="330"/>
      <c r="B89" s="270"/>
      <c r="C89" s="21"/>
      <c r="D89" s="22"/>
      <c r="E89" s="202"/>
      <c r="F89" s="22"/>
      <c r="G89" s="205" t="s">
        <v>291</v>
      </c>
      <c r="H89" s="36" t="s">
        <v>10</v>
      </c>
      <c r="I89" s="37" t="s">
        <v>133</v>
      </c>
      <c r="J89" s="48"/>
      <c r="K89" s="49"/>
      <c r="L89" s="38" t="s">
        <v>10</v>
      </c>
      <c r="M89" s="37" t="s">
        <v>223</v>
      </c>
      <c r="N89" s="337"/>
      <c r="O89" s="337"/>
      <c r="P89" s="337"/>
      <c r="Q89" s="337"/>
      <c r="R89" s="337"/>
      <c r="S89" s="337"/>
      <c r="T89" s="337"/>
      <c r="U89" s="337"/>
      <c r="V89" s="337"/>
      <c r="W89" s="102"/>
      <c r="X89" s="32"/>
      <c r="Y89" s="160"/>
      <c r="Z89" s="31"/>
      <c r="AA89" s="625"/>
      <c r="AB89" s="626"/>
      <c r="AC89" s="627"/>
    </row>
    <row r="90" spans="1:29" ht="29.15" customHeight="1" x14ac:dyDescent="0.2">
      <c r="A90" s="330"/>
      <c r="B90" s="270"/>
      <c r="C90" s="21"/>
      <c r="D90" s="22"/>
      <c r="E90" s="202"/>
      <c r="F90" s="22"/>
      <c r="G90" s="205" t="s">
        <v>224</v>
      </c>
      <c r="H90" s="36" t="s">
        <v>10</v>
      </c>
      <c r="I90" s="37" t="s">
        <v>225</v>
      </c>
      <c r="J90" s="48"/>
      <c r="K90" s="49"/>
      <c r="L90" s="38" t="s">
        <v>10</v>
      </c>
      <c r="M90" s="37" t="s">
        <v>226</v>
      </c>
      <c r="N90" s="50"/>
      <c r="O90" s="50"/>
      <c r="P90" s="50"/>
      <c r="Q90" s="337"/>
      <c r="R90" s="50"/>
      <c r="S90" s="50"/>
      <c r="T90" s="50"/>
      <c r="U90" s="50"/>
      <c r="V90" s="50"/>
      <c r="W90" s="51"/>
      <c r="X90" s="32"/>
      <c r="Y90" s="160"/>
      <c r="Z90" s="31"/>
      <c r="AA90" s="625"/>
      <c r="AB90" s="626"/>
      <c r="AC90" s="627"/>
    </row>
    <row r="91" spans="1:29" ht="29.15" customHeight="1" x14ac:dyDescent="0.2">
      <c r="A91" s="330"/>
      <c r="B91" s="270"/>
      <c r="C91" s="21"/>
      <c r="D91" s="22"/>
      <c r="E91" s="202"/>
      <c r="F91" s="22"/>
      <c r="G91" s="205" t="s">
        <v>164</v>
      </c>
      <c r="H91" s="36" t="s">
        <v>10</v>
      </c>
      <c r="I91" s="37" t="s">
        <v>26</v>
      </c>
      <c r="J91" s="48"/>
      <c r="K91" s="38" t="s">
        <v>10</v>
      </c>
      <c r="L91" s="37" t="s">
        <v>32</v>
      </c>
      <c r="M91" s="50"/>
      <c r="N91" s="50"/>
      <c r="O91" s="50"/>
      <c r="P91" s="50"/>
      <c r="Q91" s="50"/>
      <c r="R91" s="50"/>
      <c r="S91" s="50"/>
      <c r="T91" s="50"/>
      <c r="U91" s="50"/>
      <c r="V91" s="50"/>
      <c r="W91" s="51"/>
      <c r="X91" s="32"/>
      <c r="Y91" s="160"/>
      <c r="Z91" s="31"/>
      <c r="AA91" s="625"/>
      <c r="AB91" s="626"/>
      <c r="AC91" s="627"/>
    </row>
    <row r="92" spans="1:29" ht="29.15" customHeight="1" x14ac:dyDescent="0.2">
      <c r="A92" s="330"/>
      <c r="B92" s="270"/>
      <c r="C92" s="21"/>
      <c r="D92" s="22"/>
      <c r="E92" s="157" t="s">
        <v>10</v>
      </c>
      <c r="F92" s="635" t="s">
        <v>277</v>
      </c>
      <c r="G92" s="205" t="s">
        <v>155</v>
      </c>
      <c r="H92" s="36" t="s">
        <v>10</v>
      </c>
      <c r="I92" s="37" t="s">
        <v>58</v>
      </c>
      <c r="J92" s="48"/>
      <c r="K92" s="49"/>
      <c r="L92" s="38" t="s">
        <v>10</v>
      </c>
      <c r="M92" s="37" t="s">
        <v>59</v>
      </c>
      <c r="N92" s="50"/>
      <c r="O92" s="50"/>
      <c r="P92" s="50"/>
      <c r="Q92" s="50"/>
      <c r="R92" s="50"/>
      <c r="S92" s="50"/>
      <c r="T92" s="50"/>
      <c r="U92" s="50"/>
      <c r="V92" s="50"/>
      <c r="W92" s="51"/>
      <c r="X92" s="32"/>
      <c r="Y92" s="160"/>
      <c r="Z92" s="31"/>
      <c r="AA92" s="625"/>
      <c r="AB92" s="626"/>
      <c r="AC92" s="627"/>
    </row>
    <row r="93" spans="1:29" ht="29.15" customHeight="1" x14ac:dyDescent="0.2">
      <c r="A93" s="522">
        <v>26</v>
      </c>
      <c r="B93" s="473" t="s">
        <v>283</v>
      </c>
      <c r="C93" s="21"/>
      <c r="D93" s="22"/>
      <c r="E93" s="21"/>
      <c r="F93" s="635"/>
      <c r="G93" s="204" t="s">
        <v>44</v>
      </c>
      <c r="H93" s="36" t="s">
        <v>10</v>
      </c>
      <c r="I93" s="37" t="s">
        <v>26</v>
      </c>
      <c r="J93" s="37"/>
      <c r="K93" s="38" t="s">
        <v>10</v>
      </c>
      <c r="L93" s="37" t="s">
        <v>32</v>
      </c>
      <c r="M93" s="37"/>
      <c r="N93" s="50"/>
      <c r="O93" s="37"/>
      <c r="P93" s="50"/>
      <c r="Q93" s="50"/>
      <c r="R93" s="50"/>
      <c r="S93" s="50"/>
      <c r="T93" s="50"/>
      <c r="U93" s="50"/>
      <c r="V93" s="50"/>
      <c r="W93" s="51"/>
      <c r="X93" s="160"/>
      <c r="Y93" s="160"/>
      <c r="Z93" s="31"/>
      <c r="AA93" s="625"/>
      <c r="AB93" s="626"/>
      <c r="AC93" s="627"/>
    </row>
    <row r="94" spans="1:29" ht="29.15" customHeight="1" x14ac:dyDescent="0.2">
      <c r="A94" s="522"/>
      <c r="B94" s="473"/>
      <c r="C94" s="130" t="s">
        <v>293</v>
      </c>
      <c r="D94" s="22" t="s">
        <v>294</v>
      </c>
      <c r="E94" s="157" t="s">
        <v>10</v>
      </c>
      <c r="F94" s="635" t="s">
        <v>278</v>
      </c>
      <c r="G94" s="205" t="s">
        <v>156</v>
      </c>
      <c r="H94" s="36" t="s">
        <v>10</v>
      </c>
      <c r="I94" s="37" t="s">
        <v>26</v>
      </c>
      <c r="J94" s="48"/>
      <c r="K94" s="38" t="s">
        <v>10</v>
      </c>
      <c r="L94" s="37" t="s">
        <v>32</v>
      </c>
      <c r="M94" s="50"/>
      <c r="N94" s="50"/>
      <c r="O94" s="50"/>
      <c r="P94" s="50"/>
      <c r="Q94" s="50"/>
      <c r="R94" s="50"/>
      <c r="S94" s="50"/>
      <c r="T94" s="50"/>
      <c r="U94" s="50"/>
      <c r="V94" s="50"/>
      <c r="W94" s="51"/>
      <c r="X94" s="32"/>
      <c r="Y94" s="160"/>
      <c r="Z94" s="31"/>
      <c r="AA94" s="625"/>
      <c r="AB94" s="626"/>
      <c r="AC94" s="627"/>
    </row>
    <row r="95" spans="1:29" ht="29.15" customHeight="1" x14ac:dyDescent="0.2">
      <c r="A95" s="522"/>
      <c r="B95" s="473"/>
      <c r="C95" s="21"/>
      <c r="D95" s="22"/>
      <c r="E95" s="21"/>
      <c r="F95" s="635"/>
      <c r="G95" s="205" t="s">
        <v>202</v>
      </c>
      <c r="H95" s="36" t="s">
        <v>10</v>
      </c>
      <c r="I95" s="37" t="s">
        <v>26</v>
      </c>
      <c r="J95" s="37"/>
      <c r="K95" s="38" t="s">
        <v>10</v>
      </c>
      <c r="L95" s="37" t="s">
        <v>27</v>
      </c>
      <c r="M95" s="37"/>
      <c r="N95" s="38" t="s">
        <v>10</v>
      </c>
      <c r="O95" s="37" t="s">
        <v>28</v>
      </c>
      <c r="P95" s="50"/>
      <c r="Q95" s="50"/>
      <c r="R95" s="50"/>
      <c r="S95" s="50"/>
      <c r="T95" s="50"/>
      <c r="U95" s="50"/>
      <c r="V95" s="50"/>
      <c r="W95" s="51"/>
      <c r="X95" s="32"/>
      <c r="Y95" s="160"/>
      <c r="Z95" s="31"/>
      <c r="AA95" s="625"/>
      <c r="AB95" s="626"/>
      <c r="AC95" s="627"/>
    </row>
    <row r="96" spans="1:29" ht="29.15" customHeight="1" x14ac:dyDescent="0.2">
      <c r="A96" s="330"/>
      <c r="B96" s="270"/>
      <c r="C96" s="130"/>
      <c r="D96" s="22"/>
      <c r="E96" s="157" t="s">
        <v>10</v>
      </c>
      <c r="F96" s="635" t="s">
        <v>279</v>
      </c>
      <c r="G96" s="647" t="s">
        <v>228</v>
      </c>
      <c r="H96" s="321" t="s">
        <v>10</v>
      </c>
      <c r="I96" s="323" t="s">
        <v>208</v>
      </c>
      <c r="J96" s="323"/>
      <c r="K96" s="175"/>
      <c r="L96" s="175"/>
      <c r="M96" s="175"/>
      <c r="N96" s="175"/>
      <c r="O96" s="318" t="s">
        <v>10</v>
      </c>
      <c r="P96" s="323" t="s">
        <v>209</v>
      </c>
      <c r="Q96" s="175"/>
      <c r="R96" s="175"/>
      <c r="S96" s="175"/>
      <c r="T96" s="175"/>
      <c r="U96" s="175"/>
      <c r="V96" s="175"/>
      <c r="W96" s="176"/>
      <c r="X96" s="32"/>
      <c r="Y96" s="160"/>
      <c r="Z96" s="31"/>
      <c r="AA96" s="625"/>
      <c r="AB96" s="626"/>
      <c r="AC96" s="627"/>
    </row>
    <row r="97" spans="1:29" ht="29.15" customHeight="1" x14ac:dyDescent="0.2">
      <c r="A97" s="330"/>
      <c r="B97" s="270"/>
      <c r="C97" s="21"/>
      <c r="D97" s="22"/>
      <c r="E97" s="21"/>
      <c r="F97" s="635"/>
      <c r="G97" s="647"/>
      <c r="H97" s="322" t="s">
        <v>10</v>
      </c>
      <c r="I97" s="324" t="s">
        <v>229</v>
      </c>
      <c r="J97" s="46"/>
      <c r="K97" s="46"/>
      <c r="L97" s="46"/>
      <c r="M97" s="46"/>
      <c r="N97" s="46"/>
      <c r="O97" s="46"/>
      <c r="P97" s="315"/>
      <c r="Q97" s="46"/>
      <c r="R97" s="46"/>
      <c r="S97" s="46"/>
      <c r="T97" s="46"/>
      <c r="U97" s="46"/>
      <c r="V97" s="46"/>
      <c r="W97" s="47"/>
      <c r="X97" s="32"/>
      <c r="Y97" s="160"/>
      <c r="Z97" s="31"/>
      <c r="AA97" s="625"/>
      <c r="AB97" s="626"/>
      <c r="AC97" s="627"/>
    </row>
    <row r="98" spans="1:29" ht="29.15" customHeight="1" x14ac:dyDescent="0.2">
      <c r="A98" s="326"/>
      <c r="B98" s="81"/>
      <c r="C98" s="81"/>
      <c r="D98" s="111"/>
      <c r="E98" s="4"/>
      <c r="F98" s="4"/>
      <c r="G98" s="206" t="s">
        <v>157</v>
      </c>
      <c r="H98" s="36" t="s">
        <v>10</v>
      </c>
      <c r="I98" s="37" t="s">
        <v>26</v>
      </c>
      <c r="J98" s="37"/>
      <c r="K98" s="38" t="s">
        <v>10</v>
      </c>
      <c r="L98" s="37" t="s">
        <v>27</v>
      </c>
      <c r="M98" s="37"/>
      <c r="N98" s="38" t="s">
        <v>10</v>
      </c>
      <c r="O98" s="37" t="s">
        <v>28</v>
      </c>
      <c r="P98" s="50"/>
      <c r="Q98" s="50"/>
      <c r="R98" s="50"/>
      <c r="S98" s="50"/>
      <c r="T98" s="175"/>
      <c r="U98" s="175"/>
      <c r="V98" s="175"/>
      <c r="W98" s="176"/>
      <c r="X98" s="32"/>
      <c r="Y98" s="160"/>
      <c r="Z98" s="31"/>
      <c r="AA98" s="625"/>
      <c r="AB98" s="626"/>
      <c r="AC98" s="627"/>
    </row>
    <row r="99" spans="1:29" ht="29.15" customHeight="1" x14ac:dyDescent="0.2">
      <c r="A99" s="330"/>
      <c r="B99" s="270"/>
      <c r="C99" s="130"/>
      <c r="D99" s="22"/>
      <c r="E99" s="202"/>
      <c r="F99" s="22"/>
      <c r="G99" s="638" t="s">
        <v>399</v>
      </c>
      <c r="H99" s="321" t="s">
        <v>10</v>
      </c>
      <c r="I99" s="323" t="s">
        <v>230</v>
      </c>
      <c r="J99" s="61"/>
      <c r="K99" s="107"/>
      <c r="L99" s="318" t="s">
        <v>10</v>
      </c>
      <c r="M99" s="323" t="s">
        <v>231</v>
      </c>
      <c r="N99" s="175"/>
      <c r="O99" s="175"/>
      <c r="P99" s="318" t="s">
        <v>10</v>
      </c>
      <c r="Q99" s="323" t="s">
        <v>232</v>
      </c>
      <c r="R99" s="175"/>
      <c r="S99" s="175"/>
      <c r="T99" s="175"/>
      <c r="U99" s="175"/>
      <c r="V99" s="175"/>
      <c r="W99" s="176"/>
      <c r="X99" s="32"/>
      <c r="Y99" s="160"/>
      <c r="Z99" s="31"/>
      <c r="AA99" s="625"/>
      <c r="AB99" s="626"/>
      <c r="AC99" s="627"/>
    </row>
    <row r="100" spans="1:29" ht="29.15" customHeight="1" x14ac:dyDescent="0.2">
      <c r="A100" s="330"/>
      <c r="B100" s="270"/>
      <c r="C100" s="21"/>
      <c r="D100" s="22"/>
      <c r="E100" s="202"/>
      <c r="F100" s="22"/>
      <c r="G100" s="639"/>
      <c r="H100" s="322" t="s">
        <v>10</v>
      </c>
      <c r="I100" s="324" t="s">
        <v>234</v>
      </c>
      <c r="J100" s="46"/>
      <c r="K100" s="46"/>
      <c r="L100" s="46"/>
      <c r="M100" s="46"/>
      <c r="N100" s="46"/>
      <c r="O100" s="46"/>
      <c r="P100" s="319" t="s">
        <v>10</v>
      </c>
      <c r="Q100" s="324" t="s">
        <v>235</v>
      </c>
      <c r="R100" s="315"/>
      <c r="S100" s="46"/>
      <c r="T100" s="46"/>
      <c r="U100" s="46"/>
      <c r="V100" s="46"/>
      <c r="W100" s="47"/>
      <c r="X100" s="32"/>
      <c r="Y100" s="160"/>
      <c r="Z100" s="31"/>
      <c r="AA100" s="625"/>
      <c r="AB100" s="626"/>
      <c r="AC100" s="627"/>
    </row>
    <row r="101" spans="1:29" ht="29.15" customHeight="1" x14ac:dyDescent="0.2">
      <c r="A101" s="330"/>
      <c r="B101" s="270"/>
      <c r="C101" s="21"/>
      <c r="D101" s="22"/>
      <c r="E101" s="202"/>
      <c r="F101" s="22"/>
      <c r="G101" s="205" t="s">
        <v>99</v>
      </c>
      <c r="H101" s="36" t="s">
        <v>10</v>
      </c>
      <c r="I101" s="37" t="s">
        <v>26</v>
      </c>
      <c r="J101" s="37"/>
      <c r="K101" s="38" t="s">
        <v>10</v>
      </c>
      <c r="L101" s="37" t="s">
        <v>46</v>
      </c>
      <c r="M101" s="37"/>
      <c r="N101" s="38" t="s">
        <v>10</v>
      </c>
      <c r="O101" s="37" t="s">
        <v>47</v>
      </c>
      <c r="P101" s="337"/>
      <c r="Q101" s="38" t="s">
        <v>10</v>
      </c>
      <c r="R101" s="37" t="s">
        <v>100</v>
      </c>
      <c r="S101" s="337"/>
      <c r="T101" s="337"/>
      <c r="U101" s="337"/>
      <c r="V101" s="337"/>
      <c r="W101" s="102"/>
      <c r="X101" s="32"/>
      <c r="Y101" s="160"/>
      <c r="Z101" s="31"/>
      <c r="AA101" s="625"/>
      <c r="AB101" s="626"/>
      <c r="AC101" s="627"/>
    </row>
    <row r="102" spans="1:29" ht="17.399999999999999" customHeight="1" x14ac:dyDescent="0.2">
      <c r="A102" s="330"/>
      <c r="B102" s="270"/>
      <c r="C102" s="21"/>
      <c r="D102" s="22"/>
      <c r="E102" s="202"/>
      <c r="F102" s="22"/>
      <c r="G102" s="648" t="s">
        <v>410</v>
      </c>
      <c r="H102" s="597" t="s">
        <v>10</v>
      </c>
      <c r="I102" s="594" t="s">
        <v>26</v>
      </c>
      <c r="J102" s="594"/>
      <c r="K102" s="598" t="s">
        <v>10</v>
      </c>
      <c r="L102" s="594" t="s">
        <v>32</v>
      </c>
      <c r="M102" s="594"/>
      <c r="N102" s="320"/>
      <c r="O102" s="320"/>
      <c r="P102" s="320"/>
      <c r="Q102" s="320"/>
      <c r="R102" s="320"/>
      <c r="S102" s="320"/>
      <c r="T102" s="320"/>
      <c r="U102" s="320"/>
      <c r="V102" s="320"/>
      <c r="W102" s="103"/>
      <c r="X102" s="32"/>
      <c r="Y102" s="160"/>
      <c r="Z102" s="31"/>
      <c r="AA102" s="625"/>
      <c r="AB102" s="626"/>
      <c r="AC102" s="627"/>
    </row>
    <row r="103" spans="1:29" ht="17.399999999999999" customHeight="1" x14ac:dyDescent="0.2">
      <c r="A103" s="330"/>
      <c r="B103" s="270"/>
      <c r="C103" s="21"/>
      <c r="D103" s="22"/>
      <c r="E103" s="202"/>
      <c r="F103" s="22"/>
      <c r="G103" s="648"/>
      <c r="H103" s="597"/>
      <c r="I103" s="594"/>
      <c r="J103" s="594"/>
      <c r="K103" s="598"/>
      <c r="L103" s="594"/>
      <c r="M103" s="594"/>
      <c r="N103" s="315"/>
      <c r="O103" s="315"/>
      <c r="P103" s="315"/>
      <c r="Q103" s="315"/>
      <c r="R103" s="315"/>
      <c r="S103" s="315"/>
      <c r="T103" s="315"/>
      <c r="U103" s="315"/>
      <c r="V103" s="315"/>
      <c r="W103" s="108"/>
      <c r="X103" s="32"/>
      <c r="Y103" s="160"/>
      <c r="Z103" s="31"/>
      <c r="AA103" s="625"/>
      <c r="AB103" s="626"/>
      <c r="AC103" s="627"/>
    </row>
    <row r="104" spans="1:29" ht="25" customHeight="1" x14ac:dyDescent="0.2">
      <c r="A104" s="410"/>
      <c r="B104" s="270"/>
      <c r="C104" s="21"/>
      <c r="D104" s="22"/>
      <c r="E104" s="202"/>
      <c r="F104" s="22"/>
      <c r="G104" s="484" t="s">
        <v>359</v>
      </c>
      <c r="H104" s="400" t="s">
        <v>10</v>
      </c>
      <c r="I104" s="404" t="s">
        <v>48</v>
      </c>
      <c r="J104" s="404"/>
      <c r="K104" s="420"/>
      <c r="L104" s="398" t="s">
        <v>10</v>
      </c>
      <c r="M104" s="404" t="s">
        <v>403</v>
      </c>
      <c r="N104" s="420"/>
      <c r="O104" s="404"/>
      <c r="P104" s="398" t="s">
        <v>10</v>
      </c>
      <c r="Q104" s="404" t="s">
        <v>404</v>
      </c>
      <c r="R104" s="404"/>
      <c r="S104" s="429"/>
      <c r="T104" s="398"/>
      <c r="U104" s="404"/>
      <c r="V104" s="429"/>
      <c r="W104" s="430"/>
      <c r="X104" s="32"/>
      <c r="Y104" s="160"/>
      <c r="Z104" s="31"/>
      <c r="AA104" s="625"/>
      <c r="AB104" s="626"/>
      <c r="AC104" s="627"/>
    </row>
    <row r="105" spans="1:29" ht="25" customHeight="1" x14ac:dyDescent="0.2">
      <c r="A105" s="331"/>
      <c r="B105" s="271"/>
      <c r="C105" s="24"/>
      <c r="D105" s="25"/>
      <c r="E105" s="159"/>
      <c r="F105" s="201"/>
      <c r="G105" s="485"/>
      <c r="H105" s="232" t="s">
        <v>10</v>
      </c>
      <c r="I105" s="230" t="s">
        <v>409</v>
      </c>
      <c r="J105" s="230"/>
      <c r="K105" s="427"/>
      <c r="L105" s="263" t="s">
        <v>10</v>
      </c>
      <c r="M105" s="230" t="s">
        <v>405</v>
      </c>
      <c r="N105" s="427"/>
      <c r="O105" s="230"/>
      <c r="P105" s="263" t="s">
        <v>10</v>
      </c>
      <c r="Q105" s="230" t="s">
        <v>406</v>
      </c>
      <c r="R105" s="230"/>
      <c r="S105" s="428"/>
      <c r="T105" s="263" t="s">
        <v>10</v>
      </c>
      <c r="U105" s="230" t="s">
        <v>407</v>
      </c>
      <c r="V105" s="428"/>
      <c r="W105" s="343"/>
      <c r="X105" s="33"/>
      <c r="Y105" s="34"/>
      <c r="Z105" s="35"/>
      <c r="AA105" s="628"/>
      <c r="AB105" s="629"/>
      <c r="AC105" s="630"/>
    </row>
    <row r="106" spans="1:29" ht="27.9" customHeight="1" x14ac:dyDescent="0.2">
      <c r="A106" s="634">
        <v>23</v>
      </c>
      <c r="B106" s="112"/>
      <c r="C106" s="641"/>
      <c r="D106" s="637"/>
      <c r="E106" s="636"/>
      <c r="F106" s="637"/>
      <c r="G106" s="355" t="s">
        <v>9</v>
      </c>
      <c r="H106" s="92" t="s">
        <v>10</v>
      </c>
      <c r="I106" s="93" t="s">
        <v>11</v>
      </c>
      <c r="J106" s="93"/>
      <c r="K106" s="96" t="s">
        <v>10</v>
      </c>
      <c r="L106" s="93" t="s">
        <v>12</v>
      </c>
      <c r="M106" s="93"/>
      <c r="N106" s="96" t="s">
        <v>10</v>
      </c>
      <c r="O106" s="93" t="s">
        <v>13</v>
      </c>
      <c r="P106" s="93"/>
      <c r="Q106" s="96" t="s">
        <v>10</v>
      </c>
      <c r="R106" s="93" t="s">
        <v>14</v>
      </c>
      <c r="S106" s="93"/>
      <c r="T106" s="96" t="s">
        <v>10</v>
      </c>
      <c r="U106" s="93" t="s">
        <v>15</v>
      </c>
      <c r="V106" s="93"/>
      <c r="W106" s="216"/>
      <c r="X106" s="622"/>
      <c r="Y106" s="623"/>
      <c r="Z106" s="624"/>
      <c r="AA106" s="619"/>
      <c r="AB106" s="620"/>
      <c r="AC106" s="621"/>
    </row>
    <row r="107" spans="1:29" ht="27.9" customHeight="1" x14ac:dyDescent="0.2">
      <c r="A107" s="634"/>
      <c r="B107" s="327"/>
      <c r="C107" s="191"/>
      <c r="D107" s="22"/>
      <c r="E107" s="202"/>
      <c r="F107" s="22"/>
      <c r="G107" s="644" t="s">
        <v>163</v>
      </c>
      <c r="H107" s="106" t="s">
        <v>10</v>
      </c>
      <c r="I107" s="41" t="s">
        <v>133</v>
      </c>
      <c r="J107" s="42"/>
      <c r="K107" s="166"/>
      <c r="L107" s="40" t="s">
        <v>10</v>
      </c>
      <c r="M107" s="41" t="s">
        <v>218</v>
      </c>
      <c r="N107" s="167"/>
      <c r="O107" s="167"/>
      <c r="P107" s="40" t="s">
        <v>10</v>
      </c>
      <c r="Q107" s="41" t="s">
        <v>219</v>
      </c>
      <c r="R107" s="167"/>
      <c r="S107" s="167"/>
      <c r="T107" s="40" t="s">
        <v>10</v>
      </c>
      <c r="U107" s="41" t="s">
        <v>220</v>
      </c>
      <c r="V107" s="167"/>
      <c r="W107" s="168"/>
      <c r="X107" s="139" t="s">
        <v>10</v>
      </c>
      <c r="Y107" s="27" t="s">
        <v>18</v>
      </c>
      <c r="Z107" s="28"/>
      <c r="AA107" s="625"/>
      <c r="AB107" s="626"/>
      <c r="AC107" s="627"/>
    </row>
    <row r="108" spans="1:29" ht="27.9" customHeight="1" x14ac:dyDescent="0.2">
      <c r="A108" s="634"/>
      <c r="B108" s="327"/>
      <c r="C108" s="191"/>
      <c r="D108" s="22"/>
      <c r="E108" s="202"/>
      <c r="F108" s="22"/>
      <c r="G108" s="639"/>
      <c r="H108" s="322" t="s">
        <v>10</v>
      </c>
      <c r="I108" s="324" t="s">
        <v>221</v>
      </c>
      <c r="J108" s="59"/>
      <c r="K108" s="118"/>
      <c r="L108" s="319" t="s">
        <v>10</v>
      </c>
      <c r="M108" s="324" t="s">
        <v>134</v>
      </c>
      <c r="N108" s="315"/>
      <c r="O108" s="315"/>
      <c r="P108" s="315"/>
      <c r="Q108" s="315"/>
      <c r="R108" s="315"/>
      <c r="S108" s="315"/>
      <c r="T108" s="315"/>
      <c r="U108" s="315"/>
      <c r="V108" s="315"/>
      <c r="W108" s="108"/>
      <c r="X108" s="157" t="s">
        <v>10</v>
      </c>
      <c r="Y108" s="131" t="s">
        <v>20</v>
      </c>
      <c r="Z108" s="31"/>
      <c r="AA108" s="625"/>
      <c r="AB108" s="626"/>
      <c r="AC108" s="627"/>
    </row>
    <row r="109" spans="1:29" ht="27.9" customHeight="1" x14ac:dyDescent="0.2">
      <c r="A109" s="634"/>
      <c r="B109" s="327"/>
      <c r="C109" s="191"/>
      <c r="D109" s="22"/>
      <c r="E109" s="202"/>
      <c r="F109" s="22"/>
      <c r="G109" s="205" t="s">
        <v>72</v>
      </c>
      <c r="H109" s="36" t="s">
        <v>10</v>
      </c>
      <c r="I109" s="37" t="s">
        <v>26</v>
      </c>
      <c r="J109" s="37"/>
      <c r="K109" s="49"/>
      <c r="L109" s="38" t="s">
        <v>10</v>
      </c>
      <c r="M109" s="37" t="s">
        <v>116</v>
      </c>
      <c r="N109" s="37"/>
      <c r="O109" s="49"/>
      <c r="P109" s="38" t="s">
        <v>10</v>
      </c>
      <c r="Q109" s="337" t="s">
        <v>117</v>
      </c>
      <c r="R109" s="337"/>
      <c r="S109" s="337"/>
      <c r="T109" s="38" t="s">
        <v>10</v>
      </c>
      <c r="U109" s="337" t="s">
        <v>118</v>
      </c>
      <c r="V109" s="50"/>
      <c r="W109" s="51"/>
      <c r="X109" s="32"/>
      <c r="Y109" s="160"/>
      <c r="Z109" s="31"/>
      <c r="AA109" s="625"/>
      <c r="AB109" s="626"/>
      <c r="AC109" s="627"/>
    </row>
    <row r="110" spans="1:29" ht="27.9" customHeight="1" x14ac:dyDescent="0.2">
      <c r="A110" s="634"/>
      <c r="B110" s="327"/>
      <c r="C110" s="191"/>
      <c r="D110" s="22"/>
      <c r="E110" s="202"/>
      <c r="F110" s="22"/>
      <c r="G110" s="205" t="s">
        <v>135</v>
      </c>
      <c r="H110" s="36" t="s">
        <v>10</v>
      </c>
      <c r="I110" s="37" t="s">
        <v>58</v>
      </c>
      <c r="J110" s="48"/>
      <c r="K110" s="49"/>
      <c r="L110" s="38" t="s">
        <v>10</v>
      </c>
      <c r="M110" s="37" t="s">
        <v>59</v>
      </c>
      <c r="N110" s="50"/>
      <c r="O110" s="50"/>
      <c r="P110" s="50"/>
      <c r="Q110" s="50"/>
      <c r="R110" s="48"/>
      <c r="S110" s="48"/>
      <c r="T110" s="48"/>
      <c r="U110" s="48"/>
      <c r="V110" s="48"/>
      <c r="W110" s="52"/>
      <c r="X110" s="32"/>
      <c r="Y110" s="160"/>
      <c r="Z110" s="31"/>
      <c r="AA110" s="625"/>
      <c r="AB110" s="626"/>
      <c r="AC110" s="627"/>
    </row>
    <row r="111" spans="1:29" ht="27" customHeight="1" x14ac:dyDescent="0.2">
      <c r="A111" s="634"/>
      <c r="B111" s="270"/>
      <c r="C111" s="21"/>
      <c r="D111" s="154"/>
      <c r="E111" s="21"/>
      <c r="F111" s="22"/>
      <c r="G111" s="358" t="s">
        <v>394</v>
      </c>
      <c r="H111" s="36" t="s">
        <v>10</v>
      </c>
      <c r="I111" s="37" t="s">
        <v>23</v>
      </c>
      <c r="J111" s="48"/>
      <c r="K111" s="49"/>
      <c r="L111" s="38" t="s">
        <v>10</v>
      </c>
      <c r="M111" s="37" t="s">
        <v>24</v>
      </c>
      <c r="N111" s="38"/>
      <c r="O111" s="50"/>
      <c r="P111" s="50"/>
      <c r="Q111" s="50"/>
      <c r="R111" s="50"/>
      <c r="S111" s="50"/>
      <c r="T111" s="50"/>
      <c r="U111" s="50"/>
      <c r="V111" s="50"/>
      <c r="W111" s="51"/>
      <c r="X111" s="160"/>
      <c r="Y111" s="160"/>
      <c r="Z111" s="31"/>
      <c r="AA111" s="625"/>
      <c r="AB111" s="626"/>
      <c r="AC111" s="627"/>
    </row>
    <row r="112" spans="1:29" ht="27.9" customHeight="1" x14ac:dyDescent="0.2">
      <c r="A112" s="634"/>
      <c r="B112" s="327"/>
      <c r="C112" s="191"/>
      <c r="D112" s="22"/>
      <c r="E112" s="202"/>
      <c r="F112" s="154"/>
      <c r="G112" s="204" t="s">
        <v>22</v>
      </c>
      <c r="H112" s="36" t="s">
        <v>10</v>
      </c>
      <c r="I112" s="37" t="s">
        <v>23</v>
      </c>
      <c r="J112" s="48"/>
      <c r="K112" s="49"/>
      <c r="L112" s="38" t="s">
        <v>10</v>
      </c>
      <c r="M112" s="37" t="s">
        <v>24</v>
      </c>
      <c r="N112" s="38"/>
      <c r="O112" s="37"/>
      <c r="P112" s="50"/>
      <c r="Q112" s="50"/>
      <c r="R112" s="50"/>
      <c r="S112" s="50"/>
      <c r="T112" s="50"/>
      <c r="U112" s="50"/>
      <c r="V112" s="50"/>
      <c r="W112" s="51"/>
      <c r="X112" s="160"/>
      <c r="Y112" s="160"/>
      <c r="Z112" s="31"/>
      <c r="AA112" s="625"/>
      <c r="AB112" s="626"/>
      <c r="AC112" s="627"/>
    </row>
    <row r="113" spans="1:29" ht="27.9" customHeight="1" x14ac:dyDescent="0.2">
      <c r="A113" s="634"/>
      <c r="B113" s="327"/>
      <c r="C113" s="191"/>
      <c r="D113" s="22"/>
      <c r="E113" s="202"/>
      <c r="F113" s="154"/>
      <c r="G113" s="204" t="s">
        <v>75</v>
      </c>
      <c r="H113" s="36" t="s">
        <v>10</v>
      </c>
      <c r="I113" s="37" t="s">
        <v>23</v>
      </c>
      <c r="J113" s="48"/>
      <c r="K113" s="49"/>
      <c r="L113" s="38" t="s">
        <v>10</v>
      </c>
      <c r="M113" s="37" t="s">
        <v>24</v>
      </c>
      <c r="N113" s="38"/>
      <c r="O113" s="37"/>
      <c r="P113" s="50"/>
      <c r="Q113" s="50"/>
      <c r="R113" s="50"/>
      <c r="S113" s="50"/>
      <c r="T113" s="50"/>
      <c r="U113" s="50"/>
      <c r="V113" s="50"/>
      <c r="W113" s="51"/>
      <c r="X113" s="160"/>
      <c r="Y113" s="160"/>
      <c r="Z113" s="31"/>
      <c r="AA113" s="625"/>
      <c r="AB113" s="626"/>
      <c r="AC113" s="627"/>
    </row>
    <row r="114" spans="1:29" ht="27.9" customHeight="1" x14ac:dyDescent="0.2">
      <c r="A114" s="634"/>
      <c r="B114" s="327"/>
      <c r="C114" s="191"/>
      <c r="D114" s="22"/>
      <c r="E114" s="202"/>
      <c r="F114" s="22"/>
      <c r="G114" s="205" t="s">
        <v>222</v>
      </c>
      <c r="H114" s="36" t="s">
        <v>10</v>
      </c>
      <c r="I114" s="37" t="s">
        <v>133</v>
      </c>
      <c r="J114" s="48"/>
      <c r="K114" s="49"/>
      <c r="L114" s="38" t="s">
        <v>10</v>
      </c>
      <c r="M114" s="37" t="s">
        <v>223</v>
      </c>
      <c r="N114" s="337"/>
      <c r="O114" s="337"/>
      <c r="P114" s="337"/>
      <c r="Q114" s="337"/>
      <c r="R114" s="48"/>
      <c r="S114" s="48"/>
      <c r="T114" s="48"/>
      <c r="U114" s="48"/>
      <c r="V114" s="48"/>
      <c r="W114" s="52"/>
      <c r="X114" s="32"/>
      <c r="Y114" s="160"/>
      <c r="Z114" s="31"/>
      <c r="AA114" s="625"/>
      <c r="AB114" s="626"/>
      <c r="AC114" s="627"/>
    </row>
    <row r="115" spans="1:29" ht="27.9" customHeight="1" x14ac:dyDescent="0.2">
      <c r="A115" s="634"/>
      <c r="B115" s="327"/>
      <c r="C115" s="191"/>
      <c r="D115" s="22"/>
      <c r="E115" s="202"/>
      <c r="F115" s="22"/>
      <c r="G115" s="205" t="s">
        <v>224</v>
      </c>
      <c r="H115" s="36" t="s">
        <v>10</v>
      </c>
      <c r="I115" s="37" t="s">
        <v>225</v>
      </c>
      <c r="J115" s="48"/>
      <c r="K115" s="49"/>
      <c r="L115" s="38" t="s">
        <v>10</v>
      </c>
      <c r="M115" s="37" t="s">
        <v>226</v>
      </c>
      <c r="N115" s="50"/>
      <c r="O115" s="50"/>
      <c r="P115" s="50"/>
      <c r="Q115" s="337"/>
      <c r="R115" s="48"/>
      <c r="S115" s="48"/>
      <c r="T115" s="48"/>
      <c r="U115" s="48"/>
      <c r="V115" s="48"/>
      <c r="W115" s="52"/>
      <c r="X115" s="32"/>
      <c r="Y115" s="160"/>
      <c r="Z115" s="31"/>
      <c r="AA115" s="625"/>
      <c r="AB115" s="626"/>
      <c r="AC115" s="627"/>
    </row>
    <row r="116" spans="1:29" ht="27.9" customHeight="1" x14ac:dyDescent="0.2">
      <c r="A116" s="634"/>
      <c r="B116" s="473" t="s">
        <v>296</v>
      </c>
      <c r="C116" s="157" t="s">
        <v>10</v>
      </c>
      <c r="D116" s="203" t="s">
        <v>238</v>
      </c>
      <c r="E116" s="130" t="s">
        <v>10</v>
      </c>
      <c r="F116" s="22" t="s">
        <v>239</v>
      </c>
      <c r="G116" s="205" t="s">
        <v>95</v>
      </c>
      <c r="H116" s="36" t="s">
        <v>10</v>
      </c>
      <c r="I116" s="37" t="s">
        <v>26</v>
      </c>
      <c r="J116" s="48"/>
      <c r="K116" s="38" t="s">
        <v>10</v>
      </c>
      <c r="L116" s="37" t="s">
        <v>32</v>
      </c>
      <c r="M116" s="50"/>
      <c r="N116" s="50"/>
      <c r="O116" s="50"/>
      <c r="P116" s="50"/>
      <c r="Q116" s="50"/>
      <c r="R116" s="48"/>
      <c r="S116" s="48"/>
      <c r="T116" s="48"/>
      <c r="U116" s="48"/>
      <c r="V116" s="48"/>
      <c r="W116" s="52"/>
      <c r="X116" s="32"/>
      <c r="Y116" s="160"/>
      <c r="Z116" s="31"/>
      <c r="AA116" s="625"/>
      <c r="AB116" s="626"/>
      <c r="AC116" s="627"/>
    </row>
    <row r="117" spans="1:29" ht="27.9" customHeight="1" x14ac:dyDescent="0.2">
      <c r="A117" s="634"/>
      <c r="B117" s="473"/>
      <c r="C117" s="4"/>
      <c r="D117" s="4"/>
      <c r="E117" s="81"/>
      <c r="F117" s="4"/>
      <c r="G117" s="205" t="s">
        <v>155</v>
      </c>
      <c r="H117" s="36" t="s">
        <v>10</v>
      </c>
      <c r="I117" s="37" t="s">
        <v>58</v>
      </c>
      <c r="J117" s="48"/>
      <c r="K117" s="49"/>
      <c r="L117" s="38" t="s">
        <v>10</v>
      </c>
      <c r="M117" s="37" t="s">
        <v>59</v>
      </c>
      <c r="N117" s="50"/>
      <c r="O117" s="50"/>
      <c r="P117" s="50"/>
      <c r="Q117" s="50"/>
      <c r="R117" s="48"/>
      <c r="S117" s="48"/>
      <c r="T117" s="48"/>
      <c r="U117" s="48"/>
      <c r="V117" s="48"/>
      <c r="W117" s="52"/>
      <c r="X117" s="32"/>
      <c r="Y117" s="160"/>
      <c r="Z117" s="31"/>
      <c r="AA117" s="625"/>
      <c r="AB117" s="626"/>
      <c r="AC117" s="627"/>
    </row>
    <row r="118" spans="1:29" ht="27.9" customHeight="1" x14ac:dyDescent="0.2">
      <c r="A118" s="634"/>
      <c r="B118" s="473"/>
      <c r="C118" s="157" t="s">
        <v>10</v>
      </c>
      <c r="D118" s="203" t="s">
        <v>240</v>
      </c>
      <c r="E118" s="130" t="s">
        <v>10</v>
      </c>
      <c r="F118" s="22" t="s">
        <v>241</v>
      </c>
      <c r="G118" s="204" t="s">
        <v>44</v>
      </c>
      <c r="H118" s="36" t="s">
        <v>10</v>
      </c>
      <c r="I118" s="37" t="s">
        <v>26</v>
      </c>
      <c r="J118" s="37"/>
      <c r="K118" s="38" t="s">
        <v>10</v>
      </c>
      <c r="L118" s="37" t="s">
        <v>32</v>
      </c>
      <c r="M118" s="37"/>
      <c r="N118" s="50"/>
      <c r="O118" s="37"/>
      <c r="P118" s="50"/>
      <c r="Q118" s="50"/>
      <c r="R118" s="50"/>
      <c r="S118" s="50"/>
      <c r="T118" s="50"/>
      <c r="U118" s="50"/>
      <c r="V118" s="50"/>
      <c r="W118" s="51"/>
      <c r="X118" s="160"/>
      <c r="Y118" s="160"/>
      <c r="Z118" s="31"/>
      <c r="AA118" s="625"/>
      <c r="AB118" s="626"/>
      <c r="AC118" s="627"/>
    </row>
    <row r="119" spans="1:29" ht="27.9" customHeight="1" x14ac:dyDescent="0.2">
      <c r="A119" s="634"/>
      <c r="B119" s="326"/>
      <c r="C119" s="4"/>
      <c r="D119" s="111"/>
      <c r="E119" s="4"/>
      <c r="F119" s="4"/>
      <c r="G119" s="205" t="s">
        <v>156</v>
      </c>
      <c r="H119" s="36" t="s">
        <v>10</v>
      </c>
      <c r="I119" s="37" t="s">
        <v>26</v>
      </c>
      <c r="J119" s="48"/>
      <c r="K119" s="38" t="s">
        <v>10</v>
      </c>
      <c r="L119" s="37" t="s">
        <v>32</v>
      </c>
      <c r="M119" s="50"/>
      <c r="N119" s="50"/>
      <c r="O119" s="50"/>
      <c r="P119" s="50"/>
      <c r="Q119" s="50"/>
      <c r="R119" s="48"/>
      <c r="S119" s="48"/>
      <c r="T119" s="48"/>
      <c r="U119" s="48"/>
      <c r="V119" s="48"/>
      <c r="W119" s="52"/>
      <c r="X119" s="32"/>
      <c r="Y119" s="160"/>
      <c r="Z119" s="31"/>
      <c r="AA119" s="625"/>
      <c r="AB119" s="626"/>
      <c r="AC119" s="627"/>
    </row>
    <row r="120" spans="1:29" ht="27.9" customHeight="1" x14ac:dyDescent="0.2">
      <c r="A120" s="634"/>
      <c r="B120" s="326"/>
      <c r="C120" s="4"/>
      <c r="D120" s="111"/>
      <c r="E120" s="4"/>
      <c r="F120" s="4"/>
      <c r="G120" s="205" t="s">
        <v>202</v>
      </c>
      <c r="H120" s="36" t="s">
        <v>10</v>
      </c>
      <c r="I120" s="37" t="s">
        <v>26</v>
      </c>
      <c r="J120" s="37"/>
      <c r="K120" s="38" t="s">
        <v>10</v>
      </c>
      <c r="L120" s="37" t="s">
        <v>27</v>
      </c>
      <c r="M120" s="37"/>
      <c r="N120" s="38" t="s">
        <v>10</v>
      </c>
      <c r="O120" s="37" t="s">
        <v>28</v>
      </c>
      <c r="P120" s="50"/>
      <c r="Q120" s="50"/>
      <c r="R120" s="50"/>
      <c r="S120" s="50"/>
      <c r="T120" s="50"/>
      <c r="U120" s="50"/>
      <c r="V120" s="50"/>
      <c r="W120" s="51"/>
      <c r="X120" s="32"/>
      <c r="Y120" s="160"/>
      <c r="Z120" s="31"/>
      <c r="AA120" s="625"/>
      <c r="AB120" s="626"/>
      <c r="AC120" s="627"/>
    </row>
    <row r="121" spans="1:29" ht="27.9" customHeight="1" x14ac:dyDescent="0.2">
      <c r="A121" s="634"/>
      <c r="B121" s="327"/>
      <c r="C121" s="4"/>
      <c r="D121" s="4"/>
      <c r="E121" s="81"/>
      <c r="F121" s="4"/>
      <c r="G121" s="206" t="s">
        <v>157</v>
      </c>
      <c r="H121" s="36" t="s">
        <v>10</v>
      </c>
      <c r="I121" s="37" t="s">
        <v>26</v>
      </c>
      <c r="J121" s="37"/>
      <c r="K121" s="38" t="s">
        <v>10</v>
      </c>
      <c r="L121" s="37" t="s">
        <v>27</v>
      </c>
      <c r="M121" s="37"/>
      <c r="N121" s="38" t="s">
        <v>10</v>
      </c>
      <c r="O121" s="37" t="s">
        <v>28</v>
      </c>
      <c r="P121" s="50"/>
      <c r="Q121" s="50"/>
      <c r="R121" s="50"/>
      <c r="S121" s="50"/>
      <c r="T121" s="175"/>
      <c r="U121" s="175"/>
      <c r="V121" s="175"/>
      <c r="W121" s="176"/>
      <c r="X121" s="32"/>
      <c r="Y121" s="160"/>
      <c r="Z121" s="31"/>
      <c r="AA121" s="625"/>
      <c r="AB121" s="626"/>
      <c r="AC121" s="627"/>
    </row>
    <row r="122" spans="1:29" ht="27.9" customHeight="1" x14ac:dyDescent="0.2">
      <c r="A122" s="634"/>
      <c r="B122" s="327"/>
      <c r="C122" s="191"/>
      <c r="D122" s="203"/>
      <c r="E122" s="202"/>
      <c r="F122" s="22"/>
      <c r="G122" s="638" t="s">
        <v>228</v>
      </c>
      <c r="H122" s="321" t="s">
        <v>10</v>
      </c>
      <c r="I122" s="323" t="s">
        <v>208</v>
      </c>
      <c r="J122" s="323"/>
      <c r="K122" s="175"/>
      <c r="L122" s="175"/>
      <c r="M122" s="175"/>
      <c r="N122" s="175"/>
      <c r="O122" s="318" t="s">
        <v>10</v>
      </c>
      <c r="P122" s="323" t="s">
        <v>209</v>
      </c>
      <c r="Q122" s="175"/>
      <c r="R122" s="175"/>
      <c r="S122" s="175"/>
      <c r="T122" s="175"/>
      <c r="U122" s="175"/>
      <c r="V122" s="175"/>
      <c r="W122" s="176"/>
      <c r="X122" s="32"/>
      <c r="Y122" s="160"/>
      <c r="Z122" s="31"/>
      <c r="AA122" s="625"/>
      <c r="AB122" s="626"/>
      <c r="AC122" s="627"/>
    </row>
    <row r="123" spans="1:29" ht="27.9" customHeight="1" x14ac:dyDescent="0.2">
      <c r="A123" s="634"/>
      <c r="B123" s="327"/>
      <c r="C123" s="191"/>
      <c r="D123" s="22"/>
      <c r="E123" s="202"/>
      <c r="F123" s="22"/>
      <c r="G123" s="639"/>
      <c r="H123" s="322" t="s">
        <v>10</v>
      </c>
      <c r="I123" s="324" t="s">
        <v>229</v>
      </c>
      <c r="J123" s="46"/>
      <c r="K123" s="46"/>
      <c r="L123" s="46"/>
      <c r="M123" s="46"/>
      <c r="N123" s="46"/>
      <c r="O123" s="46"/>
      <c r="P123" s="315"/>
      <c r="Q123" s="46"/>
      <c r="R123" s="46"/>
      <c r="S123" s="46"/>
      <c r="T123" s="46"/>
      <c r="U123" s="46"/>
      <c r="V123" s="46"/>
      <c r="W123" s="47"/>
      <c r="X123" s="32"/>
      <c r="Y123" s="160"/>
      <c r="Z123" s="31"/>
      <c r="AA123" s="625"/>
      <c r="AB123" s="626"/>
      <c r="AC123" s="627"/>
    </row>
    <row r="124" spans="1:29" ht="27.9" customHeight="1" x14ac:dyDescent="0.2">
      <c r="A124" s="634"/>
      <c r="B124" s="327"/>
      <c r="C124" s="191"/>
      <c r="D124" s="22"/>
      <c r="E124" s="202"/>
      <c r="F124" s="22"/>
      <c r="G124" s="638" t="s">
        <v>399</v>
      </c>
      <c r="H124" s="321" t="s">
        <v>10</v>
      </c>
      <c r="I124" s="323" t="s">
        <v>230</v>
      </c>
      <c r="J124" s="61"/>
      <c r="K124" s="107"/>
      <c r="L124" s="318" t="s">
        <v>10</v>
      </c>
      <c r="M124" s="323" t="s">
        <v>231</v>
      </c>
      <c r="N124" s="175"/>
      <c r="O124" s="175"/>
      <c r="P124" s="318" t="s">
        <v>10</v>
      </c>
      <c r="Q124" s="323" t="s">
        <v>232</v>
      </c>
      <c r="R124" s="175"/>
      <c r="S124" s="175"/>
      <c r="T124" s="175"/>
      <c r="U124" s="175"/>
      <c r="V124" s="175"/>
      <c r="W124" s="176"/>
      <c r="X124" s="32"/>
      <c r="Y124" s="160"/>
      <c r="Z124" s="31"/>
      <c r="AA124" s="625"/>
      <c r="AB124" s="626"/>
      <c r="AC124" s="627"/>
    </row>
    <row r="125" spans="1:29" ht="27.9" customHeight="1" x14ac:dyDescent="0.2">
      <c r="A125" s="634"/>
      <c r="B125" s="327"/>
      <c r="C125" s="191"/>
      <c r="D125" s="22"/>
      <c r="E125" s="202"/>
      <c r="F125" s="22"/>
      <c r="G125" s="639"/>
      <c r="H125" s="322" t="s">
        <v>10</v>
      </c>
      <c r="I125" s="324" t="s">
        <v>234</v>
      </c>
      <c r="J125" s="46"/>
      <c r="K125" s="46"/>
      <c r="L125" s="46"/>
      <c r="M125" s="46"/>
      <c r="N125" s="46"/>
      <c r="O125" s="46"/>
      <c r="P125" s="319" t="s">
        <v>10</v>
      </c>
      <c r="Q125" s="324" t="s">
        <v>235</v>
      </c>
      <c r="R125" s="315"/>
      <c r="S125" s="46"/>
      <c r="T125" s="46"/>
      <c r="U125" s="46"/>
      <c r="V125" s="46"/>
      <c r="W125" s="47"/>
      <c r="X125" s="32"/>
      <c r="Y125" s="160"/>
      <c r="Z125" s="31"/>
      <c r="AA125" s="625"/>
      <c r="AB125" s="626"/>
      <c r="AC125" s="627"/>
    </row>
    <row r="126" spans="1:29" ht="27.9" customHeight="1" x14ac:dyDescent="0.2">
      <c r="A126" s="634"/>
      <c r="B126" s="327"/>
      <c r="C126" s="191"/>
      <c r="D126" s="22"/>
      <c r="E126" s="202"/>
      <c r="F126" s="22"/>
      <c r="G126" s="357" t="s">
        <v>99</v>
      </c>
      <c r="H126" s="36" t="s">
        <v>10</v>
      </c>
      <c r="I126" s="37" t="s">
        <v>26</v>
      </c>
      <c r="J126" s="37"/>
      <c r="K126" s="38" t="s">
        <v>10</v>
      </c>
      <c r="L126" s="37" t="s">
        <v>46</v>
      </c>
      <c r="M126" s="37"/>
      <c r="N126" s="38" t="s">
        <v>10</v>
      </c>
      <c r="O126" s="37" t="s">
        <v>47</v>
      </c>
      <c r="P126" s="337"/>
      <c r="Q126" s="38" t="s">
        <v>10</v>
      </c>
      <c r="R126" s="37" t="s">
        <v>100</v>
      </c>
      <c r="S126" s="337"/>
      <c r="T126" s="337"/>
      <c r="U126" s="337"/>
      <c r="V126" s="337"/>
      <c r="W126" s="102"/>
      <c r="X126" s="32"/>
      <c r="Y126" s="160"/>
      <c r="Z126" s="31"/>
      <c r="AA126" s="625"/>
      <c r="AB126" s="626"/>
      <c r="AC126" s="627"/>
    </row>
    <row r="127" spans="1:29" ht="17.399999999999999" customHeight="1" x14ac:dyDescent="0.2">
      <c r="A127" s="634"/>
      <c r="B127" s="327"/>
      <c r="C127" s="191"/>
      <c r="D127" s="22"/>
      <c r="E127" s="202"/>
      <c r="F127" s="22"/>
      <c r="G127" s="595" t="s">
        <v>410</v>
      </c>
      <c r="H127" s="597" t="s">
        <v>10</v>
      </c>
      <c r="I127" s="594" t="s">
        <v>26</v>
      </c>
      <c r="J127" s="594"/>
      <c r="K127" s="598" t="s">
        <v>10</v>
      </c>
      <c r="L127" s="594" t="s">
        <v>32</v>
      </c>
      <c r="M127" s="594"/>
      <c r="N127" s="320"/>
      <c r="O127" s="320"/>
      <c r="P127" s="320"/>
      <c r="Q127" s="320"/>
      <c r="R127" s="320"/>
      <c r="S127" s="320"/>
      <c r="T127" s="320"/>
      <c r="U127" s="320"/>
      <c r="V127" s="320"/>
      <c r="W127" s="103"/>
      <c r="X127" s="32"/>
      <c r="Y127" s="160"/>
      <c r="Z127" s="31"/>
      <c r="AA127" s="625"/>
      <c r="AB127" s="626"/>
      <c r="AC127" s="627"/>
    </row>
    <row r="128" spans="1:29" ht="17.399999999999999" customHeight="1" x14ac:dyDescent="0.2">
      <c r="A128" s="634"/>
      <c r="B128" s="327"/>
      <c r="C128" s="191"/>
      <c r="D128" s="22"/>
      <c r="E128" s="202"/>
      <c r="F128" s="22"/>
      <c r="G128" s="596"/>
      <c r="H128" s="597"/>
      <c r="I128" s="594"/>
      <c r="J128" s="594"/>
      <c r="K128" s="598"/>
      <c r="L128" s="594"/>
      <c r="M128" s="594"/>
      <c r="N128" s="315"/>
      <c r="O128" s="315"/>
      <c r="P128" s="315"/>
      <c r="Q128" s="315"/>
      <c r="R128" s="315"/>
      <c r="S128" s="315"/>
      <c r="T128" s="315"/>
      <c r="U128" s="315"/>
      <c r="V128" s="315"/>
      <c r="W128" s="108"/>
      <c r="X128" s="32"/>
      <c r="Y128" s="160"/>
      <c r="Z128" s="31"/>
      <c r="AA128" s="625"/>
      <c r="AB128" s="626"/>
      <c r="AC128" s="627"/>
    </row>
    <row r="129" spans="1:29" ht="25" customHeight="1" x14ac:dyDescent="0.2">
      <c r="A129" s="634"/>
      <c r="B129" s="407"/>
      <c r="C129" s="191"/>
      <c r="D129" s="22"/>
      <c r="E129" s="202"/>
      <c r="F129" s="22"/>
      <c r="G129" s="484" t="s">
        <v>359</v>
      </c>
      <c r="H129" s="400" t="s">
        <v>10</v>
      </c>
      <c r="I129" s="404" t="s">
        <v>48</v>
      </c>
      <c r="J129" s="404"/>
      <c r="K129" s="420"/>
      <c r="L129" s="398" t="s">
        <v>10</v>
      </c>
      <c r="M129" s="404" t="s">
        <v>403</v>
      </c>
      <c r="N129" s="420"/>
      <c r="O129" s="404"/>
      <c r="P129" s="398" t="s">
        <v>10</v>
      </c>
      <c r="Q129" s="404" t="s">
        <v>404</v>
      </c>
      <c r="R129" s="404"/>
      <c r="S129" s="429"/>
      <c r="T129" s="398"/>
      <c r="U129" s="404"/>
      <c r="V129" s="429"/>
      <c r="W129" s="430"/>
      <c r="X129" s="32"/>
      <c r="Y129" s="160"/>
      <c r="Z129" s="31"/>
      <c r="AA129" s="625"/>
      <c r="AB129" s="626"/>
      <c r="AC129" s="627"/>
    </row>
    <row r="130" spans="1:29" ht="25" customHeight="1" x14ac:dyDescent="0.2">
      <c r="A130" s="634"/>
      <c r="B130" s="271"/>
      <c r="C130" s="24"/>
      <c r="D130" s="25"/>
      <c r="E130" s="159"/>
      <c r="F130" s="201"/>
      <c r="G130" s="485"/>
      <c r="H130" s="232" t="s">
        <v>10</v>
      </c>
      <c r="I130" s="230" t="s">
        <v>409</v>
      </c>
      <c r="J130" s="230"/>
      <c r="K130" s="427"/>
      <c r="L130" s="263" t="s">
        <v>10</v>
      </c>
      <c r="M130" s="230" t="s">
        <v>405</v>
      </c>
      <c r="N130" s="427"/>
      <c r="O130" s="230"/>
      <c r="P130" s="263" t="s">
        <v>10</v>
      </c>
      <c r="Q130" s="230" t="s">
        <v>406</v>
      </c>
      <c r="R130" s="230"/>
      <c r="S130" s="428"/>
      <c r="T130" s="263" t="s">
        <v>10</v>
      </c>
      <c r="U130" s="230" t="s">
        <v>407</v>
      </c>
      <c r="V130" s="428"/>
      <c r="W130" s="343"/>
      <c r="X130" s="33"/>
      <c r="Y130" s="34"/>
      <c r="Z130" s="35"/>
      <c r="AA130" s="628"/>
      <c r="AB130" s="629"/>
      <c r="AC130" s="630"/>
    </row>
    <row r="131" spans="1:29" ht="29.15" customHeight="1" x14ac:dyDescent="0.2">
      <c r="A131" s="269"/>
      <c r="B131" s="269"/>
      <c r="C131" s="155"/>
      <c r="D131" s="156"/>
      <c r="E131" s="158"/>
      <c r="F131" s="156"/>
      <c r="G131" s="644" t="s">
        <v>163</v>
      </c>
      <c r="H131" s="106" t="s">
        <v>10</v>
      </c>
      <c r="I131" s="41" t="s">
        <v>133</v>
      </c>
      <c r="J131" s="42"/>
      <c r="K131" s="166"/>
      <c r="L131" s="40" t="s">
        <v>10</v>
      </c>
      <c r="M131" s="41" t="s">
        <v>218</v>
      </c>
      <c r="N131" s="167"/>
      <c r="O131" s="167"/>
      <c r="P131" s="40" t="s">
        <v>10</v>
      </c>
      <c r="Q131" s="41" t="s">
        <v>219</v>
      </c>
      <c r="R131" s="167"/>
      <c r="S131" s="167"/>
      <c r="T131" s="40" t="s">
        <v>10</v>
      </c>
      <c r="U131" s="41" t="s">
        <v>220</v>
      </c>
      <c r="V131" s="167"/>
      <c r="W131" s="168"/>
      <c r="X131" s="26" t="s">
        <v>10</v>
      </c>
      <c r="Y131" s="27" t="s">
        <v>18</v>
      </c>
      <c r="Z131" s="27"/>
      <c r="AA131" s="622"/>
      <c r="AB131" s="623"/>
      <c r="AC131" s="624"/>
    </row>
    <row r="132" spans="1:29" ht="29.15" customHeight="1" x14ac:dyDescent="0.2">
      <c r="A132" s="270"/>
      <c r="B132" s="270"/>
      <c r="C132" s="21"/>
      <c r="D132" s="22"/>
      <c r="E132" s="202"/>
      <c r="F132" s="22"/>
      <c r="G132" s="639"/>
      <c r="H132" s="322" t="s">
        <v>10</v>
      </c>
      <c r="I132" s="324" t="s">
        <v>221</v>
      </c>
      <c r="J132" s="59"/>
      <c r="K132" s="118"/>
      <c r="L132" s="319" t="s">
        <v>10</v>
      </c>
      <c r="M132" s="324" t="s">
        <v>134</v>
      </c>
      <c r="N132" s="315"/>
      <c r="O132" s="315"/>
      <c r="P132" s="315"/>
      <c r="Q132" s="315"/>
      <c r="R132" s="315"/>
      <c r="S132" s="315"/>
      <c r="T132" s="315"/>
      <c r="U132" s="315"/>
      <c r="V132" s="315"/>
      <c r="W132" s="108"/>
      <c r="X132" s="157" t="s">
        <v>10</v>
      </c>
      <c r="Y132" s="131" t="s">
        <v>20</v>
      </c>
      <c r="Z132" s="160"/>
      <c r="AA132" s="625"/>
      <c r="AB132" s="626"/>
      <c r="AC132" s="627"/>
    </row>
    <row r="133" spans="1:29" ht="29.15" customHeight="1" x14ac:dyDescent="0.2">
      <c r="A133" s="270"/>
      <c r="B133" s="270"/>
      <c r="C133" s="21"/>
      <c r="D133" s="22"/>
      <c r="E133" s="202"/>
      <c r="F133" s="22"/>
      <c r="G133" s="205" t="s">
        <v>72</v>
      </c>
      <c r="H133" s="36" t="s">
        <v>10</v>
      </c>
      <c r="I133" s="37" t="s">
        <v>26</v>
      </c>
      <c r="J133" s="37"/>
      <c r="K133" s="49"/>
      <c r="L133" s="38" t="s">
        <v>10</v>
      </c>
      <c r="M133" s="37" t="s">
        <v>116</v>
      </c>
      <c r="N133" s="37"/>
      <c r="O133" s="49"/>
      <c r="P133" s="38" t="s">
        <v>10</v>
      </c>
      <c r="Q133" s="337" t="s">
        <v>117</v>
      </c>
      <c r="R133" s="337"/>
      <c r="S133" s="337"/>
      <c r="T133" s="38" t="s">
        <v>10</v>
      </c>
      <c r="U133" s="337" t="s">
        <v>118</v>
      </c>
      <c r="V133" s="50"/>
      <c r="W133" s="51"/>
      <c r="X133" s="32"/>
      <c r="Y133" s="160"/>
      <c r="Z133" s="160"/>
      <c r="AA133" s="625"/>
      <c r="AB133" s="626"/>
      <c r="AC133" s="627"/>
    </row>
    <row r="134" spans="1:29" ht="29.15" customHeight="1" x14ac:dyDescent="0.2">
      <c r="A134" s="270"/>
      <c r="B134" s="270"/>
      <c r="C134" s="21"/>
      <c r="D134" s="22"/>
      <c r="E134" s="202"/>
      <c r="F134" s="22"/>
      <c r="G134" s="205" t="s">
        <v>135</v>
      </c>
      <c r="H134" s="36" t="s">
        <v>10</v>
      </c>
      <c r="I134" s="37" t="s">
        <v>58</v>
      </c>
      <c r="J134" s="48"/>
      <c r="K134" s="49"/>
      <c r="L134" s="38" t="s">
        <v>10</v>
      </c>
      <c r="M134" s="37" t="s">
        <v>59</v>
      </c>
      <c r="N134" s="50"/>
      <c r="O134" s="50"/>
      <c r="P134" s="50"/>
      <c r="Q134" s="50"/>
      <c r="R134" s="50"/>
      <c r="S134" s="50"/>
      <c r="T134" s="50"/>
      <c r="U134" s="50"/>
      <c r="V134" s="50"/>
      <c r="W134" s="51"/>
      <c r="X134" s="32"/>
      <c r="Y134" s="160"/>
      <c r="Z134" s="160"/>
      <c r="AA134" s="625"/>
      <c r="AB134" s="626"/>
      <c r="AC134" s="627"/>
    </row>
    <row r="135" spans="1:29" ht="27" customHeight="1" x14ac:dyDescent="0.2">
      <c r="A135" s="270"/>
      <c r="B135" s="270"/>
      <c r="C135" s="21"/>
      <c r="D135" s="154"/>
      <c r="E135" s="21"/>
      <c r="F135" s="22"/>
      <c r="G135" s="358" t="s">
        <v>394</v>
      </c>
      <c r="H135" s="36" t="s">
        <v>10</v>
      </c>
      <c r="I135" s="37" t="s">
        <v>23</v>
      </c>
      <c r="J135" s="48"/>
      <c r="K135" s="49"/>
      <c r="L135" s="38" t="s">
        <v>10</v>
      </c>
      <c r="M135" s="37" t="s">
        <v>24</v>
      </c>
      <c r="N135" s="38"/>
      <c r="O135" s="50"/>
      <c r="P135" s="50"/>
      <c r="Q135" s="50"/>
      <c r="R135" s="50"/>
      <c r="S135" s="50"/>
      <c r="T135" s="50"/>
      <c r="U135" s="50"/>
      <c r="V135" s="50"/>
      <c r="W135" s="51"/>
      <c r="X135" s="160"/>
      <c r="Y135" s="160"/>
      <c r="Z135" s="31"/>
      <c r="AA135" s="625"/>
      <c r="AB135" s="626"/>
      <c r="AC135" s="627"/>
    </row>
    <row r="136" spans="1:29" ht="29.15" customHeight="1" x14ac:dyDescent="0.2">
      <c r="A136" s="270"/>
      <c r="B136" s="270"/>
      <c r="C136" s="21"/>
      <c r="D136" s="22"/>
      <c r="E136" s="202"/>
      <c r="F136" s="154"/>
      <c r="G136" s="204" t="s">
        <v>22</v>
      </c>
      <c r="H136" s="36" t="s">
        <v>10</v>
      </c>
      <c r="I136" s="37" t="s">
        <v>23</v>
      </c>
      <c r="J136" s="48"/>
      <c r="K136" s="49"/>
      <c r="L136" s="38" t="s">
        <v>10</v>
      </c>
      <c r="M136" s="37" t="s">
        <v>24</v>
      </c>
      <c r="N136" s="38"/>
      <c r="O136" s="37"/>
      <c r="P136" s="50"/>
      <c r="Q136" s="50"/>
      <c r="R136" s="50"/>
      <c r="S136" s="50"/>
      <c r="T136" s="50"/>
      <c r="U136" s="50"/>
      <c r="V136" s="50"/>
      <c r="W136" s="51"/>
      <c r="X136" s="160"/>
      <c r="Y136" s="160"/>
      <c r="Z136" s="160"/>
      <c r="AA136" s="625"/>
      <c r="AB136" s="626"/>
      <c r="AC136" s="627"/>
    </row>
    <row r="137" spans="1:29" ht="29.15" customHeight="1" x14ac:dyDescent="0.2">
      <c r="A137" s="270"/>
      <c r="B137" s="270"/>
      <c r="C137" s="21"/>
      <c r="D137" s="22"/>
      <c r="E137" s="202"/>
      <c r="F137" s="154"/>
      <c r="G137" s="204" t="s">
        <v>75</v>
      </c>
      <c r="H137" s="36" t="s">
        <v>10</v>
      </c>
      <c r="I137" s="37" t="s">
        <v>23</v>
      </c>
      <c r="J137" s="48"/>
      <c r="K137" s="49"/>
      <c r="L137" s="38" t="s">
        <v>10</v>
      </c>
      <c r="M137" s="37" t="s">
        <v>24</v>
      </c>
      <c r="N137" s="38"/>
      <c r="O137" s="37"/>
      <c r="P137" s="50"/>
      <c r="Q137" s="50"/>
      <c r="R137" s="50"/>
      <c r="S137" s="50"/>
      <c r="T137" s="50"/>
      <c r="U137" s="50"/>
      <c r="V137" s="50"/>
      <c r="W137" s="51"/>
      <c r="X137" s="160"/>
      <c r="Y137" s="160"/>
      <c r="Z137" s="160"/>
      <c r="AA137" s="625"/>
      <c r="AB137" s="626"/>
      <c r="AC137" s="627"/>
    </row>
    <row r="138" spans="1:29" ht="29.15" customHeight="1" x14ac:dyDescent="0.2">
      <c r="A138" s="270"/>
      <c r="B138" s="270"/>
      <c r="C138" s="21"/>
      <c r="D138" s="22"/>
      <c r="E138" s="202"/>
      <c r="F138" s="22"/>
      <c r="G138" s="205" t="s">
        <v>291</v>
      </c>
      <c r="H138" s="36" t="s">
        <v>10</v>
      </c>
      <c r="I138" s="37" t="s">
        <v>133</v>
      </c>
      <c r="J138" s="48"/>
      <c r="K138" s="49"/>
      <c r="L138" s="38" t="s">
        <v>10</v>
      </c>
      <c r="M138" s="37" t="s">
        <v>223</v>
      </c>
      <c r="N138" s="337"/>
      <c r="O138" s="337"/>
      <c r="P138" s="337"/>
      <c r="Q138" s="337"/>
      <c r="R138" s="337"/>
      <c r="S138" s="337"/>
      <c r="T138" s="337"/>
      <c r="U138" s="337"/>
      <c r="V138" s="337"/>
      <c r="W138" s="102"/>
      <c r="X138" s="32"/>
      <c r="Y138" s="160"/>
      <c r="Z138" s="160"/>
      <c r="AA138" s="625"/>
      <c r="AB138" s="626"/>
      <c r="AC138" s="627"/>
    </row>
    <row r="139" spans="1:29" ht="29.15" customHeight="1" x14ac:dyDescent="0.2">
      <c r="A139" s="270"/>
      <c r="B139" s="270"/>
      <c r="C139" s="21"/>
      <c r="D139" s="22"/>
      <c r="E139" s="202"/>
      <c r="F139" s="22"/>
      <c r="G139" s="205" t="s">
        <v>224</v>
      </c>
      <c r="H139" s="36" t="s">
        <v>10</v>
      </c>
      <c r="I139" s="37" t="s">
        <v>225</v>
      </c>
      <c r="J139" s="48"/>
      <c r="K139" s="49"/>
      <c r="L139" s="38" t="s">
        <v>10</v>
      </c>
      <c r="M139" s="37" t="s">
        <v>226</v>
      </c>
      <c r="N139" s="50"/>
      <c r="O139" s="50"/>
      <c r="P139" s="50"/>
      <c r="Q139" s="337"/>
      <c r="R139" s="50"/>
      <c r="S139" s="50"/>
      <c r="T139" s="50"/>
      <c r="U139" s="50"/>
      <c r="V139" s="50"/>
      <c r="W139" s="51"/>
      <c r="X139" s="32"/>
      <c r="Y139" s="160"/>
      <c r="Z139" s="160"/>
      <c r="AA139" s="625"/>
      <c r="AB139" s="626"/>
      <c r="AC139" s="627"/>
    </row>
    <row r="140" spans="1:29" ht="29.15" customHeight="1" x14ac:dyDescent="0.2">
      <c r="A140" s="522">
        <v>26</v>
      </c>
      <c r="B140" s="556" t="s">
        <v>295</v>
      </c>
      <c r="C140" s="157" t="s">
        <v>10</v>
      </c>
      <c r="D140" s="203" t="s">
        <v>238</v>
      </c>
      <c r="E140" s="130" t="s">
        <v>10</v>
      </c>
      <c r="F140" s="22" t="s">
        <v>239</v>
      </c>
      <c r="G140" s="205" t="s">
        <v>164</v>
      </c>
      <c r="H140" s="36" t="s">
        <v>10</v>
      </c>
      <c r="I140" s="37" t="s">
        <v>26</v>
      </c>
      <c r="J140" s="48"/>
      <c r="K140" s="38" t="s">
        <v>10</v>
      </c>
      <c r="L140" s="37" t="s">
        <v>32</v>
      </c>
      <c r="M140" s="50"/>
      <c r="N140" s="50"/>
      <c r="O140" s="50"/>
      <c r="P140" s="50"/>
      <c r="Q140" s="50"/>
      <c r="R140" s="50"/>
      <c r="S140" s="50"/>
      <c r="T140" s="50"/>
      <c r="U140" s="50"/>
      <c r="V140" s="50"/>
      <c r="W140" s="51"/>
      <c r="X140" s="32"/>
      <c r="Y140" s="160"/>
      <c r="Z140" s="160"/>
      <c r="AA140" s="625"/>
      <c r="AB140" s="626"/>
      <c r="AC140" s="627"/>
    </row>
    <row r="141" spans="1:29" ht="29.15" customHeight="1" x14ac:dyDescent="0.2">
      <c r="A141" s="522"/>
      <c r="B141" s="556"/>
      <c r="C141" s="4"/>
      <c r="D141" s="4"/>
      <c r="E141" s="81"/>
      <c r="F141" s="4"/>
      <c r="G141" s="205" t="s">
        <v>155</v>
      </c>
      <c r="H141" s="36" t="s">
        <v>10</v>
      </c>
      <c r="I141" s="37" t="s">
        <v>58</v>
      </c>
      <c r="J141" s="48"/>
      <c r="K141" s="49"/>
      <c r="L141" s="38" t="s">
        <v>10</v>
      </c>
      <c r="M141" s="37" t="s">
        <v>59</v>
      </c>
      <c r="N141" s="50"/>
      <c r="O141" s="50"/>
      <c r="P141" s="50"/>
      <c r="Q141" s="50"/>
      <c r="R141" s="50"/>
      <c r="S141" s="50"/>
      <c r="T141" s="50"/>
      <c r="U141" s="50"/>
      <c r="V141" s="50"/>
      <c r="W141" s="51"/>
      <c r="X141" s="32"/>
      <c r="Y141" s="160"/>
      <c r="Z141" s="160"/>
      <c r="AA141" s="625"/>
      <c r="AB141" s="626"/>
      <c r="AC141" s="627"/>
    </row>
    <row r="142" spans="1:29" ht="29.15" customHeight="1" x14ac:dyDescent="0.2">
      <c r="A142" s="522"/>
      <c r="B142" s="645"/>
      <c r="C142" s="130" t="s">
        <v>10</v>
      </c>
      <c r="D142" s="203" t="s">
        <v>240</v>
      </c>
      <c r="E142" s="130" t="s">
        <v>10</v>
      </c>
      <c r="F142" s="22" t="s">
        <v>241</v>
      </c>
      <c r="G142" s="204" t="s">
        <v>44</v>
      </c>
      <c r="H142" s="36" t="s">
        <v>10</v>
      </c>
      <c r="I142" s="37" t="s">
        <v>26</v>
      </c>
      <c r="J142" s="37"/>
      <c r="K142" s="38" t="s">
        <v>10</v>
      </c>
      <c r="L142" s="37" t="s">
        <v>32</v>
      </c>
      <c r="M142" s="37"/>
      <c r="N142" s="50"/>
      <c r="O142" s="37"/>
      <c r="P142" s="50"/>
      <c r="Q142" s="50"/>
      <c r="R142" s="50"/>
      <c r="S142" s="50"/>
      <c r="T142" s="50"/>
      <c r="U142" s="50"/>
      <c r="V142" s="50"/>
      <c r="W142" s="51"/>
      <c r="X142" s="160"/>
      <c r="Y142" s="160"/>
      <c r="Z142" s="160"/>
      <c r="AA142" s="625"/>
      <c r="AB142" s="626"/>
      <c r="AC142" s="627"/>
    </row>
    <row r="143" spans="1:29" ht="29.15" customHeight="1" x14ac:dyDescent="0.2">
      <c r="A143" s="270"/>
      <c r="B143" s="4"/>
      <c r="C143" s="81"/>
      <c r="D143" s="111"/>
      <c r="E143" s="4"/>
      <c r="F143" s="4"/>
      <c r="G143" s="205" t="s">
        <v>156</v>
      </c>
      <c r="H143" s="36" t="s">
        <v>10</v>
      </c>
      <c r="I143" s="37" t="s">
        <v>26</v>
      </c>
      <c r="J143" s="48"/>
      <c r="K143" s="38" t="s">
        <v>10</v>
      </c>
      <c r="L143" s="37" t="s">
        <v>32</v>
      </c>
      <c r="M143" s="50"/>
      <c r="N143" s="50"/>
      <c r="O143" s="50"/>
      <c r="P143" s="50"/>
      <c r="Q143" s="50"/>
      <c r="R143" s="50"/>
      <c r="S143" s="50"/>
      <c r="T143" s="50"/>
      <c r="U143" s="50"/>
      <c r="V143" s="50"/>
      <c r="W143" s="51"/>
      <c r="X143" s="32"/>
      <c r="Y143" s="160"/>
      <c r="Z143" s="160"/>
      <c r="AA143" s="625"/>
      <c r="AB143" s="626"/>
      <c r="AC143" s="627"/>
    </row>
    <row r="144" spans="1:29" ht="29.15" customHeight="1" x14ac:dyDescent="0.2">
      <c r="A144" s="270"/>
      <c r="B144" s="4"/>
      <c r="C144" s="81"/>
      <c r="D144" s="111"/>
      <c r="E144" s="4"/>
      <c r="F144" s="4"/>
      <c r="G144" s="205" t="s">
        <v>202</v>
      </c>
      <c r="H144" s="36" t="s">
        <v>10</v>
      </c>
      <c r="I144" s="37" t="s">
        <v>26</v>
      </c>
      <c r="J144" s="37"/>
      <c r="K144" s="38" t="s">
        <v>10</v>
      </c>
      <c r="L144" s="37" t="s">
        <v>27</v>
      </c>
      <c r="M144" s="37"/>
      <c r="N144" s="38" t="s">
        <v>10</v>
      </c>
      <c r="O144" s="37" t="s">
        <v>28</v>
      </c>
      <c r="P144" s="50"/>
      <c r="Q144" s="50"/>
      <c r="R144" s="50"/>
      <c r="S144" s="50"/>
      <c r="T144" s="50"/>
      <c r="U144" s="50"/>
      <c r="V144" s="50"/>
      <c r="W144" s="51"/>
      <c r="X144" s="32"/>
      <c r="Y144" s="160"/>
      <c r="Z144" s="160"/>
      <c r="AA144" s="625"/>
      <c r="AB144" s="626"/>
      <c r="AC144" s="627"/>
    </row>
    <row r="145" spans="1:29" ht="29.15" customHeight="1" x14ac:dyDescent="0.2">
      <c r="A145" s="270"/>
      <c r="B145" s="4"/>
      <c r="C145" s="81"/>
      <c r="D145" s="111"/>
      <c r="E145" s="4"/>
      <c r="F145" s="4"/>
      <c r="G145" s="638" t="s">
        <v>228</v>
      </c>
      <c r="H145" s="321" t="s">
        <v>10</v>
      </c>
      <c r="I145" s="323" t="s">
        <v>208</v>
      </c>
      <c r="J145" s="323"/>
      <c r="K145" s="175"/>
      <c r="L145" s="175"/>
      <c r="M145" s="175"/>
      <c r="N145" s="175"/>
      <c r="O145" s="318" t="s">
        <v>10</v>
      </c>
      <c r="P145" s="323" t="s">
        <v>209</v>
      </c>
      <c r="Q145" s="175"/>
      <c r="R145" s="175"/>
      <c r="S145" s="175"/>
      <c r="T145" s="175"/>
      <c r="U145" s="175"/>
      <c r="V145" s="175"/>
      <c r="W145" s="176"/>
      <c r="X145" s="32"/>
      <c r="Y145" s="160"/>
      <c r="Z145" s="160"/>
      <c r="AA145" s="625"/>
      <c r="AB145" s="626"/>
      <c r="AC145" s="627"/>
    </row>
    <row r="146" spans="1:29" ht="29.15" customHeight="1" x14ac:dyDescent="0.2">
      <c r="A146" s="270"/>
      <c r="B146" s="270"/>
      <c r="C146" s="21"/>
      <c r="D146" s="22"/>
      <c r="E146" s="202"/>
      <c r="F146" s="22"/>
      <c r="G146" s="639"/>
      <c r="H146" s="322" t="s">
        <v>10</v>
      </c>
      <c r="I146" s="324" t="s">
        <v>229</v>
      </c>
      <c r="J146" s="46"/>
      <c r="K146" s="46"/>
      <c r="L146" s="46"/>
      <c r="M146" s="46"/>
      <c r="N146" s="46"/>
      <c r="O146" s="46"/>
      <c r="P146" s="315"/>
      <c r="Q146" s="46"/>
      <c r="R146" s="46"/>
      <c r="S146" s="46"/>
      <c r="T146" s="46"/>
      <c r="U146" s="46"/>
      <c r="V146" s="46"/>
      <c r="W146" s="47"/>
      <c r="X146" s="32"/>
      <c r="Y146" s="160"/>
      <c r="Z146" s="160"/>
      <c r="AA146" s="625"/>
      <c r="AB146" s="626"/>
      <c r="AC146" s="627"/>
    </row>
    <row r="147" spans="1:29" ht="29.15" customHeight="1" x14ac:dyDescent="0.2">
      <c r="A147" s="270"/>
      <c r="B147" s="270"/>
      <c r="C147" s="21"/>
      <c r="D147" s="22"/>
      <c r="E147" s="202"/>
      <c r="F147" s="22"/>
      <c r="G147" s="206" t="s">
        <v>157</v>
      </c>
      <c r="H147" s="36" t="s">
        <v>10</v>
      </c>
      <c r="I147" s="37" t="s">
        <v>26</v>
      </c>
      <c r="J147" s="37"/>
      <c r="K147" s="38" t="s">
        <v>10</v>
      </c>
      <c r="L147" s="37" t="s">
        <v>27</v>
      </c>
      <c r="M147" s="37"/>
      <c r="N147" s="38" t="s">
        <v>10</v>
      </c>
      <c r="O147" s="37" t="s">
        <v>28</v>
      </c>
      <c r="P147" s="50"/>
      <c r="Q147" s="50"/>
      <c r="R147" s="50"/>
      <c r="S147" s="50"/>
      <c r="T147" s="175"/>
      <c r="U147" s="175"/>
      <c r="V147" s="175"/>
      <c r="W147" s="176"/>
      <c r="X147" s="32"/>
      <c r="Y147" s="160"/>
      <c r="Z147" s="160"/>
      <c r="AA147" s="625"/>
      <c r="AB147" s="626"/>
      <c r="AC147" s="627"/>
    </row>
    <row r="148" spans="1:29" ht="29.15" customHeight="1" x14ac:dyDescent="0.2">
      <c r="A148" s="270"/>
      <c r="B148" s="270"/>
      <c r="C148" s="21"/>
      <c r="D148" s="22"/>
      <c r="E148" s="202"/>
      <c r="F148" s="22"/>
      <c r="G148" s="638" t="s">
        <v>399</v>
      </c>
      <c r="H148" s="321" t="s">
        <v>10</v>
      </c>
      <c r="I148" s="323" t="s">
        <v>230</v>
      </c>
      <c r="J148" s="61"/>
      <c r="K148" s="107"/>
      <c r="L148" s="318" t="s">
        <v>10</v>
      </c>
      <c r="M148" s="323" t="s">
        <v>231</v>
      </c>
      <c r="N148" s="175"/>
      <c r="O148" s="175"/>
      <c r="P148" s="318" t="s">
        <v>10</v>
      </c>
      <c r="Q148" s="323" t="s">
        <v>232</v>
      </c>
      <c r="R148" s="175"/>
      <c r="S148" s="175"/>
      <c r="T148" s="175"/>
      <c r="U148" s="175"/>
      <c r="V148" s="175"/>
      <c r="W148" s="176"/>
      <c r="X148" s="32"/>
      <c r="Y148" s="160"/>
      <c r="Z148" s="160"/>
      <c r="AA148" s="625"/>
      <c r="AB148" s="626"/>
      <c r="AC148" s="627"/>
    </row>
    <row r="149" spans="1:29" ht="29.15" customHeight="1" x14ac:dyDescent="0.2">
      <c r="A149" s="270"/>
      <c r="B149" s="270"/>
      <c r="C149" s="21"/>
      <c r="D149" s="22"/>
      <c r="E149" s="202"/>
      <c r="F149" s="22"/>
      <c r="G149" s="639"/>
      <c r="H149" s="322" t="s">
        <v>10</v>
      </c>
      <c r="I149" s="324" t="s">
        <v>234</v>
      </c>
      <c r="J149" s="46"/>
      <c r="K149" s="46"/>
      <c r="L149" s="46"/>
      <c r="M149" s="46"/>
      <c r="N149" s="46"/>
      <c r="O149" s="46"/>
      <c r="P149" s="319" t="s">
        <v>10</v>
      </c>
      <c r="Q149" s="324" t="s">
        <v>235</v>
      </c>
      <c r="R149" s="315"/>
      <c r="S149" s="46"/>
      <c r="T149" s="46"/>
      <c r="U149" s="46"/>
      <c r="V149" s="46"/>
      <c r="W149" s="47"/>
      <c r="X149" s="32"/>
      <c r="Y149" s="160"/>
      <c r="Z149" s="160"/>
      <c r="AA149" s="625"/>
      <c r="AB149" s="626"/>
      <c r="AC149" s="627"/>
    </row>
    <row r="150" spans="1:29" ht="29.15" customHeight="1" x14ac:dyDescent="0.2">
      <c r="A150" s="270"/>
      <c r="B150" s="270"/>
      <c r="C150" s="21"/>
      <c r="D150" s="22"/>
      <c r="E150" s="202"/>
      <c r="F150" s="22"/>
      <c r="G150" s="205" t="s">
        <v>99</v>
      </c>
      <c r="H150" s="36" t="s">
        <v>10</v>
      </c>
      <c r="I150" s="37" t="s">
        <v>26</v>
      </c>
      <c r="J150" s="37"/>
      <c r="K150" s="38" t="s">
        <v>10</v>
      </c>
      <c r="L150" s="37" t="s">
        <v>46</v>
      </c>
      <c r="M150" s="37"/>
      <c r="N150" s="38" t="s">
        <v>10</v>
      </c>
      <c r="O150" s="37" t="s">
        <v>47</v>
      </c>
      <c r="P150" s="337"/>
      <c r="Q150" s="38" t="s">
        <v>10</v>
      </c>
      <c r="R150" s="37" t="s">
        <v>100</v>
      </c>
      <c r="S150" s="337"/>
      <c r="T150" s="337"/>
      <c r="U150" s="337"/>
      <c r="V150" s="337"/>
      <c r="W150" s="102"/>
      <c r="X150" s="32"/>
      <c r="Y150" s="160"/>
      <c r="Z150" s="160"/>
      <c r="AA150" s="625"/>
      <c r="AB150" s="626"/>
      <c r="AC150" s="627"/>
    </row>
    <row r="151" spans="1:29" ht="17.399999999999999" customHeight="1" x14ac:dyDescent="0.2">
      <c r="A151" s="270"/>
      <c r="B151" s="270"/>
      <c r="C151" s="21"/>
      <c r="D151" s="22"/>
      <c r="E151" s="202"/>
      <c r="F151" s="22"/>
      <c r="G151" s="595" t="s">
        <v>410</v>
      </c>
      <c r="H151" s="597" t="s">
        <v>10</v>
      </c>
      <c r="I151" s="594" t="s">
        <v>26</v>
      </c>
      <c r="J151" s="594"/>
      <c r="K151" s="598" t="s">
        <v>10</v>
      </c>
      <c r="L151" s="594" t="s">
        <v>32</v>
      </c>
      <c r="M151" s="594"/>
      <c r="N151" s="320"/>
      <c r="O151" s="320"/>
      <c r="P151" s="320"/>
      <c r="Q151" s="320"/>
      <c r="R151" s="320"/>
      <c r="S151" s="320"/>
      <c r="T151" s="320"/>
      <c r="U151" s="320"/>
      <c r="V151" s="320"/>
      <c r="W151" s="103"/>
      <c r="X151" s="32"/>
      <c r="Y151" s="160"/>
      <c r="Z151" s="160"/>
      <c r="AA151" s="625"/>
      <c r="AB151" s="626"/>
      <c r="AC151" s="627"/>
    </row>
    <row r="152" spans="1:29" ht="17.399999999999999" customHeight="1" x14ac:dyDescent="0.2">
      <c r="A152" s="270"/>
      <c r="B152" s="270"/>
      <c r="C152" s="21"/>
      <c r="D152" s="22"/>
      <c r="E152" s="202"/>
      <c r="F152" s="22"/>
      <c r="G152" s="596"/>
      <c r="H152" s="597"/>
      <c r="I152" s="594"/>
      <c r="J152" s="594"/>
      <c r="K152" s="598"/>
      <c r="L152" s="594"/>
      <c r="M152" s="594"/>
      <c r="N152" s="315"/>
      <c r="O152" s="315"/>
      <c r="P152" s="315"/>
      <c r="Q152" s="315"/>
      <c r="R152" s="315"/>
      <c r="S152" s="315"/>
      <c r="T152" s="315"/>
      <c r="U152" s="315"/>
      <c r="V152" s="315"/>
      <c r="W152" s="108"/>
      <c r="X152" s="32"/>
      <c r="Y152" s="160"/>
      <c r="Z152" s="160"/>
      <c r="AA152" s="625"/>
      <c r="AB152" s="626"/>
      <c r="AC152" s="627"/>
    </row>
    <row r="153" spans="1:29" ht="25" customHeight="1" x14ac:dyDescent="0.2">
      <c r="A153" s="270"/>
      <c r="B153" s="270"/>
      <c r="C153" s="21"/>
      <c r="D153" s="22"/>
      <c r="E153" s="202"/>
      <c r="F153" s="22"/>
      <c r="G153" s="484" t="s">
        <v>359</v>
      </c>
      <c r="H153" s="400" t="s">
        <v>10</v>
      </c>
      <c r="I153" s="404" t="s">
        <v>48</v>
      </c>
      <c r="J153" s="404"/>
      <c r="K153" s="420"/>
      <c r="L153" s="398" t="s">
        <v>10</v>
      </c>
      <c r="M153" s="404" t="s">
        <v>403</v>
      </c>
      <c r="N153" s="420"/>
      <c r="O153" s="404"/>
      <c r="P153" s="398" t="s">
        <v>10</v>
      </c>
      <c r="Q153" s="404" t="s">
        <v>404</v>
      </c>
      <c r="R153" s="404"/>
      <c r="S153" s="429"/>
      <c r="T153" s="398"/>
      <c r="U153" s="404"/>
      <c r="V153" s="429"/>
      <c r="W153" s="430"/>
      <c r="X153" s="32"/>
      <c r="Y153" s="160"/>
      <c r="Z153" s="160"/>
      <c r="AA153" s="625"/>
      <c r="AB153" s="626"/>
      <c r="AC153" s="627"/>
    </row>
    <row r="154" spans="1:29" ht="25" customHeight="1" x14ac:dyDescent="0.2">
      <c r="A154" s="271"/>
      <c r="B154" s="271"/>
      <c r="C154" s="24"/>
      <c r="D154" s="25"/>
      <c r="E154" s="159"/>
      <c r="F154" s="201"/>
      <c r="G154" s="485"/>
      <c r="H154" s="232" t="s">
        <v>10</v>
      </c>
      <c r="I154" s="230" t="s">
        <v>409</v>
      </c>
      <c r="J154" s="230"/>
      <c r="K154" s="427"/>
      <c r="L154" s="263" t="s">
        <v>10</v>
      </c>
      <c r="M154" s="230" t="s">
        <v>405</v>
      </c>
      <c r="N154" s="427"/>
      <c r="O154" s="230"/>
      <c r="P154" s="263" t="s">
        <v>10</v>
      </c>
      <c r="Q154" s="230" t="s">
        <v>406</v>
      </c>
      <c r="R154" s="230"/>
      <c r="S154" s="428"/>
      <c r="T154" s="263" t="s">
        <v>10</v>
      </c>
      <c r="U154" s="230" t="s">
        <v>407</v>
      </c>
      <c r="V154" s="428"/>
      <c r="W154" s="343"/>
      <c r="X154" s="33"/>
      <c r="Y154" s="34"/>
      <c r="Z154" s="35"/>
      <c r="AA154" s="628"/>
      <c r="AB154" s="629"/>
      <c r="AC154" s="630"/>
    </row>
    <row r="155" spans="1:29" x14ac:dyDescent="0.2">
      <c r="AC155" s="2"/>
    </row>
  </sheetData>
  <mergeCells count="112">
    <mergeCell ref="G55:G56"/>
    <mergeCell ref="G80:G81"/>
    <mergeCell ref="K78:K79"/>
    <mergeCell ref="L78:M79"/>
    <mergeCell ref="G58:G59"/>
    <mergeCell ref="L53:M54"/>
    <mergeCell ref="G82:G83"/>
    <mergeCell ref="I53:J54"/>
    <mergeCell ref="G50:G51"/>
    <mergeCell ref="G53:G54"/>
    <mergeCell ref="H53:H54"/>
    <mergeCell ref="AA131:AC154"/>
    <mergeCell ref="G145:G146"/>
    <mergeCell ref="G148:G149"/>
    <mergeCell ref="G151:G152"/>
    <mergeCell ref="H151:H152"/>
    <mergeCell ref="I151:J152"/>
    <mergeCell ref="K151:K152"/>
    <mergeCell ref="L151:M152"/>
    <mergeCell ref="L102:M103"/>
    <mergeCell ref="G104:G105"/>
    <mergeCell ref="G129:G130"/>
    <mergeCell ref="G153:G154"/>
    <mergeCell ref="G102:G103"/>
    <mergeCell ref="H102:H103"/>
    <mergeCell ref="I102:J103"/>
    <mergeCell ref="K102:K103"/>
    <mergeCell ref="G131:G132"/>
    <mergeCell ref="AA82:AC105"/>
    <mergeCell ref="G107:G108"/>
    <mergeCell ref="G122:G123"/>
    <mergeCell ref="G124:G125"/>
    <mergeCell ref="G127:G128"/>
    <mergeCell ref="H127:H128"/>
    <mergeCell ref="I127:J128"/>
    <mergeCell ref="K127:K128"/>
    <mergeCell ref="L127:M128"/>
    <mergeCell ref="G96:G97"/>
    <mergeCell ref="G99:G100"/>
    <mergeCell ref="F20:F21"/>
    <mergeCell ref="G25:G26"/>
    <mergeCell ref="G27:G28"/>
    <mergeCell ref="G30:G31"/>
    <mergeCell ref="H30:H31"/>
    <mergeCell ref="G11:G12"/>
    <mergeCell ref="A10:A33"/>
    <mergeCell ref="B10:B33"/>
    <mergeCell ref="G47:G48"/>
    <mergeCell ref="F16:F17"/>
    <mergeCell ref="F18:F19"/>
    <mergeCell ref="F22:F23"/>
    <mergeCell ref="F24:F25"/>
    <mergeCell ref="G32:G33"/>
    <mergeCell ref="X9:Z9"/>
    <mergeCell ref="AA9:AC9"/>
    <mergeCell ref="A2:AC2"/>
    <mergeCell ref="T4:W4"/>
    <mergeCell ref="X4:AC4"/>
    <mergeCell ref="T5:W5"/>
    <mergeCell ref="X5:AC5"/>
    <mergeCell ref="A6:C7"/>
    <mergeCell ref="T6:W6"/>
    <mergeCell ref="X6:AC6"/>
    <mergeCell ref="A9:B9"/>
    <mergeCell ref="C9:D9"/>
    <mergeCell ref="E9:F9"/>
    <mergeCell ref="G9:W9"/>
    <mergeCell ref="A140:A142"/>
    <mergeCell ref="F38:F39"/>
    <mergeCell ref="F40:F41"/>
    <mergeCell ref="F42:F43"/>
    <mergeCell ref="F66:F67"/>
    <mergeCell ref="B93:B95"/>
    <mergeCell ref="A93:A95"/>
    <mergeCell ref="F92:F93"/>
    <mergeCell ref="F94:F95"/>
    <mergeCell ref="F68:F69"/>
    <mergeCell ref="C106:D106"/>
    <mergeCell ref="E106:F106"/>
    <mergeCell ref="F96:F97"/>
    <mergeCell ref="B116:B118"/>
    <mergeCell ref="B42:B44"/>
    <mergeCell ref="F46:F47"/>
    <mergeCell ref="A57:A81"/>
    <mergeCell ref="B57:B81"/>
    <mergeCell ref="C57:D57"/>
    <mergeCell ref="E57:F57"/>
    <mergeCell ref="B140:B142"/>
    <mergeCell ref="L30:M31"/>
    <mergeCell ref="G78:G79"/>
    <mergeCell ref="H78:H79"/>
    <mergeCell ref="I78:J79"/>
    <mergeCell ref="A106:A130"/>
    <mergeCell ref="F70:F71"/>
    <mergeCell ref="AA10:AC10"/>
    <mergeCell ref="X10:Z10"/>
    <mergeCell ref="AA11:AC33"/>
    <mergeCell ref="AA57:AC57"/>
    <mergeCell ref="X57:Z57"/>
    <mergeCell ref="AA58:AC81"/>
    <mergeCell ref="X106:Z106"/>
    <mergeCell ref="AA106:AC106"/>
    <mergeCell ref="AA107:AC130"/>
    <mergeCell ref="AA34:AC56"/>
    <mergeCell ref="C10:D10"/>
    <mergeCell ref="E10:F10"/>
    <mergeCell ref="I30:J31"/>
    <mergeCell ref="K30:K31"/>
    <mergeCell ref="G73:G74"/>
    <mergeCell ref="G75:G76"/>
    <mergeCell ref="G34:G35"/>
    <mergeCell ref="K53:K54"/>
  </mergeCells>
  <phoneticPr fontId="2"/>
  <dataValidations count="1">
    <dataValidation type="list" allowBlank="1" showInputMessage="1" showErrorMessage="1" sqref="X11:X12 T109 P11 T13 T10:T11 P13 K21:K24 N23:N24 O25 L27 N29 T60 P60 K69:K72 N71:N72 N77 L75 P75:P76 P107 X58:X59 K118:K121 N120:N121 L124 P124:P125 N126 E16 E18 E70 K67 L117 C72 K19 L20 L68 E68 K116 C68 E66 N14:N16 N62:N64 N111:N113 P58 E20 Q10 N10 E92 K10 Q52 P109 P99:P100 E140 C118 C116 E118 E116 P32:P34 P36 T36 X34:X35 K44:K46 N46 N49 L50 C43 P50:P51 T56:T58 C50 K42 K49 L43 N52 O47 N37:N39 E38 E40 E42 N98 P84 P80:P82 Q101 K93:K95 N95 L99 T84 L92 O96 N101 K91 N86:N88 C94 C99 K98 C96 X82:X83 K101:K103 E96 E94 K140 P133 T133 P129:P131 Q150 K142:K144 N144 N147 L148 N150 L141 N135:N137 K147 O145 Q126 P148:P149 C142 C140 E142 P27:P28 Q29 C21 O73 Q77 O122 X131:X132 X107:X108 L11:L18 K29:K31 N57 Q57 L55:L56 L58:L66 K77:K79 L104:L105 K126:K128 P104:P105 T105:T107 H10:H154 T33:T34 L32:L41 K106 Q106 N106 T81:T82 L80:L90 L107:L115 T130:T131 L129:L139 P55:P56 K52:K54 K57 K150:K152 L153:L154 T154 P153:P154" xr:uid="{00000000-0002-0000-0C00-000000000000}">
      <formula1>"□,■"</formula1>
    </dataValidation>
  </dataValidations>
  <pageMargins left="0.39370078740157483" right="0.39370078740157483" top="0.39370078740157483" bottom="0.39370078740157483" header="0.31496062992125984" footer="0.19685039370078741"/>
  <pageSetup paperSize="9" scale="63" fitToHeight="0" orientation="landscape" r:id="rId1"/>
  <rowBreaks count="5" manualBreakCount="5">
    <brk id="33" min="2" max="28" man="1"/>
    <brk id="56" min="2" max="28" man="1"/>
    <brk id="81" min="2" max="28" man="1"/>
    <brk id="105" min="2" max="28" man="1"/>
    <brk id="130" min="2" max="2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79998168889431442"/>
    <pageSetUpPr fitToPage="1"/>
  </sheetPr>
  <dimension ref="A1:AC92"/>
  <sheetViews>
    <sheetView view="pageBreakPreview" zoomScaleNormal="70" zoomScaleSheetLayoutView="100" workbookViewId="0"/>
  </sheetViews>
  <sheetFormatPr defaultColWidth="9" defaultRowHeight="14" x14ac:dyDescent="0.2"/>
  <cols>
    <col min="1" max="1" width="4.1796875" style="19" customWidth="1"/>
    <col min="2" max="2" width="9.1796875" style="2" bestFit="1" customWidth="1"/>
    <col min="3" max="3" width="4.90625" style="2" customWidth="1"/>
    <col min="4" max="4" width="25.1796875" style="2" bestFit="1" customWidth="1"/>
    <col min="5" max="5" width="4.90625" style="2" customWidth="1"/>
    <col min="6" max="6" width="20.453125" style="2" bestFit="1" customWidth="1"/>
    <col min="7" max="7" width="33.90625" style="2" customWidth="1"/>
    <col min="8" max="13" width="4.90625" style="182" customWidth="1"/>
    <col min="14" max="14" width="5.90625" style="182" customWidth="1"/>
    <col min="15" max="17" width="4.90625" style="182" customWidth="1"/>
    <col min="18" max="18" width="5.6328125" style="182" customWidth="1"/>
    <col min="19" max="22" width="4.90625" style="182" customWidth="1"/>
    <col min="23" max="23" width="6" style="182" customWidth="1"/>
    <col min="24" max="29" width="4.90625" style="10" customWidth="1"/>
    <col min="30" max="16384" width="9" style="2"/>
  </cols>
  <sheetData>
    <row r="1" spans="1:29" ht="20.25" customHeight="1" x14ac:dyDescent="0.2">
      <c r="A1" s="72" t="s">
        <v>0</v>
      </c>
    </row>
    <row r="2" spans="1:29" ht="20.25" customHeight="1" x14ac:dyDescent="0.2">
      <c r="A2" s="447" t="s">
        <v>51</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row>
    <row r="3" spans="1:29" ht="9.9" customHeight="1" thickBot="1" x14ac:dyDescent="0.25">
      <c r="A3" s="183"/>
      <c r="B3" s="183"/>
      <c r="C3" s="183"/>
      <c r="D3" s="183"/>
      <c r="E3" s="183"/>
      <c r="F3" s="183"/>
      <c r="G3" s="183"/>
      <c r="H3" s="73"/>
      <c r="I3" s="73"/>
      <c r="J3" s="73"/>
      <c r="K3" s="73"/>
      <c r="L3" s="73"/>
      <c r="M3" s="73"/>
      <c r="N3" s="73"/>
      <c r="O3" s="73"/>
      <c r="P3" s="73"/>
      <c r="Q3" s="73"/>
      <c r="R3" s="73"/>
      <c r="S3" s="73"/>
      <c r="T3" s="73"/>
      <c r="U3" s="73"/>
      <c r="V3" s="73"/>
      <c r="W3" s="73"/>
      <c r="X3" s="190"/>
      <c r="Y3" s="190"/>
      <c r="Z3" s="190"/>
      <c r="AA3" s="190"/>
      <c r="AB3" s="190"/>
      <c r="AC3" s="190"/>
    </row>
    <row r="4" spans="1:29" ht="19.5" customHeight="1" x14ac:dyDescent="0.2">
      <c r="A4" s="3"/>
      <c r="B4" s="4"/>
      <c r="C4" s="4"/>
      <c r="D4" s="4"/>
      <c r="T4" s="518" t="s">
        <v>1</v>
      </c>
      <c r="U4" s="519"/>
      <c r="V4" s="519"/>
      <c r="W4" s="520"/>
      <c r="X4" s="570"/>
      <c r="Y4" s="571"/>
      <c r="Z4" s="571"/>
      <c r="AA4" s="571"/>
      <c r="AB4" s="571"/>
      <c r="AC4" s="572"/>
    </row>
    <row r="5" spans="1:29" ht="18.75" customHeight="1" x14ac:dyDescent="0.2">
      <c r="A5" s="5"/>
      <c r="B5" s="5"/>
      <c r="C5" s="5"/>
      <c r="D5" s="4"/>
      <c r="E5" s="4"/>
      <c r="F5" s="4"/>
      <c r="T5" s="506" t="s">
        <v>2</v>
      </c>
      <c r="U5" s="507"/>
      <c r="V5" s="507"/>
      <c r="W5" s="508"/>
      <c r="X5" s="573"/>
      <c r="Y5" s="574"/>
      <c r="Z5" s="574"/>
      <c r="AA5" s="574"/>
      <c r="AB5" s="574"/>
      <c r="AC5" s="575"/>
    </row>
    <row r="6" spans="1:29" ht="19.5" customHeight="1" thickBot="1" x14ac:dyDescent="0.25">
      <c r="A6" s="460"/>
      <c r="B6" s="460"/>
      <c r="C6" s="460"/>
      <c r="D6" s="4"/>
      <c r="E6" s="4"/>
      <c r="F6" s="4"/>
      <c r="G6" s="4"/>
      <c r="H6" s="185"/>
      <c r="I6" s="185"/>
      <c r="J6" s="185"/>
      <c r="K6" s="185"/>
      <c r="R6" s="77"/>
      <c r="S6" s="77"/>
      <c r="T6" s="513" t="s">
        <v>3</v>
      </c>
      <c r="U6" s="514"/>
      <c r="V6" s="514"/>
      <c r="W6" s="515"/>
      <c r="X6" s="567"/>
      <c r="Y6" s="568"/>
      <c r="Z6" s="568"/>
      <c r="AA6" s="568"/>
      <c r="AB6" s="568"/>
      <c r="AC6" s="569"/>
    </row>
    <row r="7" spans="1:29" ht="9.9" customHeight="1" x14ac:dyDescent="0.2">
      <c r="A7" s="460"/>
      <c r="B7" s="460"/>
      <c r="C7" s="460"/>
      <c r="D7" s="4"/>
      <c r="E7" s="4"/>
      <c r="F7" s="4"/>
      <c r="G7" s="4"/>
      <c r="H7" s="185"/>
      <c r="I7" s="185"/>
      <c r="J7" s="185"/>
      <c r="K7" s="185"/>
      <c r="R7" s="77"/>
      <c r="S7" s="77"/>
      <c r="T7" s="185"/>
      <c r="U7" s="185"/>
      <c r="V7" s="185"/>
      <c r="W7" s="185"/>
      <c r="X7" s="3"/>
      <c r="Y7" s="3"/>
      <c r="Z7" s="3"/>
      <c r="AA7" s="3"/>
      <c r="AB7" s="3"/>
      <c r="AC7" s="3"/>
    </row>
    <row r="8" spans="1:29" ht="20.149999999999999" customHeight="1" x14ac:dyDescent="0.2">
      <c r="A8" s="9" t="s">
        <v>4</v>
      </c>
      <c r="B8" s="10"/>
      <c r="C8" s="10"/>
      <c r="D8" s="10"/>
      <c r="E8" s="10"/>
      <c r="F8" s="10"/>
      <c r="G8" s="10"/>
      <c r="X8" s="2"/>
      <c r="Y8" s="2"/>
      <c r="Z8" s="2"/>
      <c r="AA8" s="2"/>
      <c r="AB8" s="2"/>
      <c r="AC8" s="2"/>
    </row>
    <row r="9" spans="1:29" ht="17.25" customHeight="1" x14ac:dyDescent="0.2">
      <c r="A9" s="636"/>
      <c r="B9" s="637"/>
      <c r="C9" s="442" t="s">
        <v>5</v>
      </c>
      <c r="D9" s="444"/>
      <c r="E9" s="442" t="s">
        <v>169</v>
      </c>
      <c r="F9" s="444"/>
      <c r="G9" s="442" t="s">
        <v>6</v>
      </c>
      <c r="H9" s="443"/>
      <c r="I9" s="443"/>
      <c r="J9" s="443"/>
      <c r="K9" s="443"/>
      <c r="L9" s="443"/>
      <c r="M9" s="443"/>
      <c r="N9" s="443"/>
      <c r="O9" s="443"/>
      <c r="P9" s="443"/>
      <c r="Q9" s="443"/>
      <c r="R9" s="443"/>
      <c r="S9" s="443"/>
      <c r="T9" s="443"/>
      <c r="U9" s="443"/>
      <c r="V9" s="443"/>
      <c r="W9" s="444"/>
      <c r="X9" s="442" t="s">
        <v>7</v>
      </c>
      <c r="Y9" s="443"/>
      <c r="Z9" s="444"/>
      <c r="AA9" s="442" t="s">
        <v>8</v>
      </c>
      <c r="AB9" s="443"/>
      <c r="AC9" s="444"/>
    </row>
    <row r="10" spans="1:29" ht="29.15" customHeight="1" x14ac:dyDescent="0.2">
      <c r="A10" s="269"/>
      <c r="B10" s="79"/>
      <c r="C10" s="650"/>
      <c r="D10" s="651"/>
      <c r="E10" s="652"/>
      <c r="F10" s="651"/>
      <c r="G10" s="218" t="s">
        <v>9</v>
      </c>
      <c r="H10" s="306" t="s">
        <v>10</v>
      </c>
      <c r="I10" s="307" t="s">
        <v>11</v>
      </c>
      <c r="J10" s="307"/>
      <c r="K10" s="308" t="s">
        <v>10</v>
      </c>
      <c r="L10" s="307" t="s">
        <v>12</v>
      </c>
      <c r="M10" s="307"/>
      <c r="N10" s="308" t="s">
        <v>10</v>
      </c>
      <c r="O10" s="93" t="s">
        <v>13</v>
      </c>
      <c r="P10" s="93"/>
      <c r="Q10" s="96" t="s">
        <v>10</v>
      </c>
      <c r="R10" s="93" t="s">
        <v>14</v>
      </c>
      <c r="S10" s="93"/>
      <c r="T10" s="96" t="s">
        <v>10</v>
      </c>
      <c r="U10" s="93" t="s">
        <v>15</v>
      </c>
      <c r="V10" s="93"/>
      <c r="W10" s="216"/>
      <c r="X10" s="622"/>
      <c r="Y10" s="623"/>
      <c r="Z10" s="624"/>
      <c r="AA10" s="622"/>
      <c r="AB10" s="623"/>
      <c r="AC10" s="624"/>
    </row>
    <row r="11" spans="1:29" ht="29.15" customHeight="1" x14ac:dyDescent="0.2">
      <c r="A11" s="270"/>
      <c r="B11" s="82"/>
      <c r="C11" s="347"/>
      <c r="D11" s="313"/>
      <c r="E11" s="312"/>
      <c r="F11" s="368"/>
      <c r="G11" s="196" t="s">
        <v>394</v>
      </c>
      <c r="H11" s="375" t="s">
        <v>10</v>
      </c>
      <c r="I11" s="377" t="s">
        <v>23</v>
      </c>
      <c r="J11" s="59"/>
      <c r="K11" s="118"/>
      <c r="L11" s="372" t="s">
        <v>10</v>
      </c>
      <c r="M11" s="377" t="s">
        <v>24</v>
      </c>
      <c r="N11" s="372"/>
      <c r="O11" s="93"/>
      <c r="P11" s="93"/>
      <c r="Q11" s="96"/>
      <c r="R11" s="93"/>
      <c r="S11" s="93"/>
      <c r="T11" s="96"/>
      <c r="U11" s="93"/>
      <c r="V11" s="93"/>
      <c r="W11" s="216"/>
      <c r="X11" s="26" t="s">
        <v>10</v>
      </c>
      <c r="Y11" s="27" t="s">
        <v>18</v>
      </c>
      <c r="Z11" s="28"/>
      <c r="AA11" s="622"/>
      <c r="AB11" s="623"/>
      <c r="AC11" s="624"/>
    </row>
    <row r="12" spans="1:29" ht="29.15" customHeight="1" x14ac:dyDescent="0.2">
      <c r="A12" s="270"/>
      <c r="B12" s="82"/>
      <c r="C12" s="191"/>
      <c r="D12" s="22"/>
      <c r="E12" s="202"/>
      <c r="F12" s="154"/>
      <c r="G12" s="303" t="s">
        <v>22</v>
      </c>
      <c r="H12" s="375" t="s">
        <v>10</v>
      </c>
      <c r="I12" s="377" t="s">
        <v>23</v>
      </c>
      <c r="J12" s="59"/>
      <c r="K12" s="118"/>
      <c r="L12" s="372" t="s">
        <v>10</v>
      </c>
      <c r="M12" s="377" t="s">
        <v>24</v>
      </c>
      <c r="N12" s="372"/>
      <c r="O12" s="377"/>
      <c r="P12" s="46"/>
      <c r="Q12" s="46"/>
      <c r="R12" s="46"/>
      <c r="S12" s="46"/>
      <c r="T12" s="46"/>
      <c r="U12" s="46"/>
      <c r="V12" s="46"/>
      <c r="W12" s="47"/>
      <c r="X12" s="157" t="s">
        <v>10</v>
      </c>
      <c r="Y12" s="131" t="s">
        <v>20</v>
      </c>
      <c r="Z12" s="31"/>
      <c r="AA12" s="625"/>
      <c r="AB12" s="626"/>
      <c r="AC12" s="627"/>
    </row>
    <row r="13" spans="1:29" ht="29.15" customHeight="1" x14ac:dyDescent="0.2">
      <c r="A13" s="270"/>
      <c r="B13" s="82"/>
      <c r="C13" s="191"/>
      <c r="D13" s="22"/>
      <c r="E13" s="202"/>
      <c r="F13" s="154"/>
      <c r="G13" s="16" t="s">
        <v>75</v>
      </c>
      <c r="H13" s="36" t="s">
        <v>10</v>
      </c>
      <c r="I13" s="37" t="s">
        <v>23</v>
      </c>
      <c r="J13" s="48"/>
      <c r="K13" s="49"/>
      <c r="L13" s="38" t="s">
        <v>10</v>
      </c>
      <c r="M13" s="37" t="s">
        <v>24</v>
      </c>
      <c r="N13" s="38"/>
      <c r="O13" s="37"/>
      <c r="P13" s="50"/>
      <c r="Q13" s="50"/>
      <c r="R13" s="50"/>
      <c r="S13" s="50"/>
      <c r="T13" s="50"/>
      <c r="U13" s="50"/>
      <c r="V13" s="50"/>
      <c r="W13" s="51"/>
      <c r="X13" s="2"/>
      <c r="Y13" s="2"/>
      <c r="Z13" s="2"/>
      <c r="AA13" s="625"/>
      <c r="AB13" s="626"/>
      <c r="AC13" s="627"/>
    </row>
    <row r="14" spans="1:29" ht="29.15" customHeight="1" x14ac:dyDescent="0.2">
      <c r="A14" s="270"/>
      <c r="B14" s="82"/>
      <c r="C14" s="191"/>
      <c r="D14" s="154"/>
      <c r="E14" s="21"/>
      <c r="F14" s="22"/>
      <c r="G14" s="387" t="s">
        <v>242</v>
      </c>
      <c r="H14" s="375" t="s">
        <v>10</v>
      </c>
      <c r="I14" s="377" t="s">
        <v>133</v>
      </c>
      <c r="J14" s="59"/>
      <c r="K14" s="118"/>
      <c r="L14" s="372" t="s">
        <v>10</v>
      </c>
      <c r="M14" s="377" t="s">
        <v>223</v>
      </c>
      <c r="N14" s="370"/>
      <c r="O14" s="59"/>
      <c r="P14" s="59"/>
      <c r="Q14" s="59"/>
      <c r="R14" s="59"/>
      <c r="S14" s="59"/>
      <c r="T14" s="59"/>
      <c r="U14" s="59"/>
      <c r="V14" s="59"/>
      <c r="W14" s="60"/>
      <c r="X14" s="191"/>
      <c r="Y14" s="191"/>
      <c r="Z14" s="31"/>
      <c r="AA14" s="625"/>
      <c r="AB14" s="626"/>
      <c r="AC14" s="627"/>
    </row>
    <row r="15" spans="1:29" ht="29.15" customHeight="1" x14ac:dyDescent="0.2">
      <c r="A15" s="270"/>
      <c r="B15" s="82"/>
      <c r="C15" s="191"/>
      <c r="D15" s="154"/>
      <c r="E15" s="21"/>
      <c r="F15" s="22"/>
      <c r="G15" s="386" t="s">
        <v>243</v>
      </c>
      <c r="H15" s="36" t="s">
        <v>10</v>
      </c>
      <c r="I15" s="37" t="s">
        <v>133</v>
      </c>
      <c r="J15" s="48"/>
      <c r="K15" s="49"/>
      <c r="L15" s="38" t="s">
        <v>10</v>
      </c>
      <c r="M15" s="37" t="s">
        <v>223</v>
      </c>
      <c r="N15" s="388"/>
      <c r="O15" s="48"/>
      <c r="P15" s="48"/>
      <c r="Q15" s="48"/>
      <c r="R15" s="48"/>
      <c r="S15" s="48"/>
      <c r="T15" s="48"/>
      <c r="U15" s="48"/>
      <c r="V15" s="48"/>
      <c r="W15" s="52"/>
      <c r="X15" s="32"/>
      <c r="Y15" s="160"/>
      <c r="Z15" s="31"/>
      <c r="AA15" s="625"/>
      <c r="AB15" s="626"/>
      <c r="AC15" s="627"/>
    </row>
    <row r="16" spans="1:29" ht="29.15" customHeight="1" x14ac:dyDescent="0.2">
      <c r="A16" s="270"/>
      <c r="B16" s="82"/>
      <c r="C16" s="191"/>
      <c r="D16" s="154"/>
      <c r="E16" s="21"/>
      <c r="F16" s="22"/>
      <c r="G16" s="386" t="s">
        <v>95</v>
      </c>
      <c r="H16" s="36" t="s">
        <v>10</v>
      </c>
      <c r="I16" s="37" t="s">
        <v>26</v>
      </c>
      <c r="J16" s="48"/>
      <c r="K16" s="38" t="s">
        <v>10</v>
      </c>
      <c r="L16" s="37" t="s">
        <v>32</v>
      </c>
      <c r="M16" s="50"/>
      <c r="N16" s="50"/>
      <c r="O16" s="50"/>
      <c r="P16" s="48"/>
      <c r="Q16" s="48"/>
      <c r="R16" s="48"/>
      <c r="S16" s="48"/>
      <c r="T16" s="48"/>
      <c r="U16" s="48"/>
      <c r="V16" s="48"/>
      <c r="W16" s="52"/>
      <c r="X16" s="32"/>
      <c r="Y16" s="160"/>
      <c r="Z16" s="31"/>
      <c r="AA16" s="625"/>
      <c r="AB16" s="626"/>
      <c r="AC16" s="627"/>
    </row>
    <row r="17" spans="1:29" ht="29.15" customHeight="1" x14ac:dyDescent="0.2">
      <c r="A17" s="270"/>
      <c r="B17" s="82"/>
      <c r="C17" s="191"/>
      <c r="D17" s="154"/>
      <c r="E17" s="21"/>
      <c r="F17" s="22"/>
      <c r="G17" s="386" t="s">
        <v>155</v>
      </c>
      <c r="H17" s="36" t="s">
        <v>10</v>
      </c>
      <c r="I17" s="37" t="s">
        <v>58</v>
      </c>
      <c r="J17" s="48"/>
      <c r="K17" s="49"/>
      <c r="L17" s="38" t="s">
        <v>10</v>
      </c>
      <c r="M17" s="37" t="s">
        <v>59</v>
      </c>
      <c r="N17" s="50"/>
      <c r="O17" s="50"/>
      <c r="P17" s="48"/>
      <c r="Q17" s="48"/>
      <c r="R17" s="48"/>
      <c r="S17" s="48"/>
      <c r="T17" s="48"/>
      <c r="U17" s="48"/>
      <c r="V17" s="48"/>
      <c r="W17" s="52"/>
      <c r="X17" s="160"/>
      <c r="Y17" s="160"/>
      <c r="Z17" s="31"/>
      <c r="AA17" s="625"/>
      <c r="AB17" s="626"/>
      <c r="AC17" s="627"/>
    </row>
    <row r="18" spans="1:29" ht="29.15" customHeight="1" x14ac:dyDescent="0.2">
      <c r="A18" s="270"/>
      <c r="B18" s="82"/>
      <c r="C18" s="191"/>
      <c r="D18" s="22"/>
      <c r="E18" s="157" t="s">
        <v>10</v>
      </c>
      <c r="F18" s="635" t="s">
        <v>280</v>
      </c>
      <c r="G18" s="16" t="s">
        <v>44</v>
      </c>
      <c r="H18" s="36" t="s">
        <v>10</v>
      </c>
      <c r="I18" s="37" t="s">
        <v>26</v>
      </c>
      <c r="J18" s="37"/>
      <c r="K18" s="38" t="s">
        <v>10</v>
      </c>
      <c r="L18" s="37" t="s">
        <v>32</v>
      </c>
      <c r="M18" s="37"/>
      <c r="N18" s="50"/>
      <c r="O18" s="37"/>
      <c r="P18" s="50"/>
      <c r="Q18" s="50"/>
      <c r="R18" s="50"/>
      <c r="S18" s="50"/>
      <c r="T18" s="50"/>
      <c r="U18" s="50"/>
      <c r="V18" s="50"/>
      <c r="W18" s="51"/>
      <c r="X18" s="160"/>
      <c r="Y18" s="160"/>
      <c r="Z18" s="31"/>
      <c r="AA18" s="625"/>
      <c r="AB18" s="626"/>
      <c r="AC18" s="627"/>
    </row>
    <row r="19" spans="1:29" ht="29.15" customHeight="1" x14ac:dyDescent="0.2">
      <c r="A19" s="522">
        <v>23</v>
      </c>
      <c r="B19" s="649" t="s">
        <v>197</v>
      </c>
      <c r="C19" s="191"/>
      <c r="D19" s="154"/>
      <c r="E19" s="21"/>
      <c r="F19" s="635"/>
      <c r="G19" s="386" t="s">
        <v>156</v>
      </c>
      <c r="H19" s="36" t="s">
        <v>10</v>
      </c>
      <c r="I19" s="37" t="s">
        <v>26</v>
      </c>
      <c r="J19" s="48"/>
      <c r="K19" s="38" t="s">
        <v>10</v>
      </c>
      <c r="L19" s="37" t="s">
        <v>32</v>
      </c>
      <c r="M19" s="50"/>
      <c r="N19" s="50"/>
      <c r="O19" s="50"/>
      <c r="P19" s="48"/>
      <c r="Q19" s="48"/>
      <c r="R19" s="48"/>
      <c r="S19" s="48"/>
      <c r="T19" s="48"/>
      <c r="U19" s="48"/>
      <c r="V19" s="48"/>
      <c r="W19" s="52"/>
      <c r="X19" s="32"/>
      <c r="Y19" s="160"/>
      <c r="Z19" s="31"/>
      <c r="AA19" s="625"/>
      <c r="AB19" s="626"/>
      <c r="AC19" s="627"/>
    </row>
    <row r="20" spans="1:29" ht="29.15" customHeight="1" x14ac:dyDescent="0.2">
      <c r="A20" s="522"/>
      <c r="B20" s="649"/>
      <c r="C20" s="157" t="s">
        <v>10</v>
      </c>
      <c r="D20" s="154" t="s">
        <v>244</v>
      </c>
      <c r="E20" s="157" t="s">
        <v>10</v>
      </c>
      <c r="F20" s="635" t="s">
        <v>281</v>
      </c>
      <c r="G20" s="386" t="s">
        <v>202</v>
      </c>
      <c r="H20" s="36" t="s">
        <v>10</v>
      </c>
      <c r="I20" s="37" t="s">
        <v>26</v>
      </c>
      <c r="J20" s="37"/>
      <c r="K20" s="38" t="s">
        <v>10</v>
      </c>
      <c r="L20" s="37" t="s">
        <v>27</v>
      </c>
      <c r="M20" s="37"/>
      <c r="N20" s="38" t="s">
        <v>10</v>
      </c>
      <c r="O20" s="37" t="s">
        <v>28</v>
      </c>
      <c r="P20" s="50"/>
      <c r="Q20" s="48"/>
      <c r="R20" s="48"/>
      <c r="S20" s="48"/>
      <c r="T20" s="48"/>
      <c r="U20" s="48"/>
      <c r="V20" s="48"/>
      <c r="W20" s="52"/>
      <c r="X20" s="32"/>
      <c r="Y20" s="160"/>
      <c r="Z20" s="31"/>
      <c r="AA20" s="625"/>
      <c r="AB20" s="626"/>
      <c r="AC20" s="627"/>
    </row>
    <row r="21" spans="1:29" ht="29.15" customHeight="1" x14ac:dyDescent="0.2">
      <c r="A21" s="522"/>
      <c r="B21" s="649"/>
      <c r="E21" s="21"/>
      <c r="F21" s="635"/>
      <c r="G21" s="591" t="s">
        <v>228</v>
      </c>
      <c r="H21" s="374" t="s">
        <v>10</v>
      </c>
      <c r="I21" s="376" t="s">
        <v>208</v>
      </c>
      <c r="J21" s="376"/>
      <c r="K21" s="175"/>
      <c r="L21" s="175"/>
      <c r="M21" s="175"/>
      <c r="N21" s="175"/>
      <c r="O21" s="371" t="s">
        <v>10</v>
      </c>
      <c r="P21" s="376" t="s">
        <v>209</v>
      </c>
      <c r="Q21" s="175"/>
      <c r="R21" s="175"/>
      <c r="S21" s="175"/>
      <c r="T21" s="175"/>
      <c r="U21" s="175"/>
      <c r="V21" s="175"/>
      <c r="W21" s="176"/>
      <c r="X21" s="32"/>
      <c r="Y21" s="160"/>
      <c r="Z21" s="31"/>
      <c r="AA21" s="625"/>
      <c r="AB21" s="626"/>
      <c r="AC21" s="627"/>
    </row>
    <row r="22" spans="1:29" ht="29.15" customHeight="1" x14ac:dyDescent="0.2">
      <c r="A22" s="270"/>
      <c r="B22" s="82"/>
      <c r="C22" s="191"/>
      <c r="D22" s="154"/>
      <c r="E22" s="157" t="s">
        <v>10</v>
      </c>
      <c r="F22" s="635" t="s">
        <v>282</v>
      </c>
      <c r="G22" s="592"/>
      <c r="H22" s="375" t="s">
        <v>10</v>
      </c>
      <c r="I22" s="377" t="s">
        <v>229</v>
      </c>
      <c r="J22" s="46"/>
      <c r="K22" s="46"/>
      <c r="L22" s="46"/>
      <c r="M22" s="46"/>
      <c r="N22" s="46"/>
      <c r="O22" s="46"/>
      <c r="P22" s="370"/>
      <c r="Q22" s="46"/>
      <c r="R22" s="46"/>
      <c r="S22" s="46"/>
      <c r="T22" s="46"/>
      <c r="U22" s="46"/>
      <c r="V22" s="46"/>
      <c r="W22" s="47"/>
      <c r="X22" s="32"/>
      <c r="Y22" s="160"/>
      <c r="Z22" s="31"/>
      <c r="AA22" s="625"/>
      <c r="AB22" s="626"/>
      <c r="AC22" s="627"/>
    </row>
    <row r="23" spans="1:29" ht="29.15" customHeight="1" x14ac:dyDescent="0.2">
      <c r="A23" s="270"/>
      <c r="B23" s="82"/>
      <c r="C23" s="191"/>
      <c r="D23" s="154"/>
      <c r="E23" s="21"/>
      <c r="F23" s="635"/>
      <c r="G23" s="174" t="s">
        <v>157</v>
      </c>
      <c r="H23" s="36" t="s">
        <v>10</v>
      </c>
      <c r="I23" s="37" t="s">
        <v>26</v>
      </c>
      <c r="J23" s="37"/>
      <c r="K23" s="38" t="s">
        <v>10</v>
      </c>
      <c r="L23" s="37" t="s">
        <v>27</v>
      </c>
      <c r="M23" s="37"/>
      <c r="N23" s="38" t="s">
        <v>10</v>
      </c>
      <c r="O23" s="37" t="s">
        <v>28</v>
      </c>
      <c r="P23" s="50"/>
      <c r="Q23" s="50"/>
      <c r="R23" s="50"/>
      <c r="S23" s="50"/>
      <c r="T23" s="175"/>
      <c r="U23" s="175"/>
      <c r="V23" s="175"/>
      <c r="W23" s="176"/>
      <c r="X23" s="32"/>
      <c r="Y23" s="160"/>
      <c r="Z23" s="31"/>
      <c r="AA23" s="625"/>
      <c r="AB23" s="626"/>
      <c r="AC23" s="627"/>
    </row>
    <row r="24" spans="1:29" ht="29.15" customHeight="1" x14ac:dyDescent="0.2">
      <c r="A24" s="270"/>
      <c r="B24" s="82"/>
      <c r="C24" s="191"/>
      <c r="D24" s="154"/>
      <c r="E24" s="157" t="s">
        <v>10</v>
      </c>
      <c r="F24" s="22" t="s">
        <v>245</v>
      </c>
      <c r="G24" s="591" t="s">
        <v>237</v>
      </c>
      <c r="H24" s="374" t="s">
        <v>10</v>
      </c>
      <c r="I24" s="376" t="s">
        <v>230</v>
      </c>
      <c r="J24" s="61"/>
      <c r="K24" s="107"/>
      <c r="L24" s="371" t="s">
        <v>10</v>
      </c>
      <c r="M24" s="376" t="s">
        <v>231</v>
      </c>
      <c r="N24" s="175"/>
      <c r="O24" s="175"/>
      <c r="P24" s="371" t="s">
        <v>10</v>
      </c>
      <c r="Q24" s="376" t="s">
        <v>232</v>
      </c>
      <c r="R24" s="175"/>
      <c r="S24" s="175"/>
      <c r="T24" s="175"/>
      <c r="U24" s="175"/>
      <c r="V24" s="175"/>
      <c r="W24" s="176"/>
      <c r="X24" s="32"/>
      <c r="Y24" s="160"/>
      <c r="Z24" s="31"/>
      <c r="AA24" s="625"/>
      <c r="AB24" s="626"/>
      <c r="AC24" s="627"/>
    </row>
    <row r="25" spans="1:29" ht="29.15" customHeight="1" x14ac:dyDescent="0.2">
      <c r="A25" s="270"/>
      <c r="B25" s="82"/>
      <c r="C25" s="191"/>
      <c r="D25" s="154"/>
      <c r="G25" s="592"/>
      <c r="H25" s="375" t="s">
        <v>10</v>
      </c>
      <c r="I25" s="377" t="s">
        <v>234</v>
      </c>
      <c r="J25" s="46"/>
      <c r="K25" s="46"/>
      <c r="L25" s="46"/>
      <c r="M25" s="46"/>
      <c r="N25" s="46"/>
      <c r="O25" s="46"/>
      <c r="P25" s="372" t="s">
        <v>10</v>
      </c>
      <c r="Q25" s="377" t="s">
        <v>235</v>
      </c>
      <c r="R25" s="370"/>
      <c r="S25" s="46"/>
      <c r="T25" s="46"/>
      <c r="U25" s="46"/>
      <c r="V25" s="46"/>
      <c r="W25" s="47"/>
      <c r="X25" s="32"/>
      <c r="Y25" s="160"/>
      <c r="Z25" s="31"/>
      <c r="AA25" s="625"/>
      <c r="AB25" s="626"/>
      <c r="AC25" s="627"/>
    </row>
    <row r="26" spans="1:29" ht="29.15" customHeight="1" x14ac:dyDescent="0.2">
      <c r="A26" s="270"/>
      <c r="B26" s="82"/>
      <c r="C26" s="191"/>
      <c r="D26" s="154"/>
      <c r="E26" s="202"/>
      <c r="F26" s="154"/>
      <c r="G26" s="17" t="s">
        <v>99</v>
      </c>
      <c r="H26" s="36" t="s">
        <v>10</v>
      </c>
      <c r="I26" s="37" t="s">
        <v>26</v>
      </c>
      <c r="J26" s="37"/>
      <c r="K26" s="38" t="s">
        <v>10</v>
      </c>
      <c r="L26" s="37" t="s">
        <v>46</v>
      </c>
      <c r="M26" s="37"/>
      <c r="N26" s="38" t="s">
        <v>10</v>
      </c>
      <c r="O26" s="37" t="s">
        <v>47</v>
      </c>
      <c r="P26" s="388"/>
      <c r="Q26" s="38" t="s">
        <v>10</v>
      </c>
      <c r="R26" s="37" t="s">
        <v>100</v>
      </c>
      <c r="S26" s="388"/>
      <c r="T26" s="388"/>
      <c r="U26" s="388"/>
      <c r="V26" s="388"/>
      <c r="W26" s="102"/>
      <c r="X26" s="32"/>
      <c r="Y26" s="160"/>
      <c r="Z26" s="31"/>
      <c r="AA26" s="625"/>
      <c r="AB26" s="626"/>
      <c r="AC26" s="627"/>
    </row>
    <row r="27" spans="1:29" ht="29.15" customHeight="1" x14ac:dyDescent="0.2">
      <c r="A27" s="270"/>
      <c r="B27" s="82"/>
      <c r="C27" s="191"/>
      <c r="D27" s="154"/>
      <c r="E27" s="202"/>
      <c r="F27" s="154"/>
      <c r="G27" s="475" t="s">
        <v>410</v>
      </c>
      <c r="H27" s="597" t="s">
        <v>10</v>
      </c>
      <c r="I27" s="594" t="s">
        <v>26</v>
      </c>
      <c r="J27" s="594"/>
      <c r="K27" s="598" t="s">
        <v>10</v>
      </c>
      <c r="L27" s="594" t="s">
        <v>32</v>
      </c>
      <c r="M27" s="594"/>
      <c r="N27" s="373"/>
      <c r="O27" s="373"/>
      <c r="P27" s="373"/>
      <c r="Q27" s="373"/>
      <c r="R27" s="373"/>
      <c r="S27" s="373"/>
      <c r="T27" s="373"/>
      <c r="U27" s="373"/>
      <c r="V27" s="373"/>
      <c r="W27" s="103"/>
      <c r="X27" s="32"/>
      <c r="Y27" s="160"/>
      <c r="Z27" s="31"/>
      <c r="AA27" s="625"/>
      <c r="AB27" s="626"/>
      <c r="AC27" s="627"/>
    </row>
    <row r="28" spans="1:29" ht="29.15" customHeight="1" x14ac:dyDescent="0.2">
      <c r="A28" s="270"/>
      <c r="B28" s="82"/>
      <c r="C28" s="191"/>
      <c r="D28" s="154"/>
      <c r="E28" s="202"/>
      <c r="F28" s="154"/>
      <c r="G28" s="474"/>
      <c r="H28" s="597"/>
      <c r="I28" s="594"/>
      <c r="J28" s="594"/>
      <c r="K28" s="598"/>
      <c r="L28" s="594"/>
      <c r="M28" s="594"/>
      <c r="N28" s="370"/>
      <c r="O28" s="370"/>
      <c r="P28" s="370"/>
      <c r="Q28" s="370"/>
      <c r="R28" s="370"/>
      <c r="S28" s="370"/>
      <c r="T28" s="370"/>
      <c r="U28" s="370"/>
      <c r="V28" s="370"/>
      <c r="W28" s="108"/>
      <c r="X28" s="32"/>
      <c r="Y28" s="160"/>
      <c r="Z28" s="31"/>
      <c r="AA28" s="625"/>
      <c r="AB28" s="626"/>
      <c r="AC28" s="627"/>
    </row>
    <row r="29" spans="1:29" ht="25" customHeight="1" x14ac:dyDescent="0.2">
      <c r="A29" s="270"/>
      <c r="B29" s="82"/>
      <c r="C29" s="191"/>
      <c r="D29" s="154"/>
      <c r="E29" s="202"/>
      <c r="F29" s="154"/>
      <c r="G29" s="484" t="s">
        <v>359</v>
      </c>
      <c r="H29" s="400" t="s">
        <v>10</v>
      </c>
      <c r="I29" s="404" t="s">
        <v>48</v>
      </c>
      <c r="J29" s="404"/>
      <c r="K29" s="420"/>
      <c r="L29" s="398" t="s">
        <v>10</v>
      </c>
      <c r="M29" s="404" t="s">
        <v>403</v>
      </c>
      <c r="N29" s="420"/>
      <c r="O29" s="404"/>
      <c r="P29" s="398" t="s">
        <v>10</v>
      </c>
      <c r="Q29" s="404" t="s">
        <v>404</v>
      </c>
      <c r="R29" s="404"/>
      <c r="S29" s="429"/>
      <c r="T29" s="398"/>
      <c r="U29" s="404"/>
      <c r="V29" s="429"/>
      <c r="W29" s="430"/>
      <c r="X29" s="32"/>
      <c r="Y29" s="160"/>
      <c r="Z29" s="31"/>
      <c r="AA29" s="625"/>
      <c r="AB29" s="626"/>
      <c r="AC29" s="627"/>
    </row>
    <row r="30" spans="1:29" ht="25" customHeight="1" x14ac:dyDescent="0.2">
      <c r="A30" s="271"/>
      <c r="B30" s="86"/>
      <c r="C30" s="193"/>
      <c r="D30" s="25"/>
      <c r="E30" s="159"/>
      <c r="F30" s="201"/>
      <c r="G30" s="485"/>
      <c r="H30" s="232" t="s">
        <v>10</v>
      </c>
      <c r="I30" s="230" t="s">
        <v>409</v>
      </c>
      <c r="J30" s="230"/>
      <c r="K30" s="427"/>
      <c r="L30" s="263" t="s">
        <v>10</v>
      </c>
      <c r="M30" s="230" t="s">
        <v>405</v>
      </c>
      <c r="N30" s="427"/>
      <c r="O30" s="230"/>
      <c r="P30" s="263" t="s">
        <v>10</v>
      </c>
      <c r="Q30" s="230" t="s">
        <v>406</v>
      </c>
      <c r="R30" s="230"/>
      <c r="S30" s="428"/>
      <c r="T30" s="263" t="s">
        <v>10</v>
      </c>
      <c r="U30" s="230" t="s">
        <v>407</v>
      </c>
      <c r="V30" s="428"/>
      <c r="W30" s="343"/>
      <c r="X30" s="33"/>
      <c r="Y30" s="34"/>
      <c r="Z30" s="35"/>
      <c r="AA30" s="628"/>
      <c r="AB30" s="629"/>
      <c r="AC30" s="630"/>
    </row>
    <row r="31" spans="1:29" ht="29.15" customHeight="1" x14ac:dyDescent="0.2">
      <c r="A31" s="215"/>
      <c r="B31" s="112"/>
      <c r="C31" s="346"/>
      <c r="D31" s="341"/>
      <c r="E31" s="340"/>
      <c r="F31" s="393"/>
      <c r="G31" s="195" t="s">
        <v>394</v>
      </c>
      <c r="H31" s="92" t="s">
        <v>10</v>
      </c>
      <c r="I31" s="93" t="s">
        <v>23</v>
      </c>
      <c r="J31" s="94"/>
      <c r="K31" s="95"/>
      <c r="L31" s="96" t="s">
        <v>10</v>
      </c>
      <c r="M31" s="93" t="s">
        <v>24</v>
      </c>
      <c r="N31" s="96"/>
      <c r="O31" s="93"/>
      <c r="P31" s="93"/>
      <c r="Q31" s="96"/>
      <c r="R31" s="93"/>
      <c r="S31" s="93"/>
      <c r="T31" s="96"/>
      <c r="U31" s="93"/>
      <c r="V31" s="93"/>
      <c r="W31" s="216"/>
      <c r="X31" s="26" t="s">
        <v>10</v>
      </c>
      <c r="Y31" s="27" t="s">
        <v>18</v>
      </c>
      <c r="Z31" s="28"/>
      <c r="AA31" s="622"/>
      <c r="AB31" s="623"/>
      <c r="AC31" s="624"/>
    </row>
    <row r="32" spans="1:29" ht="29.15" customHeight="1" x14ac:dyDescent="0.2">
      <c r="A32" s="330"/>
      <c r="B32" s="270"/>
      <c r="C32" s="21"/>
      <c r="D32" s="22"/>
      <c r="E32" s="202"/>
      <c r="F32" s="154"/>
      <c r="G32" s="16" t="s">
        <v>75</v>
      </c>
      <c r="H32" s="36" t="s">
        <v>10</v>
      </c>
      <c r="I32" s="37" t="s">
        <v>23</v>
      </c>
      <c r="J32" s="48"/>
      <c r="K32" s="49"/>
      <c r="L32" s="38" t="s">
        <v>10</v>
      </c>
      <c r="M32" s="37" t="s">
        <v>24</v>
      </c>
      <c r="N32" s="38"/>
      <c r="O32" s="37"/>
      <c r="P32" s="50"/>
      <c r="Q32" s="50"/>
      <c r="R32" s="50"/>
      <c r="S32" s="50"/>
      <c r="T32" s="50"/>
      <c r="U32" s="50"/>
      <c r="V32" s="50"/>
      <c r="W32" s="51"/>
      <c r="X32" s="157" t="s">
        <v>10</v>
      </c>
      <c r="Y32" s="131" t="s">
        <v>20</v>
      </c>
      <c r="Z32" s="31"/>
      <c r="AA32" s="625"/>
      <c r="AB32" s="626"/>
      <c r="AC32" s="627"/>
    </row>
    <row r="33" spans="1:29" ht="29.15" customHeight="1" x14ac:dyDescent="0.2">
      <c r="A33" s="330"/>
      <c r="B33" s="270"/>
      <c r="C33" s="21"/>
      <c r="D33" s="154"/>
      <c r="E33" s="21"/>
      <c r="F33" s="22"/>
      <c r="G33" s="387" t="s">
        <v>242</v>
      </c>
      <c r="H33" s="375" t="s">
        <v>10</v>
      </c>
      <c r="I33" s="377" t="s">
        <v>133</v>
      </c>
      <c r="J33" s="59"/>
      <c r="K33" s="118"/>
      <c r="L33" s="372" t="s">
        <v>10</v>
      </c>
      <c r="M33" s="377" t="s">
        <v>223</v>
      </c>
      <c r="N33" s="370"/>
      <c r="O33" s="59"/>
      <c r="P33" s="59"/>
      <c r="Q33" s="59"/>
      <c r="R33" s="59"/>
      <c r="S33" s="59"/>
      <c r="T33" s="59"/>
      <c r="U33" s="59"/>
      <c r="V33" s="59"/>
      <c r="W33" s="60"/>
      <c r="X33" s="191"/>
      <c r="Y33" s="191"/>
      <c r="Z33" s="191"/>
      <c r="AA33" s="625"/>
      <c r="AB33" s="626"/>
      <c r="AC33" s="627"/>
    </row>
    <row r="34" spans="1:29" ht="29.15" customHeight="1" x14ac:dyDescent="0.2">
      <c r="A34" s="330"/>
      <c r="B34" s="270"/>
      <c r="C34" s="21"/>
      <c r="D34" s="154"/>
      <c r="E34" s="21"/>
      <c r="F34" s="22"/>
      <c r="G34" s="386" t="s">
        <v>243</v>
      </c>
      <c r="H34" s="36" t="s">
        <v>10</v>
      </c>
      <c r="I34" s="37" t="s">
        <v>133</v>
      </c>
      <c r="J34" s="48"/>
      <c r="K34" s="49"/>
      <c r="L34" s="38" t="s">
        <v>10</v>
      </c>
      <c r="M34" s="37" t="s">
        <v>223</v>
      </c>
      <c r="N34" s="388"/>
      <c r="O34" s="48"/>
      <c r="P34" s="48"/>
      <c r="Q34" s="48"/>
      <c r="R34" s="48"/>
      <c r="S34" s="48"/>
      <c r="T34" s="48"/>
      <c r="U34" s="48"/>
      <c r="V34" s="48"/>
      <c r="W34" s="52"/>
      <c r="X34" s="32"/>
      <c r="Y34" s="160"/>
      <c r="Z34" s="160"/>
      <c r="AA34" s="625"/>
      <c r="AB34" s="626"/>
      <c r="AC34" s="627"/>
    </row>
    <row r="35" spans="1:29" ht="29.15" customHeight="1" x14ac:dyDescent="0.2">
      <c r="A35" s="330"/>
      <c r="B35" s="270"/>
      <c r="C35" s="21"/>
      <c r="D35" s="154"/>
      <c r="E35" s="21"/>
      <c r="F35" s="22"/>
      <c r="G35" s="386" t="s">
        <v>164</v>
      </c>
      <c r="H35" s="36" t="s">
        <v>10</v>
      </c>
      <c r="I35" s="37" t="s">
        <v>26</v>
      </c>
      <c r="J35" s="48"/>
      <c r="K35" s="38" t="s">
        <v>10</v>
      </c>
      <c r="L35" s="37" t="s">
        <v>32</v>
      </c>
      <c r="M35" s="50"/>
      <c r="N35" s="50"/>
      <c r="O35" s="50"/>
      <c r="P35" s="48"/>
      <c r="Q35" s="48"/>
      <c r="R35" s="48"/>
      <c r="S35" s="48"/>
      <c r="T35" s="48"/>
      <c r="U35" s="48"/>
      <c r="V35" s="48"/>
      <c r="W35" s="52"/>
      <c r="X35" s="32"/>
      <c r="Y35" s="160"/>
      <c r="Z35" s="160"/>
      <c r="AA35" s="625"/>
      <c r="AB35" s="626"/>
      <c r="AC35" s="627"/>
    </row>
    <row r="36" spans="1:29" ht="29.15" customHeight="1" x14ac:dyDescent="0.2">
      <c r="A36" s="330"/>
      <c r="B36" s="270"/>
      <c r="C36" s="21"/>
      <c r="D36" s="154"/>
      <c r="E36" s="21"/>
      <c r="F36" s="22"/>
      <c r="G36" s="386" t="s">
        <v>155</v>
      </c>
      <c r="H36" s="36" t="s">
        <v>10</v>
      </c>
      <c r="I36" s="37" t="s">
        <v>58</v>
      </c>
      <c r="J36" s="48"/>
      <c r="K36" s="49"/>
      <c r="L36" s="38" t="s">
        <v>10</v>
      </c>
      <c r="M36" s="37" t="s">
        <v>59</v>
      </c>
      <c r="N36" s="50"/>
      <c r="O36" s="50"/>
      <c r="P36" s="48"/>
      <c r="Q36" s="48"/>
      <c r="R36" s="48"/>
      <c r="S36" s="48"/>
      <c r="T36" s="48"/>
      <c r="U36" s="48"/>
      <c r="V36" s="48"/>
      <c r="W36" s="52"/>
      <c r="X36" s="32"/>
      <c r="Y36" s="160"/>
      <c r="Z36" s="160"/>
      <c r="AA36" s="625"/>
      <c r="AB36" s="626"/>
      <c r="AC36" s="627"/>
    </row>
    <row r="37" spans="1:29" ht="29.15" customHeight="1" x14ac:dyDescent="0.2">
      <c r="A37" s="330"/>
      <c r="B37" s="270"/>
      <c r="C37" s="21"/>
      <c r="D37" s="22"/>
      <c r="E37" s="157" t="s">
        <v>10</v>
      </c>
      <c r="F37" s="635" t="s">
        <v>280</v>
      </c>
      <c r="G37" s="16" t="s">
        <v>44</v>
      </c>
      <c r="H37" s="36" t="s">
        <v>10</v>
      </c>
      <c r="I37" s="37" t="s">
        <v>26</v>
      </c>
      <c r="J37" s="37"/>
      <c r="K37" s="38" t="s">
        <v>10</v>
      </c>
      <c r="L37" s="37" t="s">
        <v>32</v>
      </c>
      <c r="M37" s="37"/>
      <c r="N37" s="50"/>
      <c r="O37" s="37"/>
      <c r="P37" s="50"/>
      <c r="Q37" s="50"/>
      <c r="R37" s="50"/>
      <c r="S37" s="50"/>
      <c r="T37" s="50"/>
      <c r="U37" s="50"/>
      <c r="V37" s="50"/>
      <c r="W37" s="51"/>
      <c r="X37" s="160"/>
      <c r="Y37" s="160"/>
      <c r="Z37" s="160"/>
      <c r="AA37" s="625"/>
      <c r="AB37" s="626"/>
      <c r="AC37" s="627"/>
    </row>
    <row r="38" spans="1:29" ht="29.15" customHeight="1" x14ac:dyDescent="0.2">
      <c r="A38" s="330"/>
      <c r="B38" s="270"/>
      <c r="C38" s="21"/>
      <c r="D38" s="154"/>
      <c r="E38" s="21"/>
      <c r="F38" s="635"/>
      <c r="G38" s="386" t="s">
        <v>156</v>
      </c>
      <c r="H38" s="36" t="s">
        <v>10</v>
      </c>
      <c r="I38" s="37" t="s">
        <v>26</v>
      </c>
      <c r="J38" s="48"/>
      <c r="K38" s="38" t="s">
        <v>10</v>
      </c>
      <c r="L38" s="37" t="s">
        <v>32</v>
      </c>
      <c r="M38" s="50"/>
      <c r="N38" s="50"/>
      <c r="O38" s="50"/>
      <c r="P38" s="48"/>
      <c r="Q38" s="48"/>
      <c r="R38" s="48"/>
      <c r="S38" s="48"/>
      <c r="T38" s="48"/>
      <c r="U38" s="48"/>
      <c r="V38" s="48"/>
      <c r="W38" s="52"/>
      <c r="X38" s="32"/>
      <c r="Y38" s="160"/>
      <c r="Z38" s="160"/>
      <c r="AA38" s="625"/>
      <c r="AB38" s="626"/>
      <c r="AC38" s="627"/>
    </row>
    <row r="39" spans="1:29" ht="29.15" customHeight="1" x14ac:dyDescent="0.2">
      <c r="A39" s="330"/>
      <c r="B39" s="473" t="s">
        <v>295</v>
      </c>
      <c r="C39" s="21"/>
      <c r="D39" s="154"/>
      <c r="E39" s="157" t="s">
        <v>10</v>
      </c>
      <c r="F39" s="635" t="s">
        <v>281</v>
      </c>
      <c r="G39" s="386" t="s">
        <v>202</v>
      </c>
      <c r="H39" s="36" t="s">
        <v>10</v>
      </c>
      <c r="I39" s="37" t="s">
        <v>26</v>
      </c>
      <c r="J39" s="37"/>
      <c r="K39" s="38" t="s">
        <v>10</v>
      </c>
      <c r="L39" s="37" t="s">
        <v>27</v>
      </c>
      <c r="M39" s="37"/>
      <c r="N39" s="38" t="s">
        <v>10</v>
      </c>
      <c r="O39" s="37" t="s">
        <v>28</v>
      </c>
      <c r="P39" s="50"/>
      <c r="Q39" s="48"/>
      <c r="R39" s="48"/>
      <c r="S39" s="48"/>
      <c r="T39" s="48"/>
      <c r="U39" s="48"/>
      <c r="V39" s="48"/>
      <c r="W39" s="52"/>
      <c r="X39" s="32"/>
      <c r="Y39" s="160"/>
      <c r="Z39" s="160"/>
      <c r="AA39" s="625"/>
      <c r="AB39" s="626"/>
      <c r="AC39" s="627"/>
    </row>
    <row r="40" spans="1:29" ht="29.15" customHeight="1" x14ac:dyDescent="0.2">
      <c r="A40" s="330">
        <v>26</v>
      </c>
      <c r="B40" s="473"/>
      <c r="C40" s="130" t="s">
        <v>10</v>
      </c>
      <c r="D40" s="154" t="s">
        <v>297</v>
      </c>
      <c r="E40" s="21"/>
      <c r="F40" s="635"/>
      <c r="G40" s="591" t="s">
        <v>228</v>
      </c>
      <c r="H40" s="374" t="s">
        <v>10</v>
      </c>
      <c r="I40" s="376" t="s">
        <v>208</v>
      </c>
      <c r="J40" s="376"/>
      <c r="K40" s="175"/>
      <c r="L40" s="175"/>
      <c r="M40" s="175"/>
      <c r="N40" s="175"/>
      <c r="O40" s="371" t="s">
        <v>10</v>
      </c>
      <c r="P40" s="376" t="s">
        <v>209</v>
      </c>
      <c r="Q40" s="175"/>
      <c r="R40" s="175"/>
      <c r="S40" s="175"/>
      <c r="T40" s="175"/>
      <c r="U40" s="175"/>
      <c r="V40" s="175"/>
      <c r="W40" s="176"/>
      <c r="X40" s="32"/>
      <c r="Y40" s="160"/>
      <c r="Z40" s="160"/>
      <c r="AA40" s="625"/>
      <c r="AB40" s="626"/>
      <c r="AC40" s="627"/>
    </row>
    <row r="41" spans="1:29" ht="29.15" customHeight="1" x14ac:dyDescent="0.2">
      <c r="A41" s="330"/>
      <c r="B41" s="473"/>
      <c r="C41" s="21"/>
      <c r="D41" s="154"/>
      <c r="E41" s="157" t="s">
        <v>10</v>
      </c>
      <c r="F41" s="635" t="s">
        <v>282</v>
      </c>
      <c r="G41" s="592"/>
      <c r="H41" s="375" t="s">
        <v>10</v>
      </c>
      <c r="I41" s="377" t="s">
        <v>229</v>
      </c>
      <c r="J41" s="46"/>
      <c r="K41" s="46"/>
      <c r="L41" s="46"/>
      <c r="M41" s="46"/>
      <c r="N41" s="46"/>
      <c r="O41" s="46"/>
      <c r="P41" s="370"/>
      <c r="Q41" s="46"/>
      <c r="R41" s="46"/>
      <c r="S41" s="46"/>
      <c r="T41" s="46"/>
      <c r="U41" s="46"/>
      <c r="V41" s="46"/>
      <c r="W41" s="47"/>
      <c r="X41" s="32"/>
      <c r="Y41" s="160"/>
      <c r="Z41" s="160"/>
      <c r="AA41" s="625"/>
      <c r="AB41" s="626"/>
      <c r="AC41" s="627"/>
    </row>
    <row r="42" spans="1:29" ht="29.15" customHeight="1" x14ac:dyDescent="0.2">
      <c r="A42" s="81"/>
      <c r="B42" s="81"/>
      <c r="C42" s="81"/>
      <c r="D42" s="4"/>
      <c r="E42" s="21"/>
      <c r="F42" s="635"/>
      <c r="G42" s="174" t="s">
        <v>157</v>
      </c>
      <c r="H42" s="36" t="s">
        <v>10</v>
      </c>
      <c r="I42" s="37" t="s">
        <v>26</v>
      </c>
      <c r="J42" s="37"/>
      <c r="K42" s="38" t="s">
        <v>10</v>
      </c>
      <c r="L42" s="37" t="s">
        <v>27</v>
      </c>
      <c r="M42" s="37"/>
      <c r="N42" s="38" t="s">
        <v>10</v>
      </c>
      <c r="O42" s="37" t="s">
        <v>28</v>
      </c>
      <c r="P42" s="50"/>
      <c r="Q42" s="50"/>
      <c r="R42" s="50"/>
      <c r="S42" s="50"/>
      <c r="T42" s="175"/>
      <c r="U42" s="175"/>
      <c r="V42" s="175"/>
      <c r="W42" s="176"/>
      <c r="X42" s="32"/>
      <c r="Y42" s="160"/>
      <c r="Z42" s="160"/>
      <c r="AA42" s="625"/>
      <c r="AB42" s="626"/>
      <c r="AC42" s="627"/>
    </row>
    <row r="43" spans="1:29" ht="29.15" customHeight="1" x14ac:dyDescent="0.2">
      <c r="A43" s="330"/>
      <c r="B43" s="270"/>
      <c r="C43" s="21"/>
      <c r="D43" s="154"/>
      <c r="E43" s="157" t="s">
        <v>10</v>
      </c>
      <c r="F43" s="22" t="s">
        <v>245</v>
      </c>
      <c r="G43" s="591" t="s">
        <v>400</v>
      </c>
      <c r="H43" s="374" t="s">
        <v>10</v>
      </c>
      <c r="I43" s="376" t="s">
        <v>230</v>
      </c>
      <c r="J43" s="61"/>
      <c r="K43" s="107"/>
      <c r="L43" s="371" t="s">
        <v>10</v>
      </c>
      <c r="M43" s="376" t="s">
        <v>231</v>
      </c>
      <c r="N43" s="175"/>
      <c r="O43" s="175"/>
      <c r="P43" s="371" t="s">
        <v>10</v>
      </c>
      <c r="Q43" s="376" t="s">
        <v>232</v>
      </c>
      <c r="R43" s="175"/>
      <c r="S43" s="175"/>
      <c r="T43" s="175"/>
      <c r="U43" s="175"/>
      <c r="V43" s="175"/>
      <c r="W43" s="176"/>
      <c r="X43" s="32"/>
      <c r="Y43" s="160"/>
      <c r="Z43" s="160"/>
      <c r="AA43" s="625"/>
      <c r="AB43" s="626"/>
      <c r="AC43" s="627"/>
    </row>
    <row r="44" spans="1:29" ht="29.15" customHeight="1" x14ac:dyDescent="0.2">
      <c r="A44" s="330"/>
      <c r="B44" s="270"/>
      <c r="C44" s="21"/>
      <c r="D44" s="154"/>
      <c r="E44" s="4"/>
      <c r="F44" s="4"/>
      <c r="G44" s="592"/>
      <c r="H44" s="375" t="s">
        <v>10</v>
      </c>
      <c r="I44" s="377" t="s">
        <v>234</v>
      </c>
      <c r="J44" s="46"/>
      <c r="K44" s="46"/>
      <c r="L44" s="46"/>
      <c r="M44" s="46"/>
      <c r="N44" s="46"/>
      <c r="O44" s="46"/>
      <c r="P44" s="372" t="s">
        <v>10</v>
      </c>
      <c r="Q44" s="377" t="s">
        <v>235</v>
      </c>
      <c r="R44" s="370"/>
      <c r="S44" s="46"/>
      <c r="T44" s="46"/>
      <c r="U44" s="46"/>
      <c r="V44" s="46"/>
      <c r="W44" s="47"/>
      <c r="X44" s="32"/>
      <c r="Y44" s="160"/>
      <c r="Z44" s="160"/>
      <c r="AA44" s="625"/>
      <c r="AB44" s="626"/>
      <c r="AC44" s="627"/>
    </row>
    <row r="45" spans="1:29" ht="29.15" customHeight="1" x14ac:dyDescent="0.2">
      <c r="A45" s="330"/>
      <c r="B45" s="270"/>
      <c r="C45" s="21"/>
      <c r="D45" s="154"/>
      <c r="E45" s="202"/>
      <c r="F45" s="154"/>
      <c r="G45" s="386" t="s">
        <v>99</v>
      </c>
      <c r="H45" s="36" t="s">
        <v>10</v>
      </c>
      <c r="I45" s="37" t="s">
        <v>26</v>
      </c>
      <c r="J45" s="37"/>
      <c r="K45" s="38" t="s">
        <v>10</v>
      </c>
      <c r="L45" s="37" t="s">
        <v>46</v>
      </c>
      <c r="M45" s="37"/>
      <c r="N45" s="38" t="s">
        <v>10</v>
      </c>
      <c r="O45" s="37" t="s">
        <v>47</v>
      </c>
      <c r="P45" s="388"/>
      <c r="Q45" s="38" t="s">
        <v>10</v>
      </c>
      <c r="R45" s="37" t="s">
        <v>100</v>
      </c>
      <c r="S45" s="388"/>
      <c r="T45" s="388"/>
      <c r="U45" s="388"/>
      <c r="V45" s="388"/>
      <c r="W45" s="102"/>
      <c r="X45" s="32"/>
      <c r="Y45" s="160"/>
      <c r="Z45" s="160"/>
      <c r="AA45" s="625"/>
      <c r="AB45" s="626"/>
      <c r="AC45" s="627"/>
    </row>
    <row r="46" spans="1:29" ht="17.399999999999999" customHeight="1" x14ac:dyDescent="0.2">
      <c r="A46" s="330"/>
      <c r="B46" s="270"/>
      <c r="C46" s="21"/>
      <c r="D46" s="154"/>
      <c r="E46" s="202"/>
      <c r="F46" s="154"/>
      <c r="G46" s="475" t="s">
        <v>410</v>
      </c>
      <c r="H46" s="597" t="s">
        <v>10</v>
      </c>
      <c r="I46" s="594" t="s">
        <v>26</v>
      </c>
      <c r="J46" s="594"/>
      <c r="K46" s="598" t="s">
        <v>10</v>
      </c>
      <c r="L46" s="594" t="s">
        <v>32</v>
      </c>
      <c r="M46" s="594"/>
      <c r="N46" s="373"/>
      <c r="O46" s="373"/>
      <c r="P46" s="373"/>
      <c r="Q46" s="373"/>
      <c r="R46" s="373"/>
      <c r="S46" s="373"/>
      <c r="T46" s="373"/>
      <c r="U46" s="373"/>
      <c r="V46" s="373"/>
      <c r="W46" s="103"/>
      <c r="X46" s="32"/>
      <c r="Y46" s="160"/>
      <c r="Z46" s="160"/>
      <c r="AA46" s="625"/>
      <c r="AB46" s="626"/>
      <c r="AC46" s="627"/>
    </row>
    <row r="47" spans="1:29" ht="17.399999999999999" customHeight="1" x14ac:dyDescent="0.2">
      <c r="A47" s="330"/>
      <c r="B47" s="270"/>
      <c r="C47" s="21"/>
      <c r="D47" s="154"/>
      <c r="E47" s="191"/>
      <c r="F47" s="191"/>
      <c r="G47" s="474"/>
      <c r="H47" s="597"/>
      <c r="I47" s="594"/>
      <c r="J47" s="594"/>
      <c r="K47" s="598"/>
      <c r="L47" s="594"/>
      <c r="M47" s="594"/>
      <c r="N47" s="370"/>
      <c r="O47" s="370"/>
      <c r="P47" s="370"/>
      <c r="Q47" s="370"/>
      <c r="R47" s="370"/>
      <c r="S47" s="370"/>
      <c r="T47" s="370"/>
      <c r="U47" s="370"/>
      <c r="V47" s="370"/>
      <c r="W47" s="108"/>
      <c r="X47" s="32"/>
      <c r="Y47" s="160"/>
      <c r="Z47" s="160"/>
      <c r="AA47" s="625"/>
      <c r="AB47" s="626"/>
      <c r="AC47" s="627"/>
    </row>
    <row r="48" spans="1:29" ht="25" customHeight="1" x14ac:dyDescent="0.2">
      <c r="A48" s="410"/>
      <c r="B48" s="83"/>
      <c r="C48" s="191"/>
      <c r="D48" s="154"/>
      <c r="E48" s="191"/>
      <c r="F48" s="191"/>
      <c r="G48" s="484" t="s">
        <v>359</v>
      </c>
      <c r="H48" s="400" t="s">
        <v>10</v>
      </c>
      <c r="I48" s="404" t="s">
        <v>48</v>
      </c>
      <c r="J48" s="404"/>
      <c r="K48" s="420"/>
      <c r="L48" s="398" t="s">
        <v>10</v>
      </c>
      <c r="M48" s="404" t="s">
        <v>403</v>
      </c>
      <c r="N48" s="420"/>
      <c r="O48" s="404"/>
      <c r="P48" s="398" t="s">
        <v>10</v>
      </c>
      <c r="Q48" s="404" t="s">
        <v>404</v>
      </c>
      <c r="R48" s="404"/>
      <c r="S48" s="429"/>
      <c r="T48" s="398"/>
      <c r="U48" s="404"/>
      <c r="V48" s="429"/>
      <c r="W48" s="430"/>
      <c r="X48" s="32"/>
      <c r="Y48" s="160"/>
      <c r="Z48" s="160"/>
      <c r="AA48" s="625"/>
      <c r="AB48" s="626"/>
      <c r="AC48" s="627"/>
    </row>
    <row r="49" spans="1:29" ht="25" customHeight="1" x14ac:dyDescent="0.2">
      <c r="A49" s="271"/>
      <c r="B49" s="86"/>
      <c r="C49" s="193"/>
      <c r="D49" s="25"/>
      <c r="E49" s="159"/>
      <c r="F49" s="201"/>
      <c r="G49" s="485"/>
      <c r="H49" s="232" t="s">
        <v>10</v>
      </c>
      <c r="I49" s="230" t="s">
        <v>409</v>
      </c>
      <c r="J49" s="230"/>
      <c r="K49" s="427"/>
      <c r="L49" s="263" t="s">
        <v>10</v>
      </c>
      <c r="M49" s="230" t="s">
        <v>405</v>
      </c>
      <c r="N49" s="427"/>
      <c r="O49" s="230"/>
      <c r="P49" s="263" t="s">
        <v>10</v>
      </c>
      <c r="Q49" s="230" t="s">
        <v>406</v>
      </c>
      <c r="R49" s="230"/>
      <c r="S49" s="428"/>
      <c r="T49" s="263" t="s">
        <v>10</v>
      </c>
      <c r="U49" s="230" t="s">
        <v>407</v>
      </c>
      <c r="V49" s="428"/>
      <c r="W49" s="343"/>
      <c r="X49" s="33"/>
      <c r="Y49" s="34"/>
      <c r="Z49" s="35"/>
      <c r="AA49" s="628"/>
      <c r="AB49" s="629"/>
      <c r="AC49" s="630"/>
    </row>
    <row r="50" spans="1:29" ht="29.15" customHeight="1" x14ac:dyDescent="0.2">
      <c r="A50" s="215"/>
      <c r="B50" s="112"/>
      <c r="C50" s="650"/>
      <c r="D50" s="651"/>
      <c r="E50" s="652"/>
      <c r="F50" s="651"/>
      <c r="G50" s="218" t="s">
        <v>9</v>
      </c>
      <c r="H50" s="92" t="s">
        <v>10</v>
      </c>
      <c r="I50" s="93" t="s">
        <v>11</v>
      </c>
      <c r="J50" s="93"/>
      <c r="K50" s="96" t="s">
        <v>10</v>
      </c>
      <c r="L50" s="93" t="s">
        <v>12</v>
      </c>
      <c r="M50" s="93"/>
      <c r="N50" s="96" t="s">
        <v>10</v>
      </c>
      <c r="O50" s="93" t="s">
        <v>13</v>
      </c>
      <c r="P50" s="93"/>
      <c r="Q50" s="96" t="s">
        <v>10</v>
      </c>
      <c r="R50" s="93" t="s">
        <v>14</v>
      </c>
      <c r="S50" s="93"/>
      <c r="T50" s="96" t="s">
        <v>10</v>
      </c>
      <c r="U50" s="93" t="s">
        <v>15</v>
      </c>
      <c r="V50" s="93"/>
      <c r="W50" s="216"/>
      <c r="X50" s="622"/>
      <c r="Y50" s="623"/>
      <c r="Z50" s="624"/>
      <c r="AA50" s="622"/>
      <c r="AB50" s="623"/>
      <c r="AC50" s="624"/>
    </row>
    <row r="51" spans="1:29" ht="29.15" customHeight="1" x14ac:dyDescent="0.2">
      <c r="A51" s="13"/>
      <c r="B51" s="327"/>
      <c r="C51" s="191"/>
      <c r="D51" s="154"/>
      <c r="E51" s="21"/>
      <c r="F51" s="22"/>
      <c r="G51" s="385" t="s">
        <v>135</v>
      </c>
      <c r="H51" s="92" t="s">
        <v>10</v>
      </c>
      <c r="I51" s="93" t="s">
        <v>58</v>
      </c>
      <c r="J51" s="94"/>
      <c r="K51" s="95"/>
      <c r="L51" s="96" t="s">
        <v>10</v>
      </c>
      <c r="M51" s="93" t="s">
        <v>59</v>
      </c>
      <c r="N51" s="97"/>
      <c r="O51" s="97"/>
      <c r="P51" s="97"/>
      <c r="Q51" s="97"/>
      <c r="R51" s="97"/>
      <c r="S51" s="97"/>
      <c r="T51" s="97"/>
      <c r="U51" s="97"/>
      <c r="V51" s="97"/>
      <c r="W51" s="98"/>
      <c r="X51" s="139" t="s">
        <v>10</v>
      </c>
      <c r="Y51" s="27" t="s">
        <v>18</v>
      </c>
      <c r="Z51" s="28"/>
      <c r="AA51" s="622"/>
      <c r="AB51" s="623"/>
      <c r="AC51" s="624"/>
    </row>
    <row r="52" spans="1:29" ht="29.15" customHeight="1" x14ac:dyDescent="0.2">
      <c r="A52" s="13"/>
      <c r="B52" s="327"/>
      <c r="C52" s="191"/>
      <c r="D52" s="154"/>
      <c r="E52" s="21"/>
      <c r="F52" s="22"/>
      <c r="G52" s="359" t="s">
        <v>394</v>
      </c>
      <c r="H52" s="92" t="s">
        <v>10</v>
      </c>
      <c r="I52" s="93" t="s">
        <v>23</v>
      </c>
      <c r="J52" s="94"/>
      <c r="K52" s="95"/>
      <c r="L52" s="96" t="s">
        <v>10</v>
      </c>
      <c r="M52" s="93" t="s">
        <v>24</v>
      </c>
      <c r="N52" s="96"/>
      <c r="O52" s="93"/>
      <c r="P52" s="93"/>
      <c r="Q52" s="96"/>
      <c r="R52" s="93"/>
      <c r="S52" s="93"/>
      <c r="T52" s="96"/>
      <c r="U52" s="93"/>
      <c r="V52" s="93"/>
      <c r="W52" s="216"/>
      <c r="X52" s="130" t="s">
        <v>10</v>
      </c>
      <c r="Y52" s="131" t="s">
        <v>20</v>
      </c>
      <c r="Z52" s="31"/>
      <c r="AA52" s="625"/>
      <c r="AB52" s="626"/>
      <c r="AC52" s="627"/>
    </row>
    <row r="53" spans="1:29" ht="29.15" customHeight="1" x14ac:dyDescent="0.2">
      <c r="A53" s="13"/>
      <c r="B53" s="327"/>
      <c r="C53" s="191"/>
      <c r="D53" s="22"/>
      <c r="E53" s="202"/>
      <c r="F53" s="154"/>
      <c r="G53" s="204" t="s">
        <v>22</v>
      </c>
      <c r="H53" s="36" t="s">
        <v>10</v>
      </c>
      <c r="I53" s="37" t="s">
        <v>23</v>
      </c>
      <c r="J53" s="48"/>
      <c r="K53" s="49"/>
      <c r="L53" s="38" t="s">
        <v>10</v>
      </c>
      <c r="M53" s="37" t="s">
        <v>24</v>
      </c>
      <c r="N53" s="38"/>
      <c r="O53" s="37"/>
      <c r="P53" s="50"/>
      <c r="Q53" s="50"/>
      <c r="R53" s="50"/>
      <c r="S53" s="50"/>
      <c r="T53" s="50"/>
      <c r="U53" s="50"/>
      <c r="V53" s="50"/>
      <c r="W53" s="51"/>
      <c r="X53" s="81"/>
      <c r="Y53" s="4"/>
      <c r="Z53" s="111"/>
      <c r="AA53" s="625"/>
      <c r="AB53" s="626"/>
      <c r="AC53" s="627"/>
    </row>
    <row r="54" spans="1:29" ht="29.15" customHeight="1" x14ac:dyDescent="0.2">
      <c r="A54" s="13"/>
      <c r="B54" s="327"/>
      <c r="C54" s="191"/>
      <c r="D54" s="22"/>
      <c r="E54" s="202"/>
      <c r="F54" s="154"/>
      <c r="G54" s="204" t="s">
        <v>75</v>
      </c>
      <c r="H54" s="36" t="s">
        <v>10</v>
      </c>
      <c r="I54" s="37" t="s">
        <v>23</v>
      </c>
      <c r="J54" s="48"/>
      <c r="K54" s="49"/>
      <c r="L54" s="38" t="s">
        <v>10</v>
      </c>
      <c r="M54" s="37" t="s">
        <v>24</v>
      </c>
      <c r="N54" s="38"/>
      <c r="O54" s="37"/>
      <c r="P54" s="50"/>
      <c r="Q54" s="50"/>
      <c r="R54" s="50"/>
      <c r="S54" s="50"/>
      <c r="T54" s="50"/>
      <c r="U54" s="50"/>
      <c r="V54" s="50"/>
      <c r="W54" s="51"/>
      <c r="X54" s="130"/>
      <c r="Y54" s="131"/>
      <c r="Z54" s="31"/>
      <c r="AA54" s="625"/>
      <c r="AB54" s="626"/>
      <c r="AC54" s="627"/>
    </row>
    <row r="55" spans="1:29" ht="29.15" customHeight="1" x14ac:dyDescent="0.2">
      <c r="A55" s="13"/>
      <c r="B55" s="327"/>
      <c r="C55" s="191"/>
      <c r="D55" s="154"/>
      <c r="E55" s="21"/>
      <c r="F55" s="22"/>
      <c r="G55" s="205" t="s">
        <v>242</v>
      </c>
      <c r="H55" s="36" t="s">
        <v>10</v>
      </c>
      <c r="I55" s="37" t="s">
        <v>133</v>
      </c>
      <c r="J55" s="48"/>
      <c r="K55" s="49"/>
      <c r="L55" s="38" t="s">
        <v>10</v>
      </c>
      <c r="M55" s="37" t="s">
        <v>223</v>
      </c>
      <c r="N55" s="50"/>
      <c r="O55" s="50"/>
      <c r="P55" s="50"/>
      <c r="Q55" s="50"/>
      <c r="R55" s="50"/>
      <c r="S55" s="50"/>
      <c r="T55" s="50"/>
      <c r="U55" s="50"/>
      <c r="V55" s="50"/>
      <c r="W55" s="51"/>
      <c r="X55" s="32"/>
      <c r="Y55" s="160"/>
      <c r="Z55" s="31"/>
      <c r="AA55" s="625"/>
      <c r="AB55" s="626"/>
      <c r="AC55" s="627"/>
    </row>
    <row r="56" spans="1:29" ht="29.15" customHeight="1" x14ac:dyDescent="0.2">
      <c r="A56" s="13"/>
      <c r="B56" s="327"/>
      <c r="C56" s="191"/>
      <c r="D56" s="154"/>
      <c r="E56" s="21"/>
      <c r="F56" s="22"/>
      <c r="G56" s="205" t="s">
        <v>243</v>
      </c>
      <c r="H56" s="36" t="s">
        <v>10</v>
      </c>
      <c r="I56" s="37" t="s">
        <v>133</v>
      </c>
      <c r="J56" s="48"/>
      <c r="K56" s="49"/>
      <c r="L56" s="38" t="s">
        <v>10</v>
      </c>
      <c r="M56" s="37" t="s">
        <v>223</v>
      </c>
      <c r="N56" s="50"/>
      <c r="O56" s="50"/>
      <c r="P56" s="50"/>
      <c r="Q56" s="50"/>
      <c r="R56" s="50"/>
      <c r="S56" s="50"/>
      <c r="T56" s="50"/>
      <c r="U56" s="50"/>
      <c r="V56" s="50"/>
      <c r="W56" s="51"/>
      <c r="X56" s="32"/>
      <c r="Y56" s="160"/>
      <c r="Z56" s="31"/>
      <c r="AA56" s="625"/>
      <c r="AB56" s="626"/>
      <c r="AC56" s="627"/>
    </row>
    <row r="57" spans="1:29" ht="29.15" customHeight="1" x14ac:dyDescent="0.2">
      <c r="A57" s="13"/>
      <c r="B57" s="327"/>
      <c r="C57" s="191"/>
      <c r="D57" s="154"/>
      <c r="E57" s="21"/>
      <c r="F57" s="22"/>
      <c r="G57" s="205" t="s">
        <v>95</v>
      </c>
      <c r="H57" s="36" t="s">
        <v>10</v>
      </c>
      <c r="I57" s="37" t="s">
        <v>26</v>
      </c>
      <c r="J57" s="48"/>
      <c r="K57" s="38" t="s">
        <v>10</v>
      </c>
      <c r="L57" s="37" t="s">
        <v>32</v>
      </c>
      <c r="M57" s="50"/>
      <c r="N57" s="50"/>
      <c r="O57" s="50"/>
      <c r="P57" s="48"/>
      <c r="Q57" s="50"/>
      <c r="R57" s="50"/>
      <c r="S57" s="50"/>
      <c r="T57" s="50"/>
      <c r="U57" s="50"/>
      <c r="V57" s="50"/>
      <c r="W57" s="51"/>
      <c r="X57" s="32"/>
      <c r="Y57" s="160"/>
      <c r="Z57" s="31"/>
      <c r="AA57" s="625"/>
      <c r="AB57" s="626"/>
      <c r="AC57" s="627"/>
    </row>
    <row r="58" spans="1:29" ht="29.15" customHeight="1" x14ac:dyDescent="0.2">
      <c r="A58" s="13"/>
      <c r="B58" s="327"/>
      <c r="C58" s="191"/>
      <c r="D58" s="154"/>
      <c r="E58" s="157" t="s">
        <v>10</v>
      </c>
      <c r="F58" s="635" t="s">
        <v>277</v>
      </c>
      <c r="G58" s="205" t="s">
        <v>155</v>
      </c>
      <c r="H58" s="36" t="s">
        <v>10</v>
      </c>
      <c r="I58" s="37" t="s">
        <v>58</v>
      </c>
      <c r="J58" s="48"/>
      <c r="K58" s="49"/>
      <c r="L58" s="38" t="s">
        <v>10</v>
      </c>
      <c r="M58" s="37" t="s">
        <v>59</v>
      </c>
      <c r="N58" s="50"/>
      <c r="O58" s="50"/>
      <c r="P58" s="48"/>
      <c r="Q58" s="50"/>
      <c r="R58" s="50"/>
      <c r="S58" s="50"/>
      <c r="T58" s="50"/>
      <c r="U58" s="50"/>
      <c r="V58" s="50"/>
      <c r="W58" s="51"/>
      <c r="X58" s="32"/>
      <c r="Y58" s="160"/>
      <c r="Z58" s="31"/>
      <c r="AA58" s="625"/>
      <c r="AB58" s="626"/>
      <c r="AC58" s="627"/>
    </row>
    <row r="59" spans="1:29" ht="29.15" customHeight="1" x14ac:dyDescent="0.2">
      <c r="A59" s="488">
        <v>23</v>
      </c>
      <c r="B59" s="473" t="s">
        <v>197</v>
      </c>
      <c r="C59" s="191"/>
      <c r="D59" s="22"/>
      <c r="E59" s="21"/>
      <c r="F59" s="635"/>
      <c r="G59" s="204" t="s">
        <v>44</v>
      </c>
      <c r="H59" s="36" t="s">
        <v>10</v>
      </c>
      <c r="I59" s="37" t="s">
        <v>26</v>
      </c>
      <c r="J59" s="37"/>
      <c r="K59" s="38" t="s">
        <v>10</v>
      </c>
      <c r="L59" s="37" t="s">
        <v>32</v>
      </c>
      <c r="M59" s="37"/>
      <c r="N59" s="50"/>
      <c r="O59" s="37"/>
      <c r="P59" s="50"/>
      <c r="Q59" s="50"/>
      <c r="R59" s="50"/>
      <c r="S59" s="50"/>
      <c r="T59" s="50"/>
      <c r="U59" s="50"/>
      <c r="V59" s="50"/>
      <c r="W59" s="51"/>
      <c r="X59" s="32"/>
      <c r="Y59" s="160"/>
      <c r="Z59" s="31"/>
      <c r="AA59" s="625"/>
      <c r="AB59" s="626"/>
      <c r="AC59" s="627"/>
    </row>
    <row r="60" spans="1:29" ht="29.15" customHeight="1" x14ac:dyDescent="0.2">
      <c r="A60" s="488"/>
      <c r="B60" s="473"/>
      <c r="C60" s="157" t="s">
        <v>10</v>
      </c>
      <c r="D60" s="154" t="s">
        <v>246</v>
      </c>
      <c r="E60" s="157" t="s">
        <v>10</v>
      </c>
      <c r="F60" s="635" t="s">
        <v>278</v>
      </c>
      <c r="G60" s="205" t="s">
        <v>156</v>
      </c>
      <c r="H60" s="36" t="s">
        <v>10</v>
      </c>
      <c r="I60" s="37" t="s">
        <v>26</v>
      </c>
      <c r="J60" s="48"/>
      <c r="K60" s="38" t="s">
        <v>10</v>
      </c>
      <c r="L60" s="37" t="s">
        <v>32</v>
      </c>
      <c r="M60" s="50"/>
      <c r="N60" s="50"/>
      <c r="O60" s="50"/>
      <c r="P60" s="48"/>
      <c r="Q60" s="50"/>
      <c r="R60" s="50"/>
      <c r="S60" s="50"/>
      <c r="T60" s="50"/>
      <c r="U60" s="50"/>
      <c r="V60" s="50"/>
      <c r="W60" s="51"/>
      <c r="X60" s="32"/>
      <c r="Y60" s="160"/>
      <c r="Z60" s="31"/>
      <c r="AA60" s="625"/>
      <c r="AB60" s="626"/>
      <c r="AC60" s="627"/>
    </row>
    <row r="61" spans="1:29" ht="29.15" customHeight="1" x14ac:dyDescent="0.2">
      <c r="A61" s="488"/>
      <c r="B61" s="473"/>
      <c r="C61" s="4"/>
      <c r="D61" s="4"/>
      <c r="E61" s="21"/>
      <c r="F61" s="635"/>
      <c r="G61" s="205" t="s">
        <v>202</v>
      </c>
      <c r="H61" s="36" t="s">
        <v>10</v>
      </c>
      <c r="I61" s="37" t="s">
        <v>26</v>
      </c>
      <c r="J61" s="37"/>
      <c r="K61" s="38" t="s">
        <v>10</v>
      </c>
      <c r="L61" s="37" t="s">
        <v>27</v>
      </c>
      <c r="M61" s="37"/>
      <c r="N61" s="38" t="s">
        <v>10</v>
      </c>
      <c r="O61" s="37" t="s">
        <v>28</v>
      </c>
      <c r="P61" s="50"/>
      <c r="Q61" s="50"/>
      <c r="R61" s="50"/>
      <c r="S61" s="50"/>
      <c r="T61" s="50"/>
      <c r="U61" s="50"/>
      <c r="V61" s="50"/>
      <c r="W61" s="51"/>
      <c r="X61" s="32"/>
      <c r="Y61" s="160"/>
      <c r="Z61" s="31"/>
      <c r="AA61" s="625"/>
      <c r="AB61" s="626"/>
      <c r="AC61" s="627"/>
    </row>
    <row r="62" spans="1:29" ht="29.15" customHeight="1" x14ac:dyDescent="0.2">
      <c r="A62" s="13"/>
      <c r="B62" s="327"/>
      <c r="C62" s="191"/>
      <c r="D62" s="154"/>
      <c r="E62" s="157" t="s">
        <v>10</v>
      </c>
      <c r="F62" s="635" t="s">
        <v>279</v>
      </c>
      <c r="G62" s="206" t="s">
        <v>157</v>
      </c>
      <c r="H62" s="36" t="s">
        <v>10</v>
      </c>
      <c r="I62" s="37" t="s">
        <v>26</v>
      </c>
      <c r="J62" s="37"/>
      <c r="K62" s="38" t="s">
        <v>10</v>
      </c>
      <c r="L62" s="37" t="s">
        <v>27</v>
      </c>
      <c r="M62" s="37"/>
      <c r="N62" s="38" t="s">
        <v>10</v>
      </c>
      <c r="O62" s="37" t="s">
        <v>28</v>
      </c>
      <c r="P62" s="50"/>
      <c r="Q62" s="50"/>
      <c r="R62" s="50"/>
      <c r="S62" s="50"/>
      <c r="T62" s="175"/>
      <c r="U62" s="175"/>
      <c r="V62" s="175"/>
      <c r="W62" s="176"/>
      <c r="X62" s="32"/>
      <c r="Y62" s="160"/>
      <c r="Z62" s="31"/>
      <c r="AA62" s="625"/>
      <c r="AB62" s="626"/>
      <c r="AC62" s="627"/>
    </row>
    <row r="63" spans="1:29" ht="29.15" customHeight="1" x14ac:dyDescent="0.2">
      <c r="A63" s="13"/>
      <c r="B63" s="327"/>
      <c r="C63" s="191"/>
      <c r="D63" s="154"/>
      <c r="E63" s="21"/>
      <c r="F63" s="635"/>
      <c r="G63" s="638" t="s">
        <v>247</v>
      </c>
      <c r="H63" s="321" t="s">
        <v>10</v>
      </c>
      <c r="I63" s="323" t="s">
        <v>208</v>
      </c>
      <c r="J63" s="323"/>
      <c r="K63" s="175"/>
      <c r="L63" s="175"/>
      <c r="M63" s="175"/>
      <c r="N63" s="175"/>
      <c r="O63" s="318" t="s">
        <v>10</v>
      </c>
      <c r="P63" s="323" t="s">
        <v>209</v>
      </c>
      <c r="Q63" s="175"/>
      <c r="R63" s="175"/>
      <c r="S63" s="175"/>
      <c r="T63" s="175"/>
      <c r="U63" s="175"/>
      <c r="V63" s="175"/>
      <c r="W63" s="176"/>
      <c r="X63" s="32"/>
      <c r="Y63" s="160"/>
      <c r="Z63" s="31"/>
      <c r="AA63" s="625"/>
      <c r="AB63" s="626"/>
      <c r="AC63" s="627"/>
    </row>
    <row r="64" spans="1:29" ht="29.15" customHeight="1" x14ac:dyDescent="0.2">
      <c r="A64" s="13"/>
      <c r="B64" s="327"/>
      <c r="C64" s="191"/>
      <c r="D64" s="154"/>
      <c r="E64" s="4"/>
      <c r="F64" s="4"/>
      <c r="G64" s="639"/>
      <c r="H64" s="322" t="s">
        <v>10</v>
      </c>
      <c r="I64" s="324" t="s">
        <v>229</v>
      </c>
      <c r="J64" s="46"/>
      <c r="K64" s="46"/>
      <c r="L64" s="46"/>
      <c r="M64" s="46"/>
      <c r="N64" s="46"/>
      <c r="O64" s="46"/>
      <c r="P64" s="315"/>
      <c r="Q64" s="46"/>
      <c r="R64" s="46"/>
      <c r="S64" s="46"/>
      <c r="T64" s="46"/>
      <c r="U64" s="46"/>
      <c r="V64" s="46"/>
      <c r="W64" s="47"/>
      <c r="X64" s="32"/>
      <c r="Y64" s="160"/>
      <c r="Z64" s="31"/>
      <c r="AA64" s="625"/>
      <c r="AB64" s="626"/>
      <c r="AC64" s="627"/>
    </row>
    <row r="65" spans="1:29" ht="29.15" customHeight="1" x14ac:dyDescent="0.2">
      <c r="A65" s="13"/>
      <c r="B65" s="327"/>
      <c r="C65" s="191"/>
      <c r="D65" s="154"/>
      <c r="E65" s="4"/>
      <c r="F65" s="4"/>
      <c r="G65" s="638" t="s">
        <v>400</v>
      </c>
      <c r="H65" s="321" t="s">
        <v>10</v>
      </c>
      <c r="I65" s="323" t="s">
        <v>230</v>
      </c>
      <c r="J65" s="61"/>
      <c r="K65" s="107"/>
      <c r="L65" s="318" t="s">
        <v>10</v>
      </c>
      <c r="M65" s="323" t="s">
        <v>231</v>
      </c>
      <c r="N65" s="175"/>
      <c r="O65" s="175"/>
      <c r="P65" s="318" t="s">
        <v>10</v>
      </c>
      <c r="Q65" s="323" t="s">
        <v>232</v>
      </c>
      <c r="R65" s="175"/>
      <c r="S65" s="175"/>
      <c r="T65" s="175"/>
      <c r="U65" s="175"/>
      <c r="V65" s="175"/>
      <c r="W65" s="176"/>
      <c r="X65" s="32"/>
      <c r="Y65" s="160"/>
      <c r="Z65" s="31"/>
      <c r="AA65" s="625"/>
      <c r="AB65" s="626"/>
      <c r="AC65" s="627"/>
    </row>
    <row r="66" spans="1:29" ht="29.15" customHeight="1" x14ac:dyDescent="0.2">
      <c r="A66" s="13"/>
      <c r="B66" s="327"/>
      <c r="C66" s="191"/>
      <c r="D66" s="154"/>
      <c r="E66" s="202"/>
      <c r="F66" s="154"/>
      <c r="G66" s="639"/>
      <c r="H66" s="322" t="s">
        <v>10</v>
      </c>
      <c r="I66" s="324" t="s">
        <v>234</v>
      </c>
      <c r="J66" s="46"/>
      <c r="K66" s="46"/>
      <c r="L66" s="46"/>
      <c r="M66" s="46"/>
      <c r="N66" s="46"/>
      <c r="O66" s="46"/>
      <c r="P66" s="319" t="s">
        <v>10</v>
      </c>
      <c r="Q66" s="324" t="s">
        <v>235</v>
      </c>
      <c r="R66" s="315"/>
      <c r="S66" s="46"/>
      <c r="T66" s="46"/>
      <c r="U66" s="46"/>
      <c r="V66" s="46"/>
      <c r="W66" s="47"/>
      <c r="X66" s="32"/>
      <c r="Y66" s="160"/>
      <c r="Z66" s="31"/>
      <c r="AA66" s="625"/>
      <c r="AB66" s="626"/>
      <c r="AC66" s="627"/>
    </row>
    <row r="67" spans="1:29" ht="29.15" customHeight="1" x14ac:dyDescent="0.2">
      <c r="A67" s="13"/>
      <c r="B67" s="327"/>
      <c r="C67" s="191"/>
      <c r="D67" s="154"/>
      <c r="E67" s="202"/>
      <c r="F67" s="154"/>
      <c r="G67" s="357" t="s">
        <v>99</v>
      </c>
      <c r="H67" s="36" t="s">
        <v>10</v>
      </c>
      <c r="I67" s="37" t="s">
        <v>26</v>
      </c>
      <c r="J67" s="37"/>
      <c r="K67" s="38" t="s">
        <v>10</v>
      </c>
      <c r="L67" s="37" t="s">
        <v>46</v>
      </c>
      <c r="M67" s="37"/>
      <c r="N67" s="38" t="s">
        <v>10</v>
      </c>
      <c r="O67" s="37" t="s">
        <v>47</v>
      </c>
      <c r="P67" s="337"/>
      <c r="Q67" s="38" t="s">
        <v>10</v>
      </c>
      <c r="R67" s="37" t="s">
        <v>100</v>
      </c>
      <c r="S67" s="337"/>
      <c r="T67" s="337"/>
      <c r="U67" s="337"/>
      <c r="V67" s="337"/>
      <c r="W67" s="102"/>
      <c r="X67" s="32"/>
      <c r="Y67" s="160"/>
      <c r="Z67" s="31"/>
      <c r="AA67" s="625"/>
      <c r="AB67" s="626"/>
      <c r="AC67" s="627"/>
    </row>
    <row r="68" spans="1:29" ht="17.399999999999999" customHeight="1" x14ac:dyDescent="0.2">
      <c r="A68" s="13"/>
      <c r="B68" s="327"/>
      <c r="C68" s="191"/>
      <c r="D68" s="154"/>
      <c r="E68" s="202"/>
      <c r="F68" s="154"/>
      <c r="G68" s="595" t="s">
        <v>410</v>
      </c>
      <c r="H68" s="597" t="s">
        <v>10</v>
      </c>
      <c r="I68" s="594" t="s">
        <v>26</v>
      </c>
      <c r="J68" s="594"/>
      <c r="K68" s="598" t="s">
        <v>10</v>
      </c>
      <c r="L68" s="594" t="s">
        <v>32</v>
      </c>
      <c r="M68" s="594"/>
      <c r="N68" s="320"/>
      <c r="O68" s="320"/>
      <c r="P68" s="320"/>
      <c r="Q68" s="320"/>
      <c r="R68" s="320"/>
      <c r="S68" s="320"/>
      <c r="T68" s="320"/>
      <c r="U68" s="320"/>
      <c r="V68" s="320"/>
      <c r="W68" s="103"/>
      <c r="X68" s="32"/>
      <c r="Y68" s="160"/>
      <c r="Z68" s="31"/>
      <c r="AA68" s="625"/>
      <c r="AB68" s="626"/>
      <c r="AC68" s="627"/>
    </row>
    <row r="69" spans="1:29" ht="17.399999999999999" customHeight="1" x14ac:dyDescent="0.2">
      <c r="A69" s="13"/>
      <c r="B69" s="327"/>
      <c r="C69" s="191"/>
      <c r="D69" s="154"/>
      <c r="E69" s="21"/>
      <c r="F69" s="22"/>
      <c r="G69" s="596"/>
      <c r="H69" s="597"/>
      <c r="I69" s="594"/>
      <c r="J69" s="594"/>
      <c r="K69" s="598"/>
      <c r="L69" s="594"/>
      <c r="M69" s="594"/>
      <c r="N69" s="315"/>
      <c r="O69" s="315"/>
      <c r="P69" s="315"/>
      <c r="Q69" s="315"/>
      <c r="R69" s="315"/>
      <c r="S69" s="315"/>
      <c r="T69" s="315"/>
      <c r="U69" s="315"/>
      <c r="V69" s="315"/>
      <c r="W69" s="108"/>
      <c r="X69" s="32"/>
      <c r="Y69" s="160"/>
      <c r="Z69" s="31"/>
      <c r="AA69" s="625"/>
      <c r="AB69" s="626"/>
      <c r="AC69" s="627"/>
    </row>
    <row r="70" spans="1:29" ht="25" customHeight="1" x14ac:dyDescent="0.2">
      <c r="A70" s="13"/>
      <c r="B70" s="407"/>
      <c r="C70" s="191"/>
      <c r="D70" s="154"/>
      <c r="E70" s="21"/>
      <c r="F70" s="22"/>
      <c r="G70" s="484" t="s">
        <v>359</v>
      </c>
      <c r="H70" s="400" t="s">
        <v>10</v>
      </c>
      <c r="I70" s="404" t="s">
        <v>48</v>
      </c>
      <c r="J70" s="404"/>
      <c r="K70" s="420"/>
      <c r="L70" s="398" t="s">
        <v>10</v>
      </c>
      <c r="M70" s="404" t="s">
        <v>403</v>
      </c>
      <c r="N70" s="420"/>
      <c r="O70" s="404"/>
      <c r="P70" s="398" t="s">
        <v>10</v>
      </c>
      <c r="Q70" s="404" t="s">
        <v>404</v>
      </c>
      <c r="R70" s="404"/>
      <c r="S70" s="429"/>
      <c r="T70" s="398"/>
      <c r="U70" s="404"/>
      <c r="V70" s="429"/>
      <c r="W70" s="430"/>
      <c r="X70" s="32"/>
      <c r="Y70" s="160"/>
      <c r="Z70" s="31"/>
      <c r="AA70" s="625"/>
      <c r="AB70" s="626"/>
      <c r="AC70" s="627"/>
    </row>
    <row r="71" spans="1:29" ht="25" customHeight="1" x14ac:dyDescent="0.2">
      <c r="A71" s="348"/>
      <c r="B71" s="342"/>
      <c r="C71" s="193"/>
      <c r="D71" s="25"/>
      <c r="E71" s="159"/>
      <c r="F71" s="201"/>
      <c r="G71" s="485"/>
      <c r="H71" s="232" t="s">
        <v>10</v>
      </c>
      <c r="I71" s="230" t="s">
        <v>409</v>
      </c>
      <c r="J71" s="230"/>
      <c r="K71" s="427"/>
      <c r="L71" s="263" t="s">
        <v>10</v>
      </c>
      <c r="M71" s="230" t="s">
        <v>405</v>
      </c>
      <c r="N71" s="427"/>
      <c r="O71" s="230"/>
      <c r="P71" s="263" t="s">
        <v>10</v>
      </c>
      <c r="Q71" s="230" t="s">
        <v>406</v>
      </c>
      <c r="R71" s="230"/>
      <c r="S71" s="428"/>
      <c r="T71" s="263" t="s">
        <v>10</v>
      </c>
      <c r="U71" s="230" t="s">
        <v>407</v>
      </c>
      <c r="V71" s="428"/>
      <c r="W71" s="343"/>
      <c r="X71" s="33"/>
      <c r="Y71" s="34"/>
      <c r="Z71" s="35"/>
      <c r="AA71" s="628"/>
      <c r="AB71" s="629"/>
      <c r="AC71" s="630"/>
    </row>
    <row r="72" spans="1:29" ht="29.15" customHeight="1" x14ac:dyDescent="0.2">
      <c r="A72" s="269"/>
      <c r="B72" s="112"/>
      <c r="C72" s="346"/>
      <c r="D72" s="346"/>
      <c r="E72" s="340"/>
      <c r="F72" s="341"/>
      <c r="G72" s="361" t="s">
        <v>394</v>
      </c>
      <c r="H72" s="92" t="s">
        <v>10</v>
      </c>
      <c r="I72" s="93" t="s">
        <v>23</v>
      </c>
      <c r="J72" s="94"/>
      <c r="K72" s="166"/>
      <c r="L72" s="96" t="s">
        <v>10</v>
      </c>
      <c r="M72" s="93" t="s">
        <v>24</v>
      </c>
      <c r="N72" s="96"/>
      <c r="O72" s="93"/>
      <c r="P72" s="93"/>
      <c r="Q72" s="96"/>
      <c r="R72" s="93"/>
      <c r="S72" s="93"/>
      <c r="T72" s="96"/>
      <c r="U72" s="93"/>
      <c r="V72" s="93"/>
      <c r="W72" s="216"/>
      <c r="X72" s="26" t="s">
        <v>10</v>
      </c>
      <c r="Y72" s="27" t="s">
        <v>18</v>
      </c>
      <c r="Z72" s="28"/>
      <c r="AA72" s="622"/>
      <c r="AB72" s="623"/>
      <c r="AC72" s="624"/>
    </row>
    <row r="73" spans="1:29" ht="29.15" customHeight="1" x14ac:dyDescent="0.2">
      <c r="A73" s="330"/>
      <c r="B73" s="270"/>
      <c r="C73" s="191"/>
      <c r="D73" s="203"/>
      <c r="E73" s="202"/>
      <c r="F73" s="154"/>
      <c r="G73" s="362" t="s">
        <v>22</v>
      </c>
      <c r="H73" s="322" t="s">
        <v>10</v>
      </c>
      <c r="I73" s="324" t="s">
        <v>23</v>
      </c>
      <c r="J73" s="59"/>
      <c r="K73" s="49"/>
      <c r="L73" s="319" t="s">
        <v>10</v>
      </c>
      <c r="M73" s="324" t="s">
        <v>24</v>
      </c>
      <c r="N73" s="319"/>
      <c r="O73" s="324"/>
      <c r="P73" s="46"/>
      <c r="Q73" s="46"/>
      <c r="R73" s="46"/>
      <c r="S73" s="46"/>
      <c r="T73" s="46"/>
      <c r="U73" s="46"/>
      <c r="V73" s="46"/>
      <c r="W73" s="47"/>
      <c r="X73" s="157" t="s">
        <v>10</v>
      </c>
      <c r="Y73" s="131" t="s">
        <v>20</v>
      </c>
      <c r="Z73" s="160"/>
      <c r="AA73" s="625"/>
      <c r="AB73" s="626"/>
      <c r="AC73" s="627"/>
    </row>
    <row r="74" spans="1:29" ht="29.15" customHeight="1" x14ac:dyDescent="0.2">
      <c r="A74" s="330"/>
      <c r="B74" s="270"/>
      <c r="C74" s="191"/>
      <c r="D74" s="203"/>
      <c r="E74" s="202"/>
      <c r="F74" s="154"/>
      <c r="G74" s="204" t="s">
        <v>75</v>
      </c>
      <c r="H74" s="36" t="s">
        <v>10</v>
      </c>
      <c r="I74" s="37" t="s">
        <v>23</v>
      </c>
      <c r="J74" s="48"/>
      <c r="K74" s="49"/>
      <c r="L74" s="38" t="s">
        <v>10</v>
      </c>
      <c r="M74" s="37" t="s">
        <v>24</v>
      </c>
      <c r="N74" s="38"/>
      <c r="O74" s="37"/>
      <c r="P74" s="50"/>
      <c r="Q74" s="50"/>
      <c r="R74" s="50"/>
      <c r="S74" s="50"/>
      <c r="T74" s="50"/>
      <c r="U74" s="50"/>
      <c r="V74" s="50"/>
      <c r="W74" s="51"/>
      <c r="X74" s="4"/>
      <c r="Y74" s="4"/>
      <c r="Z74" s="4"/>
      <c r="AA74" s="625"/>
      <c r="AB74" s="626"/>
      <c r="AC74" s="627"/>
    </row>
    <row r="75" spans="1:29" ht="29.15" customHeight="1" x14ac:dyDescent="0.2">
      <c r="A75" s="330"/>
      <c r="B75" s="270"/>
      <c r="C75" s="191"/>
      <c r="D75" s="203"/>
      <c r="E75" s="202"/>
      <c r="F75" s="22"/>
      <c r="G75" s="354" t="s">
        <v>135</v>
      </c>
      <c r="H75" s="322" t="s">
        <v>10</v>
      </c>
      <c r="I75" s="324" t="s">
        <v>58</v>
      </c>
      <c r="J75" s="59"/>
      <c r="K75" s="118"/>
      <c r="L75" s="319" t="s">
        <v>10</v>
      </c>
      <c r="M75" s="324" t="s">
        <v>59</v>
      </c>
      <c r="N75" s="46"/>
      <c r="O75" s="46"/>
      <c r="P75" s="46"/>
      <c r="Q75" s="46"/>
      <c r="R75" s="46"/>
      <c r="S75" s="46"/>
      <c r="T75" s="46"/>
      <c r="U75" s="46"/>
      <c r="V75" s="46"/>
      <c r="W75" s="47"/>
      <c r="X75" s="191"/>
      <c r="Y75" s="191"/>
      <c r="Z75" s="191"/>
      <c r="AA75" s="625"/>
      <c r="AB75" s="626"/>
      <c r="AC75" s="627"/>
    </row>
    <row r="76" spans="1:29" ht="29.15" customHeight="1" x14ac:dyDescent="0.2">
      <c r="A76" s="330"/>
      <c r="B76" s="270"/>
      <c r="C76" s="191"/>
      <c r="D76" s="203"/>
      <c r="E76" s="202"/>
      <c r="F76" s="22"/>
      <c r="G76" s="205" t="s">
        <v>242</v>
      </c>
      <c r="H76" s="36" t="s">
        <v>10</v>
      </c>
      <c r="I76" s="37" t="s">
        <v>133</v>
      </c>
      <c r="J76" s="48"/>
      <c r="K76" s="49"/>
      <c r="L76" s="38" t="s">
        <v>10</v>
      </c>
      <c r="M76" s="37" t="s">
        <v>223</v>
      </c>
      <c r="N76" s="50"/>
      <c r="O76" s="50"/>
      <c r="P76" s="50"/>
      <c r="Q76" s="50"/>
      <c r="R76" s="50"/>
      <c r="S76" s="50"/>
      <c r="T76" s="50"/>
      <c r="U76" s="50"/>
      <c r="V76" s="50"/>
      <c r="W76" s="51"/>
      <c r="X76" s="32"/>
      <c r="Y76" s="160"/>
      <c r="Z76" s="160"/>
      <c r="AA76" s="625"/>
      <c r="AB76" s="626"/>
      <c r="AC76" s="627"/>
    </row>
    <row r="77" spans="1:29" ht="29.15" customHeight="1" x14ac:dyDescent="0.2">
      <c r="A77" s="330"/>
      <c r="B77" s="270"/>
      <c r="C77" s="191"/>
      <c r="D77" s="203"/>
      <c r="E77" s="202"/>
      <c r="F77" s="22"/>
      <c r="G77" s="205" t="s">
        <v>243</v>
      </c>
      <c r="H77" s="36" t="s">
        <v>10</v>
      </c>
      <c r="I77" s="37" t="s">
        <v>133</v>
      </c>
      <c r="J77" s="48"/>
      <c r="K77" s="49"/>
      <c r="L77" s="38" t="s">
        <v>10</v>
      </c>
      <c r="M77" s="37" t="s">
        <v>223</v>
      </c>
      <c r="N77" s="50"/>
      <c r="O77" s="50"/>
      <c r="P77" s="50"/>
      <c r="Q77" s="50"/>
      <c r="R77" s="50"/>
      <c r="S77" s="50"/>
      <c r="T77" s="50"/>
      <c r="U77" s="50"/>
      <c r="V77" s="50"/>
      <c r="W77" s="51"/>
      <c r="X77" s="32"/>
      <c r="Y77" s="160"/>
      <c r="Z77" s="160"/>
      <c r="AA77" s="625"/>
      <c r="AB77" s="626"/>
      <c r="AC77" s="627"/>
    </row>
    <row r="78" spans="1:29" ht="29.15" customHeight="1" x14ac:dyDescent="0.2">
      <c r="A78" s="330"/>
      <c r="B78" s="270"/>
      <c r="C78" s="191"/>
      <c r="D78" s="203"/>
      <c r="E78" s="202"/>
      <c r="F78" s="22"/>
      <c r="G78" s="205" t="s">
        <v>164</v>
      </c>
      <c r="H78" s="36" t="s">
        <v>10</v>
      </c>
      <c r="I78" s="37" t="s">
        <v>26</v>
      </c>
      <c r="J78" s="48"/>
      <c r="K78" s="38" t="s">
        <v>10</v>
      </c>
      <c r="L78" s="37" t="s">
        <v>32</v>
      </c>
      <c r="M78" s="50"/>
      <c r="N78" s="50"/>
      <c r="O78" s="50"/>
      <c r="P78" s="48"/>
      <c r="Q78" s="50"/>
      <c r="R78" s="50"/>
      <c r="S78" s="50"/>
      <c r="T78" s="50"/>
      <c r="U78" s="50"/>
      <c r="V78" s="50"/>
      <c r="W78" s="51"/>
      <c r="X78" s="32"/>
      <c r="Y78" s="160"/>
      <c r="Z78" s="160"/>
      <c r="AA78" s="625"/>
      <c r="AB78" s="626"/>
      <c r="AC78" s="627"/>
    </row>
    <row r="79" spans="1:29" ht="29.15" customHeight="1" x14ac:dyDescent="0.2">
      <c r="A79" s="330"/>
      <c r="B79" s="270"/>
      <c r="C79" s="191"/>
      <c r="D79" s="203"/>
      <c r="E79" s="202"/>
      <c r="F79" s="22"/>
      <c r="G79" s="205" t="s">
        <v>155</v>
      </c>
      <c r="H79" s="36" t="s">
        <v>10</v>
      </c>
      <c r="I79" s="37" t="s">
        <v>58</v>
      </c>
      <c r="J79" s="48"/>
      <c r="K79" s="49"/>
      <c r="L79" s="38" t="s">
        <v>10</v>
      </c>
      <c r="M79" s="37" t="s">
        <v>59</v>
      </c>
      <c r="N79" s="50"/>
      <c r="O79" s="50"/>
      <c r="P79" s="48"/>
      <c r="Q79" s="50"/>
      <c r="R79" s="50"/>
      <c r="S79" s="50"/>
      <c r="T79" s="50"/>
      <c r="U79" s="50"/>
      <c r="V79" s="50"/>
      <c r="W79" s="51"/>
      <c r="X79" s="32"/>
      <c r="Y79" s="160"/>
      <c r="Z79" s="160"/>
      <c r="AA79" s="625"/>
      <c r="AB79" s="626"/>
      <c r="AC79" s="627"/>
    </row>
    <row r="80" spans="1:29" ht="29.15" customHeight="1" x14ac:dyDescent="0.2">
      <c r="A80" s="330"/>
      <c r="B80" s="270"/>
      <c r="C80" s="191"/>
      <c r="D80" s="203"/>
      <c r="E80" s="130" t="s">
        <v>10</v>
      </c>
      <c r="F80" s="635" t="s">
        <v>277</v>
      </c>
      <c r="G80" s="204" t="s">
        <v>44</v>
      </c>
      <c r="H80" s="36" t="s">
        <v>10</v>
      </c>
      <c r="I80" s="37" t="s">
        <v>26</v>
      </c>
      <c r="J80" s="37"/>
      <c r="K80" s="38" t="s">
        <v>10</v>
      </c>
      <c r="L80" s="37" t="s">
        <v>32</v>
      </c>
      <c r="M80" s="37"/>
      <c r="N80" s="50"/>
      <c r="O80" s="37"/>
      <c r="P80" s="50"/>
      <c r="Q80" s="50"/>
      <c r="R80" s="50"/>
      <c r="S80" s="50"/>
      <c r="T80" s="50"/>
      <c r="U80" s="50"/>
      <c r="V80" s="50"/>
      <c r="W80" s="51"/>
      <c r="X80" s="160"/>
      <c r="Y80" s="160"/>
      <c r="Z80" s="160"/>
      <c r="AA80" s="625"/>
      <c r="AB80" s="626"/>
      <c r="AC80" s="627"/>
    </row>
    <row r="81" spans="1:29" ht="29.15" customHeight="1" x14ac:dyDescent="0.2">
      <c r="A81" s="330"/>
      <c r="B81" s="473" t="s">
        <v>290</v>
      </c>
      <c r="C81" s="191"/>
      <c r="D81" s="203"/>
      <c r="E81" s="21"/>
      <c r="F81" s="635"/>
      <c r="G81" s="205" t="s">
        <v>156</v>
      </c>
      <c r="H81" s="36" t="s">
        <v>10</v>
      </c>
      <c r="I81" s="37" t="s">
        <v>26</v>
      </c>
      <c r="J81" s="48"/>
      <c r="K81" s="38" t="s">
        <v>10</v>
      </c>
      <c r="L81" s="37" t="s">
        <v>32</v>
      </c>
      <c r="M81" s="50"/>
      <c r="N81" s="50"/>
      <c r="O81" s="50"/>
      <c r="P81" s="48"/>
      <c r="Q81" s="50"/>
      <c r="R81" s="50"/>
      <c r="S81" s="50"/>
      <c r="T81" s="50"/>
      <c r="U81" s="50"/>
      <c r="V81" s="50"/>
      <c r="W81" s="51"/>
      <c r="X81" s="32"/>
      <c r="Y81" s="160"/>
      <c r="Z81" s="160"/>
      <c r="AA81" s="625"/>
      <c r="AB81" s="626"/>
      <c r="AC81" s="627"/>
    </row>
    <row r="82" spans="1:29" ht="29.15" customHeight="1" x14ac:dyDescent="0.2">
      <c r="A82" s="330">
        <v>26</v>
      </c>
      <c r="B82" s="473"/>
      <c r="C82" s="157" t="s">
        <v>10</v>
      </c>
      <c r="D82" s="203" t="s">
        <v>246</v>
      </c>
      <c r="E82" s="130" t="s">
        <v>10</v>
      </c>
      <c r="F82" s="635" t="s">
        <v>278</v>
      </c>
      <c r="G82" s="205" t="s">
        <v>202</v>
      </c>
      <c r="H82" s="36" t="s">
        <v>10</v>
      </c>
      <c r="I82" s="37" t="s">
        <v>26</v>
      </c>
      <c r="J82" s="37"/>
      <c r="K82" s="38" t="s">
        <v>10</v>
      </c>
      <c r="L82" s="37" t="s">
        <v>27</v>
      </c>
      <c r="M82" s="37"/>
      <c r="N82" s="38" t="s">
        <v>10</v>
      </c>
      <c r="O82" s="37" t="s">
        <v>28</v>
      </c>
      <c r="P82" s="50"/>
      <c r="Q82" s="50"/>
      <c r="R82" s="50"/>
      <c r="S82" s="50"/>
      <c r="T82" s="50"/>
      <c r="U82" s="50"/>
      <c r="V82" s="50"/>
      <c r="W82" s="51"/>
      <c r="X82" s="32"/>
      <c r="Y82" s="160"/>
      <c r="Z82" s="160"/>
      <c r="AA82" s="625"/>
      <c r="AB82" s="626"/>
      <c r="AC82" s="627"/>
    </row>
    <row r="83" spans="1:29" ht="29.15" customHeight="1" x14ac:dyDescent="0.2">
      <c r="A83" s="330"/>
      <c r="B83" s="473"/>
      <c r="C83" s="191"/>
      <c r="D83" s="203"/>
      <c r="E83" s="21"/>
      <c r="F83" s="635"/>
      <c r="G83" s="638" t="s">
        <v>228</v>
      </c>
      <c r="H83" s="321" t="s">
        <v>10</v>
      </c>
      <c r="I83" s="323" t="s">
        <v>208</v>
      </c>
      <c r="J83" s="323"/>
      <c r="K83" s="175"/>
      <c r="L83" s="175"/>
      <c r="M83" s="175"/>
      <c r="N83" s="175"/>
      <c r="O83" s="318" t="s">
        <v>10</v>
      </c>
      <c r="P83" s="323" t="s">
        <v>209</v>
      </c>
      <c r="Q83" s="175"/>
      <c r="R83" s="175"/>
      <c r="S83" s="175"/>
      <c r="T83" s="175"/>
      <c r="U83" s="175"/>
      <c r="V83" s="175"/>
      <c r="W83" s="176"/>
      <c r="X83" s="32"/>
      <c r="Y83" s="160"/>
      <c r="Z83" s="160"/>
      <c r="AA83" s="625"/>
      <c r="AB83" s="626"/>
      <c r="AC83" s="627"/>
    </row>
    <row r="84" spans="1:29" ht="29.15" customHeight="1" x14ac:dyDescent="0.2">
      <c r="A84" s="330"/>
      <c r="B84" s="326"/>
      <c r="C84" s="4"/>
      <c r="D84" s="4"/>
      <c r="E84" s="130" t="s">
        <v>10</v>
      </c>
      <c r="F84" s="635" t="s">
        <v>279</v>
      </c>
      <c r="G84" s="639"/>
      <c r="H84" s="322" t="s">
        <v>10</v>
      </c>
      <c r="I84" s="324" t="s">
        <v>229</v>
      </c>
      <c r="J84" s="46"/>
      <c r="K84" s="46"/>
      <c r="L84" s="46"/>
      <c r="M84" s="46"/>
      <c r="N84" s="46"/>
      <c r="O84" s="46"/>
      <c r="P84" s="315"/>
      <c r="Q84" s="46"/>
      <c r="R84" s="46"/>
      <c r="S84" s="46"/>
      <c r="T84" s="46"/>
      <c r="U84" s="46"/>
      <c r="V84" s="46"/>
      <c r="W84" s="47"/>
      <c r="X84" s="32"/>
      <c r="Y84" s="160"/>
      <c r="Z84" s="160"/>
      <c r="AA84" s="625"/>
      <c r="AB84" s="626"/>
      <c r="AC84" s="627"/>
    </row>
    <row r="85" spans="1:29" ht="29.15" customHeight="1" x14ac:dyDescent="0.2">
      <c r="A85" s="330"/>
      <c r="B85" s="270"/>
      <c r="C85" s="191"/>
      <c r="D85" s="203"/>
      <c r="E85" s="21"/>
      <c r="F85" s="635"/>
      <c r="G85" s="206" t="s">
        <v>157</v>
      </c>
      <c r="H85" s="36" t="s">
        <v>10</v>
      </c>
      <c r="I85" s="37" t="s">
        <v>26</v>
      </c>
      <c r="J85" s="37"/>
      <c r="K85" s="38" t="s">
        <v>10</v>
      </c>
      <c r="L85" s="37" t="s">
        <v>27</v>
      </c>
      <c r="M85" s="37"/>
      <c r="N85" s="38" t="s">
        <v>10</v>
      </c>
      <c r="O85" s="37" t="s">
        <v>28</v>
      </c>
      <c r="P85" s="50"/>
      <c r="Q85" s="50"/>
      <c r="R85" s="50"/>
      <c r="S85" s="50"/>
      <c r="T85" s="175"/>
      <c r="U85" s="175"/>
      <c r="V85" s="175"/>
      <c r="W85" s="176"/>
      <c r="X85" s="32"/>
      <c r="Y85" s="160"/>
      <c r="Z85" s="160"/>
      <c r="AA85" s="625"/>
      <c r="AB85" s="626"/>
      <c r="AC85" s="627"/>
    </row>
    <row r="86" spans="1:29" ht="29.15" customHeight="1" x14ac:dyDescent="0.2">
      <c r="A86" s="330"/>
      <c r="B86" s="270"/>
      <c r="C86" s="191"/>
      <c r="D86" s="203"/>
      <c r="E86" s="81"/>
      <c r="F86" s="111"/>
      <c r="G86" s="638" t="s">
        <v>400</v>
      </c>
      <c r="H86" s="321" t="s">
        <v>10</v>
      </c>
      <c r="I86" s="323" t="s">
        <v>230</v>
      </c>
      <c r="J86" s="61"/>
      <c r="K86" s="107"/>
      <c r="L86" s="318" t="s">
        <v>10</v>
      </c>
      <c r="M86" s="323" t="s">
        <v>231</v>
      </c>
      <c r="N86" s="175"/>
      <c r="O86" s="175"/>
      <c r="P86" s="318" t="s">
        <v>10</v>
      </c>
      <c r="Q86" s="323" t="s">
        <v>232</v>
      </c>
      <c r="R86" s="175"/>
      <c r="S86" s="175"/>
      <c r="T86" s="175"/>
      <c r="U86" s="175"/>
      <c r="V86" s="175"/>
      <c r="W86" s="176"/>
      <c r="X86" s="32"/>
      <c r="Y86" s="160"/>
      <c r="Z86" s="160"/>
      <c r="AA86" s="625"/>
      <c r="AB86" s="626"/>
      <c r="AC86" s="627"/>
    </row>
    <row r="87" spans="1:29" ht="29.15" customHeight="1" x14ac:dyDescent="0.2">
      <c r="A87" s="330"/>
      <c r="B87" s="270"/>
      <c r="C87" s="191"/>
      <c r="D87" s="203"/>
      <c r="E87" s="21"/>
      <c r="F87" s="209"/>
      <c r="G87" s="639"/>
      <c r="H87" s="322" t="s">
        <v>10</v>
      </c>
      <c r="I87" s="324" t="s">
        <v>234</v>
      </c>
      <c r="J87" s="46"/>
      <c r="K87" s="46"/>
      <c r="L87" s="46"/>
      <c r="M87" s="46"/>
      <c r="N87" s="46"/>
      <c r="O87" s="46"/>
      <c r="P87" s="319" t="s">
        <v>10</v>
      </c>
      <c r="Q87" s="324" t="s">
        <v>235</v>
      </c>
      <c r="R87" s="315"/>
      <c r="S87" s="46"/>
      <c r="T87" s="46"/>
      <c r="U87" s="46"/>
      <c r="V87" s="46"/>
      <c r="W87" s="47"/>
      <c r="X87" s="32"/>
      <c r="Y87" s="160"/>
      <c r="Z87" s="160"/>
      <c r="AA87" s="625"/>
      <c r="AB87" s="626"/>
      <c r="AC87" s="627"/>
    </row>
    <row r="88" spans="1:29" ht="29.15" customHeight="1" x14ac:dyDescent="0.2">
      <c r="A88" s="330"/>
      <c r="B88" s="270"/>
      <c r="C88" s="191"/>
      <c r="D88" s="203"/>
      <c r="E88" s="202"/>
      <c r="F88" s="22"/>
      <c r="G88" s="205" t="s">
        <v>99</v>
      </c>
      <c r="H88" s="36" t="s">
        <v>10</v>
      </c>
      <c r="I88" s="37" t="s">
        <v>26</v>
      </c>
      <c r="J88" s="37"/>
      <c r="K88" s="38" t="s">
        <v>10</v>
      </c>
      <c r="L88" s="37" t="s">
        <v>46</v>
      </c>
      <c r="M88" s="37"/>
      <c r="N88" s="38" t="s">
        <v>10</v>
      </c>
      <c r="O88" s="37" t="s">
        <v>47</v>
      </c>
      <c r="P88" s="337"/>
      <c r="Q88" s="38" t="s">
        <v>10</v>
      </c>
      <c r="R88" s="37" t="s">
        <v>100</v>
      </c>
      <c r="S88" s="337"/>
      <c r="T88" s="337"/>
      <c r="U88" s="337"/>
      <c r="V88" s="337"/>
      <c r="W88" s="102"/>
      <c r="X88" s="32"/>
      <c r="Y88" s="160"/>
      <c r="Z88" s="160"/>
      <c r="AA88" s="625"/>
      <c r="AB88" s="626"/>
      <c r="AC88" s="627"/>
    </row>
    <row r="89" spans="1:29" ht="17.399999999999999" customHeight="1" x14ac:dyDescent="0.2">
      <c r="A89" s="219"/>
      <c r="B89" s="349"/>
      <c r="C89" s="191"/>
      <c r="D89" s="203"/>
      <c r="E89" s="202"/>
      <c r="F89" s="22"/>
      <c r="G89" s="595" t="s">
        <v>410</v>
      </c>
      <c r="H89" s="597" t="s">
        <v>10</v>
      </c>
      <c r="I89" s="594" t="s">
        <v>26</v>
      </c>
      <c r="J89" s="594"/>
      <c r="K89" s="598" t="s">
        <v>10</v>
      </c>
      <c r="L89" s="594" t="s">
        <v>32</v>
      </c>
      <c r="M89" s="594"/>
      <c r="N89" s="320"/>
      <c r="O89" s="320"/>
      <c r="P89" s="320"/>
      <c r="Q89" s="320"/>
      <c r="R89" s="320"/>
      <c r="S89" s="320"/>
      <c r="T89" s="320"/>
      <c r="U89" s="320"/>
      <c r="V89" s="320"/>
      <c r="W89" s="103"/>
      <c r="X89" s="32"/>
      <c r="Y89" s="160"/>
      <c r="Z89" s="160"/>
      <c r="AA89" s="625"/>
      <c r="AB89" s="626"/>
      <c r="AC89" s="627"/>
    </row>
    <row r="90" spans="1:29" ht="17.399999999999999" customHeight="1" x14ac:dyDescent="0.2">
      <c r="A90" s="330"/>
      <c r="B90" s="270"/>
      <c r="C90" s="191"/>
      <c r="D90" s="203"/>
      <c r="E90" s="202"/>
      <c r="F90" s="22"/>
      <c r="G90" s="596"/>
      <c r="H90" s="597"/>
      <c r="I90" s="594"/>
      <c r="J90" s="594"/>
      <c r="K90" s="598"/>
      <c r="L90" s="594"/>
      <c r="M90" s="594"/>
      <c r="N90" s="315"/>
      <c r="O90" s="315"/>
      <c r="P90" s="315"/>
      <c r="Q90" s="315"/>
      <c r="R90" s="315"/>
      <c r="S90" s="315"/>
      <c r="T90" s="315"/>
      <c r="U90" s="315"/>
      <c r="V90" s="315"/>
      <c r="W90" s="108"/>
      <c r="X90" s="32"/>
      <c r="Y90" s="160"/>
      <c r="Z90" s="160"/>
      <c r="AA90" s="625"/>
      <c r="AB90" s="626"/>
      <c r="AC90" s="627"/>
    </row>
    <row r="91" spans="1:29" ht="25" customHeight="1" x14ac:dyDescent="0.2">
      <c r="A91" s="410"/>
      <c r="B91" s="270"/>
      <c r="C91" s="191"/>
      <c r="D91" s="203"/>
      <c r="E91" s="202"/>
      <c r="F91" s="22"/>
      <c r="G91" s="484" t="s">
        <v>359</v>
      </c>
      <c r="H91" s="400" t="s">
        <v>10</v>
      </c>
      <c r="I91" s="404" t="s">
        <v>48</v>
      </c>
      <c r="J91" s="404"/>
      <c r="K91" s="420"/>
      <c r="L91" s="398" t="s">
        <v>10</v>
      </c>
      <c r="M91" s="404" t="s">
        <v>403</v>
      </c>
      <c r="N91" s="420"/>
      <c r="O91" s="404"/>
      <c r="P91" s="398" t="s">
        <v>10</v>
      </c>
      <c r="Q91" s="404" t="s">
        <v>404</v>
      </c>
      <c r="R91" s="404"/>
      <c r="S91" s="429"/>
      <c r="T91" s="398"/>
      <c r="U91" s="404"/>
      <c r="V91" s="429"/>
      <c r="W91" s="430"/>
      <c r="X91" s="32"/>
      <c r="Y91" s="160"/>
      <c r="Z91" s="160"/>
      <c r="AA91" s="625"/>
      <c r="AB91" s="626"/>
      <c r="AC91" s="627"/>
    </row>
    <row r="92" spans="1:29" ht="25" customHeight="1" x14ac:dyDescent="0.2">
      <c r="A92" s="331"/>
      <c r="B92" s="271"/>
      <c r="C92" s="193"/>
      <c r="D92" s="350"/>
      <c r="E92" s="159"/>
      <c r="F92" s="201"/>
      <c r="G92" s="485"/>
      <c r="H92" s="232" t="s">
        <v>10</v>
      </c>
      <c r="I92" s="230" t="s">
        <v>409</v>
      </c>
      <c r="J92" s="230"/>
      <c r="K92" s="427"/>
      <c r="L92" s="263" t="s">
        <v>10</v>
      </c>
      <c r="M92" s="230" t="s">
        <v>405</v>
      </c>
      <c r="N92" s="427"/>
      <c r="O92" s="230"/>
      <c r="P92" s="263" t="s">
        <v>10</v>
      </c>
      <c r="Q92" s="230" t="s">
        <v>406</v>
      </c>
      <c r="R92" s="230"/>
      <c r="S92" s="428"/>
      <c r="T92" s="263" t="s">
        <v>10</v>
      </c>
      <c r="U92" s="230" t="s">
        <v>407</v>
      </c>
      <c r="V92" s="428"/>
      <c r="W92" s="343"/>
      <c r="X92" s="33"/>
      <c r="Y92" s="34"/>
      <c r="Z92" s="35"/>
      <c r="AA92" s="628"/>
      <c r="AB92" s="629"/>
      <c r="AC92" s="630"/>
    </row>
  </sheetData>
  <mergeCells count="76">
    <mergeCell ref="G29:G30"/>
    <mergeCell ref="X50:Z50"/>
    <mergeCell ref="AA50:AC50"/>
    <mergeCell ref="AA51:AC71"/>
    <mergeCell ref="AA31:AC49"/>
    <mergeCell ref="G40:G41"/>
    <mergeCell ref="G43:G44"/>
    <mergeCell ref="I46:J47"/>
    <mergeCell ref="K46:K47"/>
    <mergeCell ref="L46:M47"/>
    <mergeCell ref="G63:G64"/>
    <mergeCell ref="G65:G66"/>
    <mergeCell ref="G46:G47"/>
    <mergeCell ref="H46:H47"/>
    <mergeCell ref="G70:G71"/>
    <mergeCell ref="G48:G49"/>
    <mergeCell ref="K89:K90"/>
    <mergeCell ref="L89:M90"/>
    <mergeCell ref="AA72:AC92"/>
    <mergeCell ref="G68:G69"/>
    <mergeCell ref="H68:H69"/>
    <mergeCell ref="I68:J69"/>
    <mergeCell ref="K68:K69"/>
    <mergeCell ref="G83:G84"/>
    <mergeCell ref="G86:G87"/>
    <mergeCell ref="G89:G90"/>
    <mergeCell ref="H89:H90"/>
    <mergeCell ref="I89:J90"/>
    <mergeCell ref="G91:G92"/>
    <mergeCell ref="AA9:AC9"/>
    <mergeCell ref="A2:AC2"/>
    <mergeCell ref="T4:W4"/>
    <mergeCell ref="X4:AC4"/>
    <mergeCell ref="T5:W5"/>
    <mergeCell ref="X5:AC5"/>
    <mergeCell ref="A6:C7"/>
    <mergeCell ref="T6:W6"/>
    <mergeCell ref="X6:AC6"/>
    <mergeCell ref="A9:B9"/>
    <mergeCell ref="C9:D9"/>
    <mergeCell ref="E9:F9"/>
    <mergeCell ref="G9:W9"/>
    <mergeCell ref="X9:Z9"/>
    <mergeCell ref="X10:Z10"/>
    <mergeCell ref="G21:G22"/>
    <mergeCell ref="G24:G25"/>
    <mergeCell ref="G27:G28"/>
    <mergeCell ref="H27:H28"/>
    <mergeCell ref="L27:M28"/>
    <mergeCell ref="C10:D10"/>
    <mergeCell ref="E10:F10"/>
    <mergeCell ref="C50:D50"/>
    <mergeCell ref="E50:F50"/>
    <mergeCell ref="F58:F59"/>
    <mergeCell ref="F84:F85"/>
    <mergeCell ref="AA10:AC10"/>
    <mergeCell ref="AA11:AC30"/>
    <mergeCell ref="A19:A21"/>
    <mergeCell ref="B19:B21"/>
    <mergeCell ref="F18:F19"/>
    <mergeCell ref="F20:F21"/>
    <mergeCell ref="F22:F23"/>
    <mergeCell ref="B39:B41"/>
    <mergeCell ref="F37:F38"/>
    <mergeCell ref="F39:F40"/>
    <mergeCell ref="F41:F42"/>
    <mergeCell ref="F60:F61"/>
    <mergeCell ref="L68:M69"/>
    <mergeCell ref="I27:J28"/>
    <mergeCell ref="K27:K28"/>
    <mergeCell ref="A59:A61"/>
    <mergeCell ref="B59:B61"/>
    <mergeCell ref="B81:B83"/>
    <mergeCell ref="F80:F81"/>
    <mergeCell ref="F82:F83"/>
    <mergeCell ref="F62:F63"/>
  </mergeCells>
  <phoneticPr fontId="2"/>
  <dataValidations count="1">
    <dataValidation type="list" allowBlank="1" showInputMessage="1" showErrorMessage="1" sqref="K10 L11:L15 K18:K20 N20 N23 L24 N26 K59:K62 N61:N62 O63 L65 N67 C20 O21 E43 L58 C60 E60 L17 E20 E58 K16 K57 E24 K23 E18 N52:N54 L29:L34 Q10:Q11 E84 T10:T11 X54 P43:P44 K37:K39 O40 N42 L43 N45 Q45 L36 K35 E22 N39 K42 E37 E41 C40 N72:N74 P86:P87 N82 N85 L86 N88 E62 L79 K78 E80 O83 K85 K80:K82 Q88 C82 E82 L70:L77 E39 P24:P25 Q26 P65:P66 Q67 Q31 K67:K69 K26:K28 T49:T50 Q50 N31:N32 X31:X32 T52 X72:X73 X11:X12 Q72 N10:N13 N50 X51:X52 Q52 L51:L56 L91:L92 K88:K90 P91:P92 T92 P70:P71 T71:T72 L48:L49 K45:K47 K50 P48:P49 H10:H92 T30:T31 P29:P30" xr:uid="{00000000-0002-0000-0D00-000000000000}">
      <formula1>"□,■"</formula1>
    </dataValidation>
  </dataValidations>
  <pageMargins left="0.39370078740157483" right="0.39370078740157483" top="0.39370078740157483" bottom="0.39370078740157483" header="0.31496062992125984" footer="0.19685039370078741"/>
  <pageSetup paperSize="9" scale="65" fitToHeight="0" orientation="landscape" r:id="rId1"/>
  <rowBreaks count="3" manualBreakCount="3">
    <brk id="30" max="28" man="1"/>
    <brk id="49" max="28" man="1"/>
    <brk id="71" max="2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pageSetUpPr fitToPage="1"/>
  </sheetPr>
  <dimension ref="A1:AC61"/>
  <sheetViews>
    <sheetView view="pageBreakPreview" zoomScaleNormal="70" zoomScaleSheetLayoutView="100" workbookViewId="0"/>
  </sheetViews>
  <sheetFormatPr defaultColWidth="9" defaultRowHeight="14" x14ac:dyDescent="0.2"/>
  <cols>
    <col min="1" max="1" width="4.1796875" style="19" customWidth="1"/>
    <col min="2" max="2" width="11.1796875" style="2" bestFit="1" customWidth="1"/>
    <col min="3" max="3" width="4.90625" style="2" customWidth="1"/>
    <col min="4" max="4" width="19.6328125" style="2" bestFit="1" customWidth="1"/>
    <col min="5" max="5" width="4.90625" style="2" customWidth="1"/>
    <col min="6" max="6" width="16.90625" style="2" bestFit="1" customWidth="1"/>
    <col min="7" max="7" width="33.90625" style="2" customWidth="1"/>
    <col min="8" max="13" width="4.90625" style="182" customWidth="1"/>
    <col min="14" max="14" width="5.90625" style="182" customWidth="1"/>
    <col min="15" max="17" width="4.90625" style="182" customWidth="1"/>
    <col min="18" max="18" width="5.6328125" style="182" customWidth="1"/>
    <col min="19" max="22" width="4.90625" style="182" customWidth="1"/>
    <col min="23" max="23" width="6" style="182" customWidth="1"/>
    <col min="24" max="29" width="4.90625" style="10" customWidth="1"/>
    <col min="30" max="16384" width="9" style="2"/>
  </cols>
  <sheetData>
    <row r="1" spans="1:29" ht="20.25" customHeight="1" x14ac:dyDescent="0.2">
      <c r="A1" s="72" t="s">
        <v>0</v>
      </c>
    </row>
    <row r="2" spans="1:29" ht="20.25" customHeight="1" x14ac:dyDescent="0.2">
      <c r="A2" s="447" t="s">
        <v>51</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row>
    <row r="3" spans="1:29" ht="9.9" customHeight="1" thickBot="1" x14ac:dyDescent="0.25">
      <c r="A3" s="183"/>
      <c r="B3" s="183"/>
      <c r="C3" s="183"/>
      <c r="D3" s="183"/>
      <c r="E3" s="183"/>
      <c r="F3" s="183"/>
      <c r="G3" s="183"/>
      <c r="H3" s="73"/>
      <c r="I3" s="73"/>
      <c r="J3" s="73"/>
      <c r="K3" s="73"/>
      <c r="L3" s="73"/>
      <c r="M3" s="73"/>
      <c r="N3" s="73"/>
      <c r="O3" s="73"/>
      <c r="P3" s="73"/>
      <c r="Q3" s="73"/>
      <c r="R3" s="73"/>
      <c r="S3" s="73"/>
      <c r="T3" s="73"/>
      <c r="U3" s="73"/>
      <c r="V3" s="73"/>
      <c r="W3" s="73"/>
      <c r="X3" s="190"/>
      <c r="Y3" s="190"/>
      <c r="Z3" s="190"/>
      <c r="AA3" s="190"/>
      <c r="AB3" s="190"/>
      <c r="AC3" s="190"/>
    </row>
    <row r="4" spans="1:29" ht="19.5" customHeight="1" x14ac:dyDescent="0.2">
      <c r="A4" s="3"/>
      <c r="B4" s="4"/>
      <c r="C4" s="4"/>
      <c r="D4" s="4"/>
      <c r="T4" s="518" t="s">
        <v>1</v>
      </c>
      <c r="U4" s="519"/>
      <c r="V4" s="519"/>
      <c r="W4" s="520"/>
      <c r="X4" s="570"/>
      <c r="Y4" s="571"/>
      <c r="Z4" s="571"/>
      <c r="AA4" s="571"/>
      <c r="AB4" s="571"/>
      <c r="AC4" s="572"/>
    </row>
    <row r="5" spans="1:29" ht="18.75" customHeight="1" x14ac:dyDescent="0.2">
      <c r="A5" s="5"/>
      <c r="B5" s="5"/>
      <c r="C5" s="5"/>
      <c r="D5" s="4"/>
      <c r="E5" s="4"/>
      <c r="F5" s="4"/>
      <c r="T5" s="506" t="s">
        <v>2</v>
      </c>
      <c r="U5" s="507"/>
      <c r="V5" s="507"/>
      <c r="W5" s="508"/>
      <c r="X5" s="573"/>
      <c r="Y5" s="574"/>
      <c r="Z5" s="574"/>
      <c r="AA5" s="574"/>
      <c r="AB5" s="574"/>
      <c r="AC5" s="575"/>
    </row>
    <row r="6" spans="1:29" ht="19.5" customHeight="1" thickBot="1" x14ac:dyDescent="0.25">
      <c r="A6" s="460"/>
      <c r="B6" s="460"/>
      <c r="C6" s="460"/>
      <c r="D6" s="4"/>
      <c r="E6" s="4"/>
      <c r="F6" s="4"/>
      <c r="G6" s="4"/>
      <c r="H6" s="185"/>
      <c r="I6" s="185"/>
      <c r="J6" s="185"/>
      <c r="K6" s="185"/>
      <c r="R6" s="77"/>
      <c r="S6" s="77"/>
      <c r="T6" s="513" t="s">
        <v>3</v>
      </c>
      <c r="U6" s="514"/>
      <c r="V6" s="514"/>
      <c r="W6" s="515"/>
      <c r="X6" s="567"/>
      <c r="Y6" s="568"/>
      <c r="Z6" s="568"/>
      <c r="AA6" s="568"/>
      <c r="AB6" s="568"/>
      <c r="AC6" s="569"/>
    </row>
    <row r="7" spans="1:29" ht="9.9" customHeight="1" x14ac:dyDescent="0.2">
      <c r="A7" s="460"/>
      <c r="B7" s="460"/>
      <c r="C7" s="460"/>
      <c r="D7" s="4"/>
      <c r="E7" s="4"/>
      <c r="F7" s="4"/>
      <c r="G7" s="4"/>
      <c r="H7" s="185"/>
      <c r="I7" s="185"/>
      <c r="J7" s="185"/>
      <c r="K7" s="185"/>
      <c r="R7" s="77"/>
      <c r="S7" s="77"/>
      <c r="T7" s="185"/>
      <c r="U7" s="185"/>
      <c r="V7" s="185"/>
      <c r="W7" s="185"/>
      <c r="X7" s="3"/>
      <c r="Y7" s="3"/>
      <c r="Z7" s="3"/>
      <c r="AA7" s="3"/>
      <c r="AB7" s="3"/>
      <c r="AC7" s="3"/>
    </row>
    <row r="8" spans="1:29" ht="20.149999999999999" customHeight="1" x14ac:dyDescent="0.2">
      <c r="A8" s="9" t="s">
        <v>4</v>
      </c>
      <c r="B8" s="10"/>
      <c r="C8" s="10"/>
      <c r="D8" s="10"/>
      <c r="E8" s="10"/>
      <c r="F8" s="10"/>
      <c r="G8" s="10"/>
      <c r="X8" s="2"/>
      <c r="Y8" s="2"/>
      <c r="Z8" s="2"/>
      <c r="AA8" s="2"/>
      <c r="AB8" s="2"/>
      <c r="AC8" s="2"/>
    </row>
    <row r="9" spans="1:29" ht="17.25" customHeight="1" x14ac:dyDescent="0.2">
      <c r="A9" s="442"/>
      <c r="B9" s="444"/>
      <c r="C9" s="442" t="s">
        <v>5</v>
      </c>
      <c r="D9" s="444"/>
      <c r="E9" s="442" t="s">
        <v>169</v>
      </c>
      <c r="F9" s="444"/>
      <c r="G9" s="442" t="s">
        <v>6</v>
      </c>
      <c r="H9" s="443"/>
      <c r="I9" s="443"/>
      <c r="J9" s="443"/>
      <c r="K9" s="443"/>
      <c r="L9" s="443"/>
      <c r="M9" s="443"/>
      <c r="N9" s="443"/>
      <c r="O9" s="443"/>
      <c r="P9" s="443"/>
      <c r="Q9" s="443"/>
      <c r="R9" s="443"/>
      <c r="S9" s="443"/>
      <c r="T9" s="443"/>
      <c r="U9" s="443"/>
      <c r="V9" s="443"/>
      <c r="W9" s="444"/>
      <c r="X9" s="442" t="s">
        <v>7</v>
      </c>
      <c r="Y9" s="443"/>
      <c r="Z9" s="444"/>
      <c r="AA9" s="442" t="s">
        <v>8</v>
      </c>
      <c r="AB9" s="443"/>
      <c r="AC9" s="444"/>
    </row>
    <row r="10" spans="1:29" ht="29.15" customHeight="1" x14ac:dyDescent="0.2">
      <c r="A10" s="212"/>
      <c r="B10" s="213"/>
      <c r="C10" s="442"/>
      <c r="D10" s="444"/>
      <c r="E10" s="442"/>
      <c r="F10" s="444"/>
      <c r="G10" s="218" t="s">
        <v>9</v>
      </c>
      <c r="H10" s="92" t="s">
        <v>10</v>
      </c>
      <c r="I10" s="93" t="s">
        <v>11</v>
      </c>
      <c r="J10" s="93"/>
      <c r="K10" s="96" t="s">
        <v>10</v>
      </c>
      <c r="L10" s="93" t="s">
        <v>12</v>
      </c>
      <c r="M10" s="93"/>
      <c r="N10" s="96" t="s">
        <v>10</v>
      </c>
      <c r="O10" s="93" t="s">
        <v>13</v>
      </c>
      <c r="P10" s="93"/>
      <c r="Q10" s="96" t="s">
        <v>10</v>
      </c>
      <c r="R10" s="93" t="s">
        <v>14</v>
      </c>
      <c r="S10" s="93"/>
      <c r="T10" s="96" t="s">
        <v>10</v>
      </c>
      <c r="U10" s="93" t="s">
        <v>15</v>
      </c>
      <c r="V10" s="93"/>
      <c r="W10" s="216"/>
      <c r="X10" s="622"/>
      <c r="Y10" s="623"/>
      <c r="Z10" s="624"/>
      <c r="AA10" s="622"/>
      <c r="AB10" s="623"/>
      <c r="AC10" s="624"/>
    </row>
    <row r="11" spans="1:29" ht="20.149999999999999" customHeight="1" x14ac:dyDescent="0.2">
      <c r="A11" s="351"/>
      <c r="B11" s="112"/>
      <c r="C11" s="155"/>
      <c r="D11" s="192"/>
      <c r="E11" s="155"/>
      <c r="F11" s="156"/>
      <c r="G11" s="640" t="s">
        <v>132</v>
      </c>
      <c r="H11" s="106" t="s">
        <v>10</v>
      </c>
      <c r="I11" s="41" t="s">
        <v>133</v>
      </c>
      <c r="J11" s="42"/>
      <c r="K11" s="166"/>
      <c r="L11" s="40" t="s">
        <v>10</v>
      </c>
      <c r="M11" s="41" t="s">
        <v>218</v>
      </c>
      <c r="N11" s="167"/>
      <c r="O11" s="167"/>
      <c r="P11" s="40" t="s">
        <v>10</v>
      </c>
      <c r="Q11" s="41" t="s">
        <v>219</v>
      </c>
      <c r="R11" s="167"/>
      <c r="S11" s="167"/>
      <c r="T11" s="40" t="s">
        <v>10</v>
      </c>
      <c r="U11" s="41" t="s">
        <v>220</v>
      </c>
      <c r="V11" s="167"/>
      <c r="W11" s="168"/>
      <c r="X11" s="139" t="s">
        <v>10</v>
      </c>
      <c r="Y11" s="27" t="s">
        <v>18</v>
      </c>
      <c r="Z11" s="28"/>
      <c r="AA11" s="599"/>
      <c r="AB11" s="599"/>
      <c r="AC11" s="599"/>
    </row>
    <row r="12" spans="1:29" ht="20.149999999999999" customHeight="1" x14ac:dyDescent="0.2">
      <c r="A12" s="207"/>
      <c r="B12" s="327"/>
      <c r="C12" s="191"/>
      <c r="D12" s="209"/>
      <c r="E12" s="191"/>
      <c r="F12" s="191"/>
      <c r="G12" s="592"/>
      <c r="H12" s="375" t="s">
        <v>10</v>
      </c>
      <c r="I12" s="377" t="s">
        <v>221</v>
      </c>
      <c r="J12" s="59"/>
      <c r="K12" s="118"/>
      <c r="L12" s="372" t="s">
        <v>10</v>
      </c>
      <c r="M12" s="377" t="s">
        <v>134</v>
      </c>
      <c r="N12" s="370"/>
      <c r="O12" s="370"/>
      <c r="P12" s="370"/>
      <c r="Q12" s="370"/>
      <c r="R12" s="370"/>
      <c r="S12" s="370"/>
      <c r="T12" s="370"/>
      <c r="U12" s="370"/>
      <c r="V12" s="370"/>
      <c r="W12" s="108"/>
      <c r="X12" s="191"/>
      <c r="Y12" s="191"/>
      <c r="Z12" s="191"/>
      <c r="AA12" s="653"/>
      <c r="AB12" s="653"/>
      <c r="AC12" s="653"/>
    </row>
    <row r="13" spans="1:29" ht="20.149999999999999" customHeight="1" x14ac:dyDescent="0.2">
      <c r="A13" s="207"/>
      <c r="B13" s="327"/>
      <c r="C13" s="191"/>
      <c r="D13" s="209"/>
      <c r="E13" s="191"/>
      <c r="F13" s="191"/>
      <c r="G13" s="591" t="s">
        <v>72</v>
      </c>
      <c r="H13" s="374" t="s">
        <v>10</v>
      </c>
      <c r="I13" s="376" t="s">
        <v>26</v>
      </c>
      <c r="J13" s="376"/>
      <c r="K13" s="107"/>
      <c r="L13" s="371" t="s">
        <v>10</v>
      </c>
      <c r="M13" s="376" t="s">
        <v>116</v>
      </c>
      <c r="N13" s="376"/>
      <c r="O13" s="107"/>
      <c r="P13" s="371" t="s">
        <v>10</v>
      </c>
      <c r="Q13" s="373" t="s">
        <v>248</v>
      </c>
      <c r="R13" s="373"/>
      <c r="S13" s="373"/>
      <c r="T13" s="175"/>
      <c r="U13" s="107"/>
      <c r="V13" s="373"/>
      <c r="W13" s="176"/>
      <c r="X13" s="157" t="s">
        <v>10</v>
      </c>
      <c r="Y13" s="131" t="s">
        <v>20</v>
      </c>
      <c r="Z13" s="31"/>
      <c r="AA13" s="600"/>
      <c r="AB13" s="600"/>
      <c r="AC13" s="600"/>
    </row>
    <row r="14" spans="1:29" ht="20.149999999999999" customHeight="1" x14ac:dyDescent="0.2">
      <c r="A14" s="207"/>
      <c r="B14" s="327"/>
      <c r="C14" s="191"/>
      <c r="D14" s="209"/>
      <c r="E14" s="191"/>
      <c r="F14" s="191"/>
      <c r="G14" s="654"/>
      <c r="H14" s="375" t="s">
        <v>10</v>
      </c>
      <c r="I14" s="370" t="s">
        <v>249</v>
      </c>
      <c r="J14" s="370"/>
      <c r="K14" s="370"/>
      <c r="L14" s="372" t="s">
        <v>10</v>
      </c>
      <c r="M14" s="370" t="s">
        <v>250</v>
      </c>
      <c r="N14" s="118"/>
      <c r="O14" s="370"/>
      <c r="P14" s="370"/>
      <c r="Q14" s="118"/>
      <c r="R14" s="370"/>
      <c r="S14" s="370"/>
      <c r="T14" s="46"/>
      <c r="U14" s="118"/>
      <c r="V14" s="370"/>
      <c r="W14" s="47"/>
      <c r="X14" s="32"/>
      <c r="Y14" s="160"/>
      <c r="Z14" s="31"/>
      <c r="AA14" s="600"/>
      <c r="AB14" s="600"/>
      <c r="AC14" s="600"/>
    </row>
    <row r="15" spans="1:29" ht="27.9" customHeight="1" x14ac:dyDescent="0.2">
      <c r="A15" s="207"/>
      <c r="B15" s="327"/>
      <c r="C15" s="191"/>
      <c r="D15" s="209"/>
      <c r="E15" s="191"/>
      <c r="F15" s="191"/>
      <c r="G15" s="386" t="s">
        <v>394</v>
      </c>
      <c r="H15" s="375" t="s">
        <v>10</v>
      </c>
      <c r="I15" s="377" t="s">
        <v>23</v>
      </c>
      <c r="J15" s="59"/>
      <c r="K15" s="118"/>
      <c r="L15" s="372" t="s">
        <v>10</v>
      </c>
      <c r="M15" s="377" t="s">
        <v>24</v>
      </c>
      <c r="N15" s="372"/>
      <c r="O15" s="377"/>
      <c r="P15" s="377"/>
      <c r="Q15" s="372"/>
      <c r="R15" s="377"/>
      <c r="S15" s="377"/>
      <c r="T15" s="372"/>
      <c r="U15" s="377"/>
      <c r="V15" s="377"/>
      <c r="W15" s="57"/>
      <c r="X15" s="160"/>
      <c r="Y15" s="160"/>
      <c r="Z15" s="31"/>
      <c r="AA15" s="600"/>
      <c r="AB15" s="600"/>
      <c r="AC15" s="600"/>
    </row>
    <row r="16" spans="1:29" ht="27.9" customHeight="1" x14ac:dyDescent="0.2">
      <c r="A16" s="645" t="s">
        <v>255</v>
      </c>
      <c r="B16" s="473" t="s">
        <v>197</v>
      </c>
      <c r="C16" s="157" t="s">
        <v>10</v>
      </c>
      <c r="D16" s="154" t="s">
        <v>256</v>
      </c>
      <c r="E16" s="157" t="s">
        <v>10</v>
      </c>
      <c r="F16" s="22" t="s">
        <v>254</v>
      </c>
      <c r="G16" s="16" t="s">
        <v>22</v>
      </c>
      <c r="H16" s="36" t="s">
        <v>10</v>
      </c>
      <c r="I16" s="37" t="s">
        <v>23</v>
      </c>
      <c r="J16" s="48"/>
      <c r="K16" s="49"/>
      <c r="L16" s="38" t="s">
        <v>10</v>
      </c>
      <c r="M16" s="37" t="s">
        <v>24</v>
      </c>
      <c r="N16" s="38"/>
      <c r="O16" s="37"/>
      <c r="P16" s="50"/>
      <c r="Q16" s="50"/>
      <c r="R16" s="50"/>
      <c r="S16" s="50"/>
      <c r="T16" s="50"/>
      <c r="U16" s="50"/>
      <c r="V16" s="50"/>
      <c r="W16" s="51"/>
      <c r="X16" s="160"/>
      <c r="Y16" s="160"/>
      <c r="Z16" s="31"/>
      <c r="AA16" s="600"/>
      <c r="AB16" s="600"/>
      <c r="AC16" s="600"/>
    </row>
    <row r="17" spans="1:29" ht="27.9" customHeight="1" x14ac:dyDescent="0.2">
      <c r="A17" s="645"/>
      <c r="B17" s="473"/>
      <c r="C17" s="21"/>
      <c r="D17" s="154"/>
      <c r="E17" s="157" t="s">
        <v>10</v>
      </c>
      <c r="F17" s="22" t="s">
        <v>257</v>
      </c>
      <c r="G17" s="16" t="s">
        <v>75</v>
      </c>
      <c r="H17" s="36" t="s">
        <v>10</v>
      </c>
      <c r="I17" s="37" t="s">
        <v>23</v>
      </c>
      <c r="J17" s="48"/>
      <c r="K17" s="49"/>
      <c r="L17" s="38" t="s">
        <v>10</v>
      </c>
      <c r="M17" s="37" t="s">
        <v>24</v>
      </c>
      <c r="N17" s="38"/>
      <c r="O17" s="37"/>
      <c r="P17" s="50"/>
      <c r="Q17" s="50"/>
      <c r="R17" s="50"/>
      <c r="S17" s="50"/>
      <c r="T17" s="50"/>
      <c r="U17" s="50"/>
      <c r="V17" s="50"/>
      <c r="W17" s="51"/>
      <c r="X17" s="160"/>
      <c r="Y17" s="160"/>
      <c r="Z17" s="31"/>
      <c r="AA17" s="600"/>
      <c r="AB17" s="600"/>
      <c r="AC17" s="600"/>
    </row>
    <row r="18" spans="1:29" ht="27.9" customHeight="1" x14ac:dyDescent="0.2">
      <c r="A18" s="207"/>
      <c r="B18" s="327"/>
      <c r="C18" s="21"/>
      <c r="D18" s="154"/>
      <c r="E18" s="157" t="s">
        <v>10</v>
      </c>
      <c r="F18" s="22" t="s">
        <v>258</v>
      </c>
      <c r="G18" s="386" t="s">
        <v>251</v>
      </c>
      <c r="H18" s="36" t="s">
        <v>10</v>
      </c>
      <c r="I18" s="37" t="s">
        <v>133</v>
      </c>
      <c r="J18" s="48"/>
      <c r="K18" s="49"/>
      <c r="L18" s="38" t="s">
        <v>10</v>
      </c>
      <c r="M18" s="37" t="s">
        <v>223</v>
      </c>
      <c r="N18" s="50"/>
      <c r="O18" s="50"/>
      <c r="P18" s="50"/>
      <c r="Q18" s="50"/>
      <c r="R18" s="50"/>
      <c r="S18" s="50"/>
      <c r="T18" s="50"/>
      <c r="U18" s="50"/>
      <c r="V18" s="50"/>
      <c r="W18" s="51"/>
      <c r="X18" s="32"/>
      <c r="Y18" s="160"/>
      <c r="Z18" s="31"/>
      <c r="AA18" s="600"/>
      <c r="AB18" s="600"/>
      <c r="AC18" s="600"/>
    </row>
    <row r="19" spans="1:29" ht="27.9" customHeight="1" x14ac:dyDescent="0.2">
      <c r="A19" s="207"/>
      <c r="B19" s="327"/>
      <c r="C19" s="21"/>
      <c r="D19" s="22"/>
      <c r="E19" s="210"/>
      <c r="F19" s="154"/>
      <c r="G19" s="386" t="s">
        <v>252</v>
      </c>
      <c r="H19" s="36" t="s">
        <v>10</v>
      </c>
      <c r="I19" s="37" t="s">
        <v>133</v>
      </c>
      <c r="J19" s="48"/>
      <c r="K19" s="49"/>
      <c r="L19" s="38" t="s">
        <v>10</v>
      </c>
      <c r="M19" s="37" t="s">
        <v>223</v>
      </c>
      <c r="N19" s="50"/>
      <c r="O19" s="50"/>
      <c r="P19" s="50"/>
      <c r="Q19" s="50"/>
      <c r="R19" s="50"/>
      <c r="S19" s="50"/>
      <c r="T19" s="50"/>
      <c r="U19" s="50"/>
      <c r="V19" s="50"/>
      <c r="W19" s="51"/>
      <c r="X19" s="32"/>
      <c r="Y19" s="160"/>
      <c r="Z19" s="31"/>
      <c r="AA19" s="600"/>
      <c r="AB19" s="600"/>
      <c r="AC19" s="600"/>
    </row>
    <row r="20" spans="1:29" ht="27.9" customHeight="1" x14ac:dyDescent="0.2">
      <c r="A20" s="207"/>
      <c r="B20" s="366"/>
      <c r="C20" s="21"/>
      <c r="D20" s="22"/>
      <c r="E20" s="210"/>
      <c r="F20" s="154"/>
      <c r="G20" s="425" t="s">
        <v>402</v>
      </c>
      <c r="H20" s="36" t="s">
        <v>10</v>
      </c>
      <c r="I20" s="37" t="s">
        <v>103</v>
      </c>
      <c r="J20" s="48"/>
      <c r="K20" s="49"/>
      <c r="L20" s="38" t="s">
        <v>10</v>
      </c>
      <c r="M20" s="37" t="s">
        <v>105</v>
      </c>
      <c r="N20" s="38"/>
      <c r="O20" s="37"/>
      <c r="P20" s="50"/>
      <c r="Q20" s="50"/>
      <c r="R20" s="50"/>
      <c r="S20" s="50"/>
      <c r="T20" s="50"/>
      <c r="U20" s="50"/>
      <c r="V20" s="50"/>
      <c r="W20" s="51"/>
      <c r="X20" s="32"/>
      <c r="Y20" s="160"/>
      <c r="Z20" s="31"/>
      <c r="AA20" s="600"/>
      <c r="AB20" s="600"/>
      <c r="AC20" s="600"/>
    </row>
    <row r="21" spans="1:29" ht="27.9" customHeight="1" x14ac:dyDescent="0.2">
      <c r="A21" s="207"/>
      <c r="B21" s="327"/>
      <c r="C21" s="21"/>
      <c r="D21" s="22"/>
      <c r="E21" s="210"/>
      <c r="F21" s="154"/>
      <c r="G21" s="386" t="s">
        <v>95</v>
      </c>
      <c r="H21" s="36" t="s">
        <v>10</v>
      </c>
      <c r="I21" s="37" t="s">
        <v>26</v>
      </c>
      <c r="J21" s="48"/>
      <c r="K21" s="38" t="s">
        <v>10</v>
      </c>
      <c r="L21" s="37" t="s">
        <v>32</v>
      </c>
      <c r="M21" s="50"/>
      <c r="N21" s="50"/>
      <c r="O21" s="50"/>
      <c r="P21" s="48"/>
      <c r="Q21" s="50"/>
      <c r="R21" s="50"/>
      <c r="S21" s="50"/>
      <c r="T21" s="50"/>
      <c r="U21" s="50"/>
      <c r="V21" s="50"/>
      <c r="W21" s="51"/>
      <c r="X21" s="32"/>
      <c r="Y21" s="160"/>
      <c r="Z21" s="31"/>
      <c r="AA21" s="600"/>
      <c r="AB21" s="600"/>
      <c r="AC21" s="600"/>
    </row>
    <row r="22" spans="1:29" ht="27.9" customHeight="1" x14ac:dyDescent="0.2">
      <c r="A22" s="207"/>
      <c r="B22" s="327"/>
      <c r="C22" s="157" t="s">
        <v>10</v>
      </c>
      <c r="D22" s="154" t="s">
        <v>262</v>
      </c>
      <c r="E22" s="157" t="s">
        <v>10</v>
      </c>
      <c r="F22" s="22" t="s">
        <v>261</v>
      </c>
      <c r="G22" s="386" t="s">
        <v>253</v>
      </c>
      <c r="H22" s="36" t="s">
        <v>10</v>
      </c>
      <c r="I22" s="37" t="s">
        <v>58</v>
      </c>
      <c r="J22" s="48"/>
      <c r="K22" s="49"/>
      <c r="L22" s="38" t="s">
        <v>10</v>
      </c>
      <c r="M22" s="37" t="s">
        <v>59</v>
      </c>
      <c r="N22" s="50"/>
      <c r="O22" s="50"/>
      <c r="P22" s="48"/>
      <c r="Q22" s="50"/>
      <c r="R22" s="50"/>
      <c r="S22" s="50"/>
      <c r="T22" s="50"/>
      <c r="U22" s="50"/>
      <c r="V22" s="50"/>
      <c r="W22" s="51"/>
      <c r="X22" s="32"/>
      <c r="Y22" s="160"/>
      <c r="Z22" s="31"/>
      <c r="AA22" s="600"/>
      <c r="AB22" s="600"/>
      <c r="AC22" s="600"/>
    </row>
    <row r="23" spans="1:29" ht="27.9" customHeight="1" x14ac:dyDescent="0.2">
      <c r="A23" s="207"/>
      <c r="B23" s="327"/>
      <c r="C23" s="21"/>
      <c r="D23" s="154"/>
      <c r="E23" s="157" t="s">
        <v>10</v>
      </c>
      <c r="F23" s="22" t="s">
        <v>263</v>
      </c>
      <c r="G23" s="16" t="s">
        <v>44</v>
      </c>
      <c r="H23" s="36" t="s">
        <v>10</v>
      </c>
      <c r="I23" s="37" t="s">
        <v>26</v>
      </c>
      <c r="J23" s="37"/>
      <c r="K23" s="38" t="s">
        <v>10</v>
      </c>
      <c r="L23" s="37" t="s">
        <v>32</v>
      </c>
      <c r="M23" s="37"/>
      <c r="N23" s="50"/>
      <c r="O23" s="37"/>
      <c r="P23" s="50"/>
      <c r="Q23" s="50"/>
      <c r="R23" s="50"/>
      <c r="S23" s="50"/>
      <c r="T23" s="50"/>
      <c r="U23" s="50"/>
      <c r="V23" s="50"/>
      <c r="W23" s="51"/>
      <c r="X23" s="160"/>
      <c r="Y23" s="160"/>
      <c r="Z23" s="31"/>
      <c r="AA23" s="600"/>
      <c r="AB23" s="600"/>
      <c r="AC23" s="600"/>
    </row>
    <row r="24" spans="1:29" ht="27.9" customHeight="1" x14ac:dyDescent="0.2">
      <c r="A24" s="207"/>
      <c r="B24" s="327"/>
      <c r="C24" s="21"/>
      <c r="D24" s="154"/>
      <c r="E24" s="157" t="s">
        <v>10</v>
      </c>
      <c r="F24" s="22" t="s">
        <v>264</v>
      </c>
      <c r="G24" s="386" t="s">
        <v>156</v>
      </c>
      <c r="H24" s="36" t="s">
        <v>10</v>
      </c>
      <c r="I24" s="37" t="s">
        <v>26</v>
      </c>
      <c r="J24" s="48"/>
      <c r="K24" s="38" t="s">
        <v>10</v>
      </c>
      <c r="L24" s="37" t="s">
        <v>32</v>
      </c>
      <c r="M24" s="50"/>
      <c r="N24" s="50"/>
      <c r="O24" s="50"/>
      <c r="P24" s="48"/>
      <c r="Q24" s="50"/>
      <c r="R24" s="50"/>
      <c r="S24" s="50"/>
      <c r="T24" s="50"/>
      <c r="U24" s="50"/>
      <c r="V24" s="50"/>
      <c r="W24" s="51"/>
      <c r="X24" s="32"/>
      <c r="Y24" s="160"/>
      <c r="Z24" s="31"/>
      <c r="AA24" s="600"/>
      <c r="AB24" s="600"/>
      <c r="AC24" s="600"/>
    </row>
    <row r="25" spans="1:29" ht="27.9" customHeight="1" x14ac:dyDescent="0.2">
      <c r="A25" s="207"/>
      <c r="B25" s="327"/>
      <c r="C25" s="4"/>
      <c r="D25" s="111"/>
      <c r="E25" s="4"/>
      <c r="F25" s="4"/>
      <c r="G25" s="386" t="s">
        <v>45</v>
      </c>
      <c r="H25" s="36" t="s">
        <v>10</v>
      </c>
      <c r="I25" s="37" t="s">
        <v>26</v>
      </c>
      <c r="J25" s="37"/>
      <c r="K25" s="38" t="s">
        <v>10</v>
      </c>
      <c r="L25" s="37" t="s">
        <v>27</v>
      </c>
      <c r="M25" s="37"/>
      <c r="N25" s="38" t="s">
        <v>10</v>
      </c>
      <c r="O25" s="37" t="s">
        <v>28</v>
      </c>
      <c r="P25" s="50"/>
      <c r="Q25" s="50"/>
      <c r="R25" s="50"/>
      <c r="S25" s="50"/>
      <c r="T25" s="50"/>
      <c r="U25" s="50"/>
      <c r="V25" s="50"/>
      <c r="W25" s="51"/>
      <c r="X25" s="32"/>
      <c r="Y25" s="160"/>
      <c r="Z25" s="31"/>
      <c r="AA25" s="600"/>
      <c r="AB25" s="600"/>
      <c r="AC25" s="600"/>
    </row>
    <row r="26" spans="1:29" ht="27.9" customHeight="1" x14ac:dyDescent="0.2">
      <c r="A26" s="207"/>
      <c r="B26" s="327"/>
      <c r="C26" s="81"/>
      <c r="D26" s="83"/>
      <c r="E26" s="4"/>
      <c r="F26" s="4"/>
      <c r="G26" s="386" t="s">
        <v>259</v>
      </c>
      <c r="H26" s="36" t="s">
        <v>10</v>
      </c>
      <c r="I26" s="37" t="s">
        <v>26</v>
      </c>
      <c r="J26" s="37"/>
      <c r="K26" s="38" t="s">
        <v>10</v>
      </c>
      <c r="L26" s="37" t="s">
        <v>27</v>
      </c>
      <c r="M26" s="37"/>
      <c r="N26" s="38" t="s">
        <v>10</v>
      </c>
      <c r="O26" s="37" t="s">
        <v>28</v>
      </c>
      <c r="P26" s="50"/>
      <c r="Q26" s="50"/>
      <c r="R26" s="50"/>
      <c r="S26" s="50"/>
      <c r="T26" s="50"/>
      <c r="U26" s="50"/>
      <c r="V26" s="50"/>
      <c r="W26" s="51"/>
      <c r="X26" s="32"/>
      <c r="Y26" s="160"/>
      <c r="Z26" s="31"/>
      <c r="AA26" s="600"/>
      <c r="AB26" s="600"/>
      <c r="AC26" s="600"/>
    </row>
    <row r="27" spans="1:29" ht="20.149999999999999" customHeight="1" x14ac:dyDescent="0.2">
      <c r="A27" s="207"/>
      <c r="B27" s="327"/>
      <c r="C27" s="81"/>
      <c r="D27" s="83"/>
      <c r="E27" s="81"/>
      <c r="F27" s="82"/>
      <c r="G27" s="591" t="s">
        <v>260</v>
      </c>
      <c r="H27" s="374" t="s">
        <v>10</v>
      </c>
      <c r="I27" s="376" t="s">
        <v>208</v>
      </c>
      <c r="J27" s="376"/>
      <c r="K27" s="175"/>
      <c r="L27" s="175"/>
      <c r="M27" s="175"/>
      <c r="N27" s="175"/>
      <c r="O27" s="371" t="s">
        <v>10</v>
      </c>
      <c r="P27" s="376" t="s">
        <v>209</v>
      </c>
      <c r="Q27" s="175"/>
      <c r="R27" s="175"/>
      <c r="S27" s="175"/>
      <c r="T27" s="175"/>
      <c r="U27" s="175"/>
      <c r="V27" s="175"/>
      <c r="W27" s="176"/>
      <c r="X27" s="32"/>
      <c r="Y27" s="160"/>
      <c r="Z27" s="31"/>
      <c r="AA27" s="600"/>
      <c r="AB27" s="600"/>
      <c r="AC27" s="600"/>
    </row>
    <row r="28" spans="1:29" ht="20.149999999999999" customHeight="1" x14ac:dyDescent="0.2">
      <c r="A28" s="207"/>
      <c r="B28" s="327"/>
      <c r="C28" s="81"/>
      <c r="D28" s="83"/>
      <c r="E28" s="81"/>
      <c r="F28" s="82"/>
      <c r="G28" s="592"/>
      <c r="H28" s="375" t="s">
        <v>10</v>
      </c>
      <c r="I28" s="377" t="s">
        <v>229</v>
      </c>
      <c r="J28" s="46"/>
      <c r="K28" s="46"/>
      <c r="L28" s="46"/>
      <c r="M28" s="46"/>
      <c r="N28" s="46"/>
      <c r="O28" s="46"/>
      <c r="P28" s="370"/>
      <c r="Q28" s="46"/>
      <c r="R28" s="46"/>
      <c r="S28" s="46"/>
      <c r="T28" s="46"/>
      <c r="U28" s="46"/>
      <c r="V28" s="46"/>
      <c r="W28" s="47"/>
      <c r="X28" s="32"/>
      <c r="Y28" s="160"/>
      <c r="Z28" s="31"/>
      <c r="AA28" s="600"/>
      <c r="AB28" s="600"/>
      <c r="AC28" s="600"/>
    </row>
    <row r="29" spans="1:29" ht="20.149999999999999" customHeight="1" x14ac:dyDescent="0.2">
      <c r="A29" s="207"/>
      <c r="B29" s="327"/>
      <c r="C29" s="81"/>
      <c r="D29" s="83"/>
      <c r="E29" s="81"/>
      <c r="F29" s="82"/>
      <c r="G29" s="591" t="s">
        <v>400</v>
      </c>
      <c r="H29" s="374" t="s">
        <v>10</v>
      </c>
      <c r="I29" s="376" t="s">
        <v>230</v>
      </c>
      <c r="J29" s="61"/>
      <c r="K29" s="107"/>
      <c r="L29" s="371" t="s">
        <v>10</v>
      </c>
      <c r="M29" s="376" t="s">
        <v>231</v>
      </c>
      <c r="N29" s="175"/>
      <c r="O29" s="175"/>
      <c r="P29" s="371" t="s">
        <v>10</v>
      </c>
      <c r="Q29" s="376" t="s">
        <v>232</v>
      </c>
      <c r="R29" s="175"/>
      <c r="S29" s="175"/>
      <c r="T29" s="175"/>
      <c r="U29" s="175"/>
      <c r="V29" s="175"/>
      <c r="W29" s="176"/>
      <c r="X29" s="32"/>
      <c r="Y29" s="160"/>
      <c r="Z29" s="31"/>
      <c r="AA29" s="600"/>
      <c r="AB29" s="600"/>
      <c r="AC29" s="600"/>
    </row>
    <row r="30" spans="1:29" ht="20.149999999999999" customHeight="1" x14ac:dyDescent="0.2">
      <c r="A30" s="207"/>
      <c r="B30" s="327"/>
      <c r="C30" s="81"/>
      <c r="D30" s="83"/>
      <c r="E30" s="81"/>
      <c r="F30" s="82"/>
      <c r="G30" s="592"/>
      <c r="H30" s="375" t="s">
        <v>10</v>
      </c>
      <c r="I30" s="377" t="s">
        <v>234</v>
      </c>
      <c r="J30" s="46"/>
      <c r="K30" s="46"/>
      <c r="L30" s="46"/>
      <c r="M30" s="46"/>
      <c r="N30" s="46"/>
      <c r="O30" s="46"/>
      <c r="P30" s="372" t="s">
        <v>10</v>
      </c>
      <c r="Q30" s="377" t="s">
        <v>235</v>
      </c>
      <c r="R30" s="370"/>
      <c r="S30" s="46"/>
      <c r="T30" s="46"/>
      <c r="U30" s="46"/>
      <c r="V30" s="46"/>
      <c r="W30" s="47"/>
      <c r="X30" s="32"/>
      <c r="Y30" s="160"/>
      <c r="Z30" s="31"/>
      <c r="AA30" s="600"/>
      <c r="AB30" s="600"/>
      <c r="AC30" s="600"/>
    </row>
    <row r="31" spans="1:29" ht="27.9" customHeight="1" x14ac:dyDescent="0.2">
      <c r="A31" s="207"/>
      <c r="B31" s="327"/>
      <c r="C31" s="81"/>
      <c r="D31" s="83"/>
      <c r="E31" s="81"/>
      <c r="F31" s="82"/>
      <c r="G31" s="174" t="s">
        <v>157</v>
      </c>
      <c r="H31" s="36" t="s">
        <v>10</v>
      </c>
      <c r="I31" s="37" t="s">
        <v>26</v>
      </c>
      <c r="J31" s="37"/>
      <c r="K31" s="38" t="s">
        <v>10</v>
      </c>
      <c r="L31" s="37" t="s">
        <v>27</v>
      </c>
      <c r="M31" s="37"/>
      <c r="N31" s="38" t="s">
        <v>10</v>
      </c>
      <c r="O31" s="37" t="s">
        <v>28</v>
      </c>
      <c r="P31" s="50"/>
      <c r="Q31" s="50"/>
      <c r="R31" s="50"/>
      <c r="S31" s="50"/>
      <c r="T31" s="175"/>
      <c r="U31" s="175"/>
      <c r="V31" s="175"/>
      <c r="W31" s="176"/>
      <c r="X31" s="32"/>
      <c r="Y31" s="160"/>
      <c r="Z31" s="31"/>
      <c r="AA31" s="600"/>
      <c r="AB31" s="600"/>
      <c r="AC31" s="600"/>
    </row>
    <row r="32" spans="1:29" ht="27.9" customHeight="1" x14ac:dyDescent="0.2">
      <c r="A32" s="207"/>
      <c r="B32" s="327"/>
      <c r="C32" s="81"/>
      <c r="D32" s="83"/>
      <c r="E32" s="81"/>
      <c r="F32" s="82"/>
      <c r="G32" s="17" t="s">
        <v>99</v>
      </c>
      <c r="H32" s="36" t="s">
        <v>10</v>
      </c>
      <c r="I32" s="37" t="s">
        <v>26</v>
      </c>
      <c r="J32" s="37"/>
      <c r="K32" s="38" t="s">
        <v>10</v>
      </c>
      <c r="L32" s="37" t="s">
        <v>46</v>
      </c>
      <c r="M32" s="37"/>
      <c r="N32" s="38" t="s">
        <v>10</v>
      </c>
      <c r="O32" s="37" t="s">
        <v>47</v>
      </c>
      <c r="P32" s="388"/>
      <c r="Q32" s="38" t="s">
        <v>10</v>
      </c>
      <c r="R32" s="37" t="s">
        <v>100</v>
      </c>
      <c r="S32" s="388"/>
      <c r="T32" s="388"/>
      <c r="U32" s="388"/>
      <c r="V32" s="388"/>
      <c r="W32" s="102"/>
      <c r="X32" s="32"/>
      <c r="Y32" s="160"/>
      <c r="Z32" s="31"/>
      <c r="AA32" s="600"/>
      <c r="AB32" s="600"/>
      <c r="AC32" s="600"/>
    </row>
    <row r="33" spans="1:29" ht="15.9" customHeight="1" x14ac:dyDescent="0.2">
      <c r="A33" s="207"/>
      <c r="B33" s="327"/>
      <c r="C33" s="81"/>
      <c r="D33" s="83"/>
      <c r="E33" s="81"/>
      <c r="F33" s="82"/>
      <c r="G33" s="475" t="s">
        <v>410</v>
      </c>
      <c r="H33" s="597" t="s">
        <v>10</v>
      </c>
      <c r="I33" s="594" t="s">
        <v>26</v>
      </c>
      <c r="J33" s="594"/>
      <c r="K33" s="598" t="s">
        <v>10</v>
      </c>
      <c r="L33" s="594" t="s">
        <v>32</v>
      </c>
      <c r="M33" s="594"/>
      <c r="N33" s="373"/>
      <c r="O33" s="373"/>
      <c r="P33" s="373"/>
      <c r="Q33" s="373"/>
      <c r="R33" s="373"/>
      <c r="S33" s="373"/>
      <c r="T33" s="373"/>
      <c r="U33" s="373"/>
      <c r="V33" s="373"/>
      <c r="W33" s="103"/>
      <c r="X33" s="32"/>
      <c r="Y33" s="160"/>
      <c r="Z33" s="31"/>
      <c r="AA33" s="600"/>
      <c r="AB33" s="600"/>
      <c r="AC33" s="600"/>
    </row>
    <row r="34" spans="1:29" ht="15.9" customHeight="1" x14ac:dyDescent="0.2">
      <c r="A34" s="207"/>
      <c r="B34" s="327"/>
      <c r="C34" s="81"/>
      <c r="D34" s="83"/>
      <c r="E34" s="81"/>
      <c r="F34" s="82"/>
      <c r="G34" s="474"/>
      <c r="H34" s="597"/>
      <c r="I34" s="594"/>
      <c r="J34" s="594"/>
      <c r="K34" s="598"/>
      <c r="L34" s="594"/>
      <c r="M34" s="594"/>
      <c r="N34" s="370"/>
      <c r="O34" s="370"/>
      <c r="P34" s="370"/>
      <c r="Q34" s="370"/>
      <c r="R34" s="370"/>
      <c r="S34" s="370"/>
      <c r="T34" s="370"/>
      <c r="U34" s="370"/>
      <c r="V34" s="370"/>
      <c r="W34" s="108"/>
      <c r="X34" s="32"/>
      <c r="Y34" s="160"/>
      <c r="Z34" s="31"/>
      <c r="AA34" s="600"/>
      <c r="AB34" s="600"/>
      <c r="AC34" s="600"/>
    </row>
    <row r="35" spans="1:29" ht="25" customHeight="1" x14ac:dyDescent="0.2">
      <c r="A35" s="207"/>
      <c r="B35" s="407"/>
      <c r="C35" s="81"/>
      <c r="D35" s="83"/>
      <c r="E35" s="81"/>
      <c r="F35" s="82"/>
      <c r="G35" s="484" t="s">
        <v>359</v>
      </c>
      <c r="H35" s="400" t="s">
        <v>10</v>
      </c>
      <c r="I35" s="404" t="s">
        <v>48</v>
      </c>
      <c r="J35" s="404"/>
      <c r="K35" s="420"/>
      <c r="L35" s="398" t="s">
        <v>10</v>
      </c>
      <c r="M35" s="404" t="s">
        <v>403</v>
      </c>
      <c r="N35" s="420"/>
      <c r="O35" s="404"/>
      <c r="P35" s="398" t="s">
        <v>10</v>
      </c>
      <c r="Q35" s="404" t="s">
        <v>404</v>
      </c>
      <c r="R35" s="404"/>
      <c r="S35" s="429"/>
      <c r="T35" s="398"/>
      <c r="U35" s="404"/>
      <c r="V35" s="429"/>
      <c r="W35" s="430"/>
      <c r="X35" s="32"/>
      <c r="Y35" s="160"/>
      <c r="Z35" s="31"/>
      <c r="AA35" s="631"/>
      <c r="AB35" s="631"/>
      <c r="AC35" s="631"/>
    </row>
    <row r="36" spans="1:29" ht="25" customHeight="1" x14ac:dyDescent="0.2">
      <c r="A36" s="208"/>
      <c r="B36" s="342"/>
      <c r="C36" s="7"/>
      <c r="D36" s="86"/>
      <c r="E36" s="18"/>
      <c r="F36" s="87"/>
      <c r="G36" s="485"/>
      <c r="H36" s="232" t="s">
        <v>10</v>
      </c>
      <c r="I36" s="230" t="s">
        <v>409</v>
      </c>
      <c r="J36" s="230"/>
      <c r="K36" s="427"/>
      <c r="L36" s="263" t="s">
        <v>10</v>
      </c>
      <c r="M36" s="230" t="s">
        <v>405</v>
      </c>
      <c r="N36" s="427"/>
      <c r="O36" s="230"/>
      <c r="P36" s="263" t="s">
        <v>10</v>
      </c>
      <c r="Q36" s="230" t="s">
        <v>406</v>
      </c>
      <c r="R36" s="230"/>
      <c r="S36" s="428"/>
      <c r="T36" s="263" t="s">
        <v>10</v>
      </c>
      <c r="U36" s="230" t="s">
        <v>407</v>
      </c>
      <c r="V36" s="428"/>
      <c r="W36" s="343"/>
      <c r="X36" s="33"/>
      <c r="Y36" s="34"/>
      <c r="Z36" s="35"/>
      <c r="AA36" s="632"/>
      <c r="AB36" s="632"/>
      <c r="AC36" s="632"/>
    </row>
    <row r="37" spans="1:29" ht="17.399999999999999" customHeight="1" x14ac:dyDescent="0.2">
      <c r="A37" s="329"/>
      <c r="B37" s="269"/>
      <c r="C37" s="155"/>
      <c r="D37" s="192"/>
      <c r="E37" s="155"/>
      <c r="F37" s="156"/>
      <c r="G37" s="640" t="s">
        <v>132</v>
      </c>
      <c r="H37" s="106" t="s">
        <v>10</v>
      </c>
      <c r="I37" s="41" t="s">
        <v>133</v>
      </c>
      <c r="J37" s="42"/>
      <c r="K37" s="166"/>
      <c r="L37" s="40" t="s">
        <v>10</v>
      </c>
      <c r="M37" s="41" t="s">
        <v>218</v>
      </c>
      <c r="N37" s="167"/>
      <c r="O37" s="167"/>
      <c r="P37" s="40" t="s">
        <v>10</v>
      </c>
      <c r="Q37" s="41" t="s">
        <v>219</v>
      </c>
      <c r="R37" s="167"/>
      <c r="S37" s="167"/>
      <c r="T37" s="40" t="s">
        <v>10</v>
      </c>
      <c r="U37" s="41" t="s">
        <v>220</v>
      </c>
      <c r="V37" s="167"/>
      <c r="W37" s="168"/>
      <c r="X37" s="139" t="s">
        <v>10</v>
      </c>
      <c r="Y37" s="27" t="s">
        <v>18</v>
      </c>
      <c r="Z37" s="27"/>
      <c r="AA37" s="622"/>
      <c r="AB37" s="623"/>
      <c r="AC37" s="624"/>
    </row>
    <row r="38" spans="1:29" ht="17.399999999999999" customHeight="1" x14ac:dyDescent="0.2">
      <c r="A38" s="330"/>
      <c r="B38" s="270"/>
      <c r="C38" s="21"/>
      <c r="D38" s="154"/>
      <c r="E38" s="21"/>
      <c r="F38" s="22"/>
      <c r="G38" s="592"/>
      <c r="H38" s="375" t="s">
        <v>10</v>
      </c>
      <c r="I38" s="377" t="s">
        <v>221</v>
      </c>
      <c r="J38" s="59"/>
      <c r="K38" s="118"/>
      <c r="L38" s="372" t="s">
        <v>10</v>
      </c>
      <c r="M38" s="377" t="s">
        <v>134</v>
      </c>
      <c r="N38" s="370"/>
      <c r="O38" s="370"/>
      <c r="P38" s="370"/>
      <c r="Q38" s="370"/>
      <c r="R38" s="370"/>
      <c r="S38" s="370"/>
      <c r="T38" s="370"/>
      <c r="U38" s="370"/>
      <c r="V38" s="370"/>
      <c r="W38" s="108"/>
      <c r="X38" s="191"/>
      <c r="Y38" s="191"/>
      <c r="Z38" s="191"/>
      <c r="AA38" s="625"/>
      <c r="AB38" s="626"/>
      <c r="AC38" s="627"/>
    </row>
    <row r="39" spans="1:29" ht="17.399999999999999" customHeight="1" x14ac:dyDescent="0.2">
      <c r="A39" s="330"/>
      <c r="B39" s="270"/>
      <c r="C39" s="21"/>
      <c r="D39" s="154"/>
      <c r="E39" s="21"/>
      <c r="F39" s="22"/>
      <c r="G39" s="591" t="s">
        <v>72</v>
      </c>
      <c r="H39" s="374" t="s">
        <v>10</v>
      </c>
      <c r="I39" s="376" t="s">
        <v>26</v>
      </c>
      <c r="J39" s="376"/>
      <c r="K39" s="107"/>
      <c r="L39" s="371" t="s">
        <v>10</v>
      </c>
      <c r="M39" s="376" t="s">
        <v>116</v>
      </c>
      <c r="N39" s="376"/>
      <c r="O39" s="107"/>
      <c r="P39" s="371" t="s">
        <v>10</v>
      </c>
      <c r="Q39" s="373" t="s">
        <v>248</v>
      </c>
      <c r="R39" s="373"/>
      <c r="S39" s="373"/>
      <c r="T39" s="175"/>
      <c r="U39" s="107"/>
      <c r="V39" s="373"/>
      <c r="W39" s="176"/>
      <c r="X39" s="157" t="s">
        <v>10</v>
      </c>
      <c r="Y39" s="131" t="s">
        <v>20</v>
      </c>
      <c r="Z39" s="160"/>
      <c r="AA39" s="625"/>
      <c r="AB39" s="626"/>
      <c r="AC39" s="627"/>
    </row>
    <row r="40" spans="1:29" ht="17.399999999999999" customHeight="1" x14ac:dyDescent="0.2">
      <c r="A40" s="330"/>
      <c r="B40" s="270"/>
      <c r="C40" s="21"/>
      <c r="D40" s="154"/>
      <c r="E40" s="21"/>
      <c r="F40" s="22"/>
      <c r="G40" s="592"/>
      <c r="H40" s="375" t="s">
        <v>10</v>
      </c>
      <c r="I40" s="370" t="s">
        <v>249</v>
      </c>
      <c r="J40" s="370"/>
      <c r="K40" s="370"/>
      <c r="L40" s="372" t="s">
        <v>10</v>
      </c>
      <c r="M40" s="370" t="s">
        <v>250</v>
      </c>
      <c r="N40" s="118"/>
      <c r="O40" s="370"/>
      <c r="P40" s="370"/>
      <c r="Q40" s="118"/>
      <c r="R40" s="370"/>
      <c r="S40" s="370"/>
      <c r="T40" s="46"/>
      <c r="U40" s="118"/>
      <c r="V40" s="370"/>
      <c r="W40" s="47"/>
      <c r="X40" s="32"/>
      <c r="Y40" s="160"/>
      <c r="Z40" s="160"/>
      <c r="AA40" s="625"/>
      <c r="AB40" s="626"/>
      <c r="AC40" s="627"/>
    </row>
    <row r="41" spans="1:29" ht="27.9" customHeight="1" x14ac:dyDescent="0.2">
      <c r="A41" s="207"/>
      <c r="B41" s="327"/>
      <c r="C41" s="191"/>
      <c r="D41" s="209"/>
      <c r="E41" s="191"/>
      <c r="F41" s="191"/>
      <c r="G41" s="386" t="s">
        <v>394</v>
      </c>
      <c r="H41" s="375" t="s">
        <v>10</v>
      </c>
      <c r="I41" s="377" t="s">
        <v>23</v>
      </c>
      <c r="J41" s="59"/>
      <c r="K41" s="118"/>
      <c r="L41" s="372" t="s">
        <v>10</v>
      </c>
      <c r="M41" s="377" t="s">
        <v>24</v>
      </c>
      <c r="N41" s="372"/>
      <c r="O41" s="377"/>
      <c r="P41" s="377"/>
      <c r="Q41" s="372"/>
      <c r="R41" s="377"/>
      <c r="S41" s="377"/>
      <c r="T41" s="372"/>
      <c r="U41" s="377"/>
      <c r="V41" s="377"/>
      <c r="W41" s="57"/>
      <c r="X41" s="160"/>
      <c r="Y41" s="160"/>
      <c r="Z41" s="31"/>
      <c r="AA41" s="625"/>
      <c r="AB41" s="626"/>
      <c r="AC41" s="627"/>
    </row>
    <row r="42" spans="1:29" ht="29.15" customHeight="1" x14ac:dyDescent="0.2">
      <c r="A42" s="330"/>
      <c r="B42" s="473" t="s">
        <v>283</v>
      </c>
      <c r="C42" s="157" t="s">
        <v>10</v>
      </c>
      <c r="D42" s="154" t="s">
        <v>256</v>
      </c>
      <c r="E42" s="157" t="s">
        <v>10</v>
      </c>
      <c r="F42" s="22" t="s">
        <v>254</v>
      </c>
      <c r="G42" s="16" t="s">
        <v>22</v>
      </c>
      <c r="H42" s="36" t="s">
        <v>10</v>
      </c>
      <c r="I42" s="37" t="s">
        <v>23</v>
      </c>
      <c r="J42" s="48"/>
      <c r="K42" s="49"/>
      <c r="L42" s="38" t="s">
        <v>10</v>
      </c>
      <c r="M42" s="37" t="s">
        <v>24</v>
      </c>
      <c r="N42" s="38"/>
      <c r="O42" s="37"/>
      <c r="P42" s="50"/>
      <c r="Q42" s="50"/>
      <c r="R42" s="50"/>
      <c r="S42" s="50"/>
      <c r="T42" s="50"/>
      <c r="U42" s="50"/>
      <c r="V42" s="50"/>
      <c r="W42" s="51"/>
      <c r="X42" s="160"/>
      <c r="Y42" s="160"/>
      <c r="Z42" s="160"/>
      <c r="AA42" s="625"/>
      <c r="AB42" s="626"/>
      <c r="AC42" s="627"/>
    </row>
    <row r="43" spans="1:29" ht="29.15" customHeight="1" x14ac:dyDescent="0.2">
      <c r="A43" s="330" t="s">
        <v>298</v>
      </c>
      <c r="B43" s="473"/>
      <c r="C43" s="21"/>
      <c r="D43" s="154"/>
      <c r="E43" s="157" t="s">
        <v>10</v>
      </c>
      <c r="F43" s="22" t="s">
        <v>257</v>
      </c>
      <c r="G43" s="16" t="s">
        <v>75</v>
      </c>
      <c r="H43" s="36" t="s">
        <v>10</v>
      </c>
      <c r="I43" s="37" t="s">
        <v>23</v>
      </c>
      <c r="J43" s="48"/>
      <c r="K43" s="49"/>
      <c r="L43" s="38" t="s">
        <v>10</v>
      </c>
      <c r="M43" s="37" t="s">
        <v>24</v>
      </c>
      <c r="N43" s="38"/>
      <c r="O43" s="37"/>
      <c r="P43" s="50"/>
      <c r="Q43" s="50"/>
      <c r="R43" s="50"/>
      <c r="S43" s="50"/>
      <c r="T43" s="50"/>
      <c r="U43" s="50"/>
      <c r="V43" s="50"/>
      <c r="W43" s="51"/>
      <c r="X43" s="160"/>
      <c r="Y43" s="160"/>
      <c r="Z43" s="160"/>
      <c r="AA43" s="625"/>
      <c r="AB43" s="626"/>
      <c r="AC43" s="627"/>
    </row>
    <row r="44" spans="1:29" ht="29.15" customHeight="1" x14ac:dyDescent="0.2">
      <c r="A44" s="330"/>
      <c r="B44" s="473"/>
      <c r="C44" s="21"/>
      <c r="D44" s="154"/>
      <c r="E44" s="157" t="s">
        <v>10</v>
      </c>
      <c r="F44" s="22" t="s">
        <v>258</v>
      </c>
      <c r="G44" s="386" t="s">
        <v>251</v>
      </c>
      <c r="H44" s="36" t="s">
        <v>10</v>
      </c>
      <c r="I44" s="37" t="s">
        <v>133</v>
      </c>
      <c r="J44" s="48"/>
      <c r="K44" s="49"/>
      <c r="L44" s="38" t="s">
        <v>10</v>
      </c>
      <c r="M44" s="37" t="s">
        <v>223</v>
      </c>
      <c r="N44" s="50"/>
      <c r="O44" s="50"/>
      <c r="P44" s="50"/>
      <c r="Q44" s="50"/>
      <c r="R44" s="50"/>
      <c r="S44" s="50"/>
      <c r="T44" s="50"/>
      <c r="U44" s="50"/>
      <c r="V44" s="50"/>
      <c r="W44" s="51"/>
      <c r="X44" s="32"/>
      <c r="Y44" s="160"/>
      <c r="Z44" s="160"/>
      <c r="AA44" s="625"/>
      <c r="AB44" s="626"/>
      <c r="AC44" s="627"/>
    </row>
    <row r="45" spans="1:29" ht="29.15" customHeight="1" x14ac:dyDescent="0.2">
      <c r="A45" s="330"/>
      <c r="B45" s="270"/>
      <c r="C45" s="21"/>
      <c r="D45" s="22"/>
      <c r="E45" s="210"/>
      <c r="F45" s="154"/>
      <c r="G45" s="386" t="s">
        <v>252</v>
      </c>
      <c r="H45" s="36" t="s">
        <v>10</v>
      </c>
      <c r="I45" s="37" t="s">
        <v>133</v>
      </c>
      <c r="J45" s="48"/>
      <c r="K45" s="49"/>
      <c r="L45" s="38" t="s">
        <v>10</v>
      </c>
      <c r="M45" s="37" t="s">
        <v>223</v>
      </c>
      <c r="N45" s="50"/>
      <c r="O45" s="50"/>
      <c r="P45" s="50"/>
      <c r="Q45" s="50"/>
      <c r="R45" s="50"/>
      <c r="S45" s="50"/>
      <c r="T45" s="50"/>
      <c r="U45" s="50"/>
      <c r="V45" s="50"/>
      <c r="W45" s="51"/>
      <c r="X45" s="32"/>
      <c r="Y45" s="160"/>
      <c r="Z45" s="160"/>
      <c r="AA45" s="625"/>
      <c r="AB45" s="626"/>
      <c r="AC45" s="627"/>
    </row>
    <row r="46" spans="1:29" ht="29.15" customHeight="1" x14ac:dyDescent="0.2">
      <c r="A46" s="365"/>
      <c r="B46" s="270"/>
      <c r="C46" s="21"/>
      <c r="D46" s="22"/>
      <c r="E46" s="210"/>
      <c r="F46" s="154"/>
      <c r="G46" s="425" t="s">
        <v>402</v>
      </c>
      <c r="H46" s="36" t="s">
        <v>10</v>
      </c>
      <c r="I46" s="37" t="s">
        <v>103</v>
      </c>
      <c r="J46" s="48"/>
      <c r="K46" s="49"/>
      <c r="L46" s="38" t="s">
        <v>10</v>
      </c>
      <c r="M46" s="37" t="s">
        <v>105</v>
      </c>
      <c r="N46" s="38"/>
      <c r="O46" s="37"/>
      <c r="P46" s="50"/>
      <c r="Q46" s="50"/>
      <c r="R46" s="50"/>
      <c r="S46" s="50"/>
      <c r="T46" s="50"/>
      <c r="U46" s="50"/>
      <c r="V46" s="50"/>
      <c r="W46" s="51"/>
      <c r="X46" s="32"/>
      <c r="Y46" s="160"/>
      <c r="Z46" s="160"/>
      <c r="AA46" s="625"/>
      <c r="AB46" s="626"/>
      <c r="AC46" s="627"/>
    </row>
    <row r="47" spans="1:29" ht="29.15" customHeight="1" x14ac:dyDescent="0.2">
      <c r="A47" s="330"/>
      <c r="B47" s="270"/>
      <c r="C47" s="21"/>
      <c r="D47" s="22"/>
      <c r="E47" s="210"/>
      <c r="F47" s="154"/>
      <c r="G47" s="386" t="s">
        <v>164</v>
      </c>
      <c r="H47" s="36" t="s">
        <v>10</v>
      </c>
      <c r="I47" s="37" t="s">
        <v>26</v>
      </c>
      <c r="J47" s="48"/>
      <c r="K47" s="38" t="s">
        <v>10</v>
      </c>
      <c r="L47" s="37" t="s">
        <v>32</v>
      </c>
      <c r="M47" s="50"/>
      <c r="N47" s="50"/>
      <c r="O47" s="50"/>
      <c r="P47" s="48"/>
      <c r="Q47" s="50"/>
      <c r="R47" s="50"/>
      <c r="S47" s="50"/>
      <c r="T47" s="50"/>
      <c r="U47" s="50"/>
      <c r="V47" s="50"/>
      <c r="W47" s="51"/>
      <c r="X47" s="32"/>
      <c r="Y47" s="160"/>
      <c r="Z47" s="160"/>
      <c r="AA47" s="625"/>
      <c r="AB47" s="626"/>
      <c r="AC47" s="627"/>
    </row>
    <row r="48" spans="1:29" ht="29.15" customHeight="1" x14ac:dyDescent="0.2">
      <c r="A48" s="330"/>
      <c r="B48" s="270"/>
      <c r="C48" s="157" t="s">
        <v>10</v>
      </c>
      <c r="D48" s="154" t="s">
        <v>262</v>
      </c>
      <c r="E48" s="157" t="s">
        <v>10</v>
      </c>
      <c r="F48" s="22" t="s">
        <v>261</v>
      </c>
      <c r="G48" s="386" t="s">
        <v>155</v>
      </c>
      <c r="H48" s="36" t="s">
        <v>10</v>
      </c>
      <c r="I48" s="37" t="s">
        <v>58</v>
      </c>
      <c r="J48" s="48"/>
      <c r="K48" s="49"/>
      <c r="L48" s="38" t="s">
        <v>10</v>
      </c>
      <c r="M48" s="37" t="s">
        <v>59</v>
      </c>
      <c r="N48" s="50"/>
      <c r="O48" s="50"/>
      <c r="P48" s="48"/>
      <c r="Q48" s="50"/>
      <c r="R48" s="50"/>
      <c r="S48" s="50"/>
      <c r="T48" s="50"/>
      <c r="U48" s="50"/>
      <c r="V48" s="50"/>
      <c r="W48" s="51"/>
      <c r="X48" s="32"/>
      <c r="Y48" s="160"/>
      <c r="Z48" s="160"/>
      <c r="AA48" s="625"/>
      <c r="AB48" s="626"/>
      <c r="AC48" s="627"/>
    </row>
    <row r="49" spans="1:29" ht="29.15" customHeight="1" x14ac:dyDescent="0.2">
      <c r="A49" s="330"/>
      <c r="B49" s="270"/>
      <c r="C49" s="21"/>
      <c r="D49" s="154"/>
      <c r="E49" s="157" t="s">
        <v>10</v>
      </c>
      <c r="F49" s="22" t="s">
        <v>263</v>
      </c>
      <c r="G49" s="16" t="s">
        <v>44</v>
      </c>
      <c r="H49" s="36" t="s">
        <v>10</v>
      </c>
      <c r="I49" s="37" t="s">
        <v>26</v>
      </c>
      <c r="J49" s="37"/>
      <c r="K49" s="38" t="s">
        <v>10</v>
      </c>
      <c r="L49" s="37" t="s">
        <v>32</v>
      </c>
      <c r="M49" s="37"/>
      <c r="N49" s="50"/>
      <c r="O49" s="37"/>
      <c r="P49" s="50"/>
      <c r="Q49" s="50"/>
      <c r="R49" s="50"/>
      <c r="S49" s="50"/>
      <c r="T49" s="50"/>
      <c r="U49" s="50"/>
      <c r="V49" s="50"/>
      <c r="W49" s="51"/>
      <c r="X49" s="160"/>
      <c r="Y49" s="160"/>
      <c r="Z49" s="160"/>
      <c r="AA49" s="625"/>
      <c r="AB49" s="626"/>
      <c r="AC49" s="627"/>
    </row>
    <row r="50" spans="1:29" ht="29.15" customHeight="1" x14ac:dyDescent="0.2">
      <c r="A50" s="325"/>
      <c r="B50" s="326"/>
      <c r="C50" s="21"/>
      <c r="D50" s="154"/>
      <c r="E50" s="157" t="s">
        <v>10</v>
      </c>
      <c r="F50" s="22" t="s">
        <v>264</v>
      </c>
      <c r="G50" s="386" t="s">
        <v>156</v>
      </c>
      <c r="H50" s="36" t="s">
        <v>10</v>
      </c>
      <c r="I50" s="37" t="s">
        <v>26</v>
      </c>
      <c r="J50" s="48"/>
      <c r="K50" s="38" t="s">
        <v>10</v>
      </c>
      <c r="L50" s="37" t="s">
        <v>32</v>
      </c>
      <c r="M50" s="50"/>
      <c r="N50" s="50"/>
      <c r="O50" s="50"/>
      <c r="P50" s="48"/>
      <c r="Q50" s="50"/>
      <c r="R50" s="50"/>
      <c r="S50" s="50"/>
      <c r="T50" s="50"/>
      <c r="U50" s="50"/>
      <c r="V50" s="50"/>
      <c r="W50" s="51"/>
      <c r="X50" s="32"/>
      <c r="Y50" s="160"/>
      <c r="Z50" s="160"/>
      <c r="AA50" s="625"/>
      <c r="AB50" s="626"/>
      <c r="AC50" s="627"/>
    </row>
    <row r="51" spans="1:29" ht="29.15" customHeight="1" x14ac:dyDescent="0.2">
      <c r="A51" s="325"/>
      <c r="B51" s="326"/>
      <c r="C51" s="130"/>
      <c r="D51" s="154"/>
      <c r="E51" s="130"/>
      <c r="F51" s="22"/>
      <c r="G51" s="205" t="s">
        <v>45</v>
      </c>
      <c r="H51" s="36" t="s">
        <v>10</v>
      </c>
      <c r="I51" s="37" t="s">
        <v>26</v>
      </c>
      <c r="J51" s="37"/>
      <c r="K51" s="38" t="s">
        <v>10</v>
      </c>
      <c r="L51" s="37" t="s">
        <v>27</v>
      </c>
      <c r="M51" s="37"/>
      <c r="N51" s="38" t="s">
        <v>10</v>
      </c>
      <c r="O51" s="37" t="s">
        <v>28</v>
      </c>
      <c r="P51" s="50"/>
      <c r="Q51" s="50"/>
      <c r="R51" s="50"/>
      <c r="S51" s="50"/>
      <c r="T51" s="50"/>
      <c r="U51" s="50"/>
      <c r="V51" s="50"/>
      <c r="W51" s="51"/>
      <c r="X51" s="32"/>
      <c r="Y51" s="160"/>
      <c r="Z51" s="160"/>
      <c r="AA51" s="625"/>
      <c r="AB51" s="626"/>
      <c r="AC51" s="627"/>
    </row>
    <row r="52" spans="1:29" ht="17.399999999999999" customHeight="1" x14ac:dyDescent="0.2">
      <c r="A52" s="325"/>
      <c r="B52" s="326"/>
      <c r="C52" s="21"/>
      <c r="D52" s="154"/>
      <c r="E52" s="130"/>
      <c r="F52" s="22"/>
      <c r="G52" s="638" t="s">
        <v>260</v>
      </c>
      <c r="H52" s="321" t="s">
        <v>10</v>
      </c>
      <c r="I52" s="323" t="s">
        <v>208</v>
      </c>
      <c r="J52" s="323"/>
      <c r="K52" s="175"/>
      <c r="L52" s="175"/>
      <c r="M52" s="175"/>
      <c r="N52" s="175"/>
      <c r="O52" s="318" t="s">
        <v>10</v>
      </c>
      <c r="P52" s="323" t="s">
        <v>209</v>
      </c>
      <c r="Q52" s="175"/>
      <c r="R52" s="175"/>
      <c r="S52" s="175"/>
      <c r="T52" s="175"/>
      <c r="U52" s="175"/>
      <c r="V52" s="175"/>
      <c r="W52" s="176"/>
      <c r="X52" s="32"/>
      <c r="Y52" s="160"/>
      <c r="Z52" s="160"/>
      <c r="AA52" s="625"/>
      <c r="AB52" s="626"/>
      <c r="AC52" s="627"/>
    </row>
    <row r="53" spans="1:29" ht="17.399999999999999" customHeight="1" x14ac:dyDescent="0.2">
      <c r="A53" s="325"/>
      <c r="B53" s="270"/>
      <c r="C53" s="21"/>
      <c r="D53" s="154"/>
      <c r="E53" s="21"/>
      <c r="F53" s="22"/>
      <c r="G53" s="639"/>
      <c r="H53" s="322" t="s">
        <v>10</v>
      </c>
      <c r="I53" s="324" t="s">
        <v>229</v>
      </c>
      <c r="J53" s="46"/>
      <c r="K53" s="46"/>
      <c r="L53" s="46"/>
      <c r="M53" s="46"/>
      <c r="N53" s="46"/>
      <c r="O53" s="46"/>
      <c r="P53" s="315"/>
      <c r="Q53" s="46"/>
      <c r="R53" s="46"/>
      <c r="S53" s="46"/>
      <c r="T53" s="46"/>
      <c r="U53" s="46"/>
      <c r="V53" s="46"/>
      <c r="W53" s="47"/>
      <c r="X53" s="32"/>
      <c r="Y53" s="160"/>
      <c r="Z53" s="160"/>
      <c r="AA53" s="625"/>
      <c r="AB53" s="626"/>
      <c r="AC53" s="627"/>
    </row>
    <row r="54" spans="1:29" ht="17.399999999999999" customHeight="1" x14ac:dyDescent="0.2">
      <c r="A54" s="330"/>
      <c r="B54" s="270"/>
      <c r="C54" s="21"/>
      <c r="D54" s="154"/>
      <c r="E54" s="21"/>
      <c r="F54" s="22"/>
      <c r="G54" s="638" t="s">
        <v>400</v>
      </c>
      <c r="H54" s="321" t="s">
        <v>10</v>
      </c>
      <c r="I54" s="323" t="s">
        <v>230</v>
      </c>
      <c r="J54" s="61"/>
      <c r="K54" s="107"/>
      <c r="L54" s="318" t="s">
        <v>10</v>
      </c>
      <c r="M54" s="323" t="s">
        <v>231</v>
      </c>
      <c r="N54" s="175"/>
      <c r="O54" s="175"/>
      <c r="P54" s="318" t="s">
        <v>10</v>
      </c>
      <c r="Q54" s="323" t="s">
        <v>232</v>
      </c>
      <c r="R54" s="175"/>
      <c r="S54" s="175"/>
      <c r="T54" s="175"/>
      <c r="U54" s="175"/>
      <c r="V54" s="175"/>
      <c r="W54" s="176"/>
      <c r="X54" s="32"/>
      <c r="Y54" s="160"/>
      <c r="Z54" s="160"/>
      <c r="AA54" s="625"/>
      <c r="AB54" s="626"/>
      <c r="AC54" s="627"/>
    </row>
    <row r="55" spans="1:29" ht="17.399999999999999" customHeight="1" x14ac:dyDescent="0.2">
      <c r="A55" s="330"/>
      <c r="B55" s="270"/>
      <c r="C55" s="21"/>
      <c r="D55" s="154"/>
      <c r="E55" s="21"/>
      <c r="F55" s="22"/>
      <c r="G55" s="639"/>
      <c r="H55" s="322" t="s">
        <v>10</v>
      </c>
      <c r="I55" s="324" t="s">
        <v>234</v>
      </c>
      <c r="J55" s="46"/>
      <c r="K55" s="46"/>
      <c r="L55" s="46"/>
      <c r="M55" s="46"/>
      <c r="N55" s="46"/>
      <c r="O55" s="46"/>
      <c r="P55" s="319" t="s">
        <v>10</v>
      </c>
      <c r="Q55" s="324" t="s">
        <v>235</v>
      </c>
      <c r="R55" s="315"/>
      <c r="S55" s="46"/>
      <c r="T55" s="46"/>
      <c r="U55" s="46"/>
      <c r="V55" s="46"/>
      <c r="W55" s="47"/>
      <c r="X55" s="32"/>
      <c r="Y55" s="160"/>
      <c r="Z55" s="160"/>
      <c r="AA55" s="625"/>
      <c r="AB55" s="626"/>
      <c r="AC55" s="627"/>
    </row>
    <row r="56" spans="1:29" ht="29.15" customHeight="1" x14ac:dyDescent="0.2">
      <c r="A56" s="330"/>
      <c r="B56" s="270"/>
      <c r="C56" s="21"/>
      <c r="D56" s="154"/>
      <c r="E56" s="21"/>
      <c r="F56" s="22"/>
      <c r="G56" s="206" t="s">
        <v>157</v>
      </c>
      <c r="H56" s="36" t="s">
        <v>10</v>
      </c>
      <c r="I56" s="37" t="s">
        <v>26</v>
      </c>
      <c r="J56" s="37"/>
      <c r="K56" s="38" t="s">
        <v>10</v>
      </c>
      <c r="L56" s="37" t="s">
        <v>27</v>
      </c>
      <c r="M56" s="37"/>
      <c r="N56" s="38" t="s">
        <v>10</v>
      </c>
      <c r="O56" s="37" t="s">
        <v>28</v>
      </c>
      <c r="P56" s="50"/>
      <c r="Q56" s="50"/>
      <c r="R56" s="50"/>
      <c r="S56" s="50"/>
      <c r="T56" s="175"/>
      <c r="U56" s="175"/>
      <c r="V56" s="175"/>
      <c r="W56" s="176"/>
      <c r="X56" s="32"/>
      <c r="Y56" s="160"/>
      <c r="Z56" s="160"/>
      <c r="AA56" s="625"/>
      <c r="AB56" s="626"/>
      <c r="AC56" s="627"/>
    </row>
    <row r="57" spans="1:29" ht="29.15" customHeight="1" x14ac:dyDescent="0.2">
      <c r="A57" s="330"/>
      <c r="B57" s="270"/>
      <c r="C57" s="21"/>
      <c r="D57" s="154"/>
      <c r="E57" s="21"/>
      <c r="F57" s="22"/>
      <c r="G57" s="205" t="s">
        <v>99</v>
      </c>
      <c r="H57" s="36" t="s">
        <v>10</v>
      </c>
      <c r="I57" s="37" t="s">
        <v>26</v>
      </c>
      <c r="J57" s="37"/>
      <c r="K57" s="38" t="s">
        <v>10</v>
      </c>
      <c r="L57" s="37" t="s">
        <v>46</v>
      </c>
      <c r="M57" s="37"/>
      <c r="N57" s="38" t="s">
        <v>10</v>
      </c>
      <c r="O57" s="37" t="s">
        <v>47</v>
      </c>
      <c r="P57" s="337"/>
      <c r="Q57" s="38" t="s">
        <v>10</v>
      </c>
      <c r="R57" s="37" t="s">
        <v>100</v>
      </c>
      <c r="S57" s="337"/>
      <c r="T57" s="337"/>
      <c r="U57" s="337"/>
      <c r="V57" s="337"/>
      <c r="W57" s="102"/>
      <c r="X57" s="32"/>
      <c r="Y57" s="160"/>
      <c r="Z57" s="160"/>
      <c r="AA57" s="625"/>
      <c r="AB57" s="626"/>
      <c r="AC57" s="627"/>
    </row>
    <row r="58" spans="1:29" ht="17.399999999999999" customHeight="1" x14ac:dyDescent="0.2">
      <c r="A58" s="330"/>
      <c r="B58" s="270"/>
      <c r="C58" s="21"/>
      <c r="D58" s="154"/>
      <c r="E58" s="21"/>
      <c r="F58" s="22"/>
      <c r="G58" s="595" t="s">
        <v>410</v>
      </c>
      <c r="H58" s="597" t="s">
        <v>10</v>
      </c>
      <c r="I58" s="594" t="s">
        <v>26</v>
      </c>
      <c r="J58" s="594"/>
      <c r="K58" s="598" t="s">
        <v>10</v>
      </c>
      <c r="L58" s="594" t="s">
        <v>32</v>
      </c>
      <c r="M58" s="594"/>
      <c r="N58" s="320"/>
      <c r="O58" s="320"/>
      <c r="P58" s="320"/>
      <c r="Q58" s="320"/>
      <c r="R58" s="320"/>
      <c r="S58" s="320"/>
      <c r="T58" s="320"/>
      <c r="U58" s="320"/>
      <c r="V58" s="320"/>
      <c r="W58" s="103"/>
      <c r="X58" s="32"/>
      <c r="Y58" s="160"/>
      <c r="Z58" s="160"/>
      <c r="AA58" s="625"/>
      <c r="AB58" s="626"/>
      <c r="AC58" s="627"/>
    </row>
    <row r="59" spans="1:29" ht="17.399999999999999" customHeight="1" x14ac:dyDescent="0.2">
      <c r="A59" s="330"/>
      <c r="B59" s="270"/>
      <c r="C59" s="21"/>
      <c r="D59" s="154"/>
      <c r="E59" s="21"/>
      <c r="F59" s="22"/>
      <c r="G59" s="596"/>
      <c r="H59" s="597"/>
      <c r="I59" s="594"/>
      <c r="J59" s="594"/>
      <c r="K59" s="598"/>
      <c r="L59" s="594"/>
      <c r="M59" s="594"/>
      <c r="N59" s="315"/>
      <c r="O59" s="315"/>
      <c r="P59" s="315"/>
      <c r="Q59" s="315"/>
      <c r="R59" s="315"/>
      <c r="S59" s="315"/>
      <c r="T59" s="315"/>
      <c r="U59" s="315"/>
      <c r="V59" s="315"/>
      <c r="W59" s="108"/>
      <c r="X59" s="32"/>
      <c r="Y59" s="160"/>
      <c r="Z59" s="160"/>
      <c r="AA59" s="625"/>
      <c r="AB59" s="626"/>
      <c r="AC59" s="627"/>
    </row>
    <row r="60" spans="1:29" ht="25" customHeight="1" x14ac:dyDescent="0.2">
      <c r="A60" s="406"/>
      <c r="B60" s="270"/>
      <c r="C60" s="21"/>
      <c r="D60" s="154"/>
      <c r="E60" s="21"/>
      <c r="F60" s="22"/>
      <c r="G60" s="484" t="s">
        <v>359</v>
      </c>
      <c r="H60" s="400" t="s">
        <v>10</v>
      </c>
      <c r="I60" s="404" t="s">
        <v>48</v>
      </c>
      <c r="J60" s="404"/>
      <c r="K60" s="420"/>
      <c r="L60" s="398" t="s">
        <v>10</v>
      </c>
      <c r="M60" s="404" t="s">
        <v>403</v>
      </c>
      <c r="N60" s="420"/>
      <c r="O60" s="404"/>
      <c r="P60" s="398" t="s">
        <v>10</v>
      </c>
      <c r="Q60" s="404" t="s">
        <v>404</v>
      </c>
      <c r="R60" s="404"/>
      <c r="S60" s="429"/>
      <c r="T60" s="398"/>
      <c r="U60" s="404"/>
      <c r="V60" s="429"/>
      <c r="W60" s="430"/>
      <c r="X60" s="32"/>
      <c r="Y60" s="160"/>
      <c r="Z60" s="160"/>
      <c r="AA60" s="625"/>
      <c r="AB60" s="626"/>
      <c r="AC60" s="627"/>
    </row>
    <row r="61" spans="1:29" ht="25" customHeight="1" x14ac:dyDescent="0.2">
      <c r="A61" s="208"/>
      <c r="B61" s="342"/>
      <c r="C61" s="7"/>
      <c r="D61" s="86"/>
      <c r="E61" s="18"/>
      <c r="F61" s="87"/>
      <c r="G61" s="485"/>
      <c r="H61" s="232" t="s">
        <v>10</v>
      </c>
      <c r="I61" s="230" t="s">
        <v>409</v>
      </c>
      <c r="J61" s="230"/>
      <c r="K61" s="427"/>
      <c r="L61" s="263" t="s">
        <v>10</v>
      </c>
      <c r="M61" s="230" t="s">
        <v>405</v>
      </c>
      <c r="N61" s="427"/>
      <c r="O61" s="230"/>
      <c r="P61" s="263" t="s">
        <v>10</v>
      </c>
      <c r="Q61" s="230" t="s">
        <v>406</v>
      </c>
      <c r="R61" s="230"/>
      <c r="S61" s="428"/>
      <c r="T61" s="263" t="s">
        <v>10</v>
      </c>
      <c r="U61" s="230" t="s">
        <v>407</v>
      </c>
      <c r="V61" s="428"/>
      <c r="W61" s="343"/>
      <c r="X61" s="33"/>
      <c r="Y61" s="34"/>
      <c r="Z61" s="35"/>
      <c r="AA61" s="628"/>
      <c r="AB61" s="629"/>
      <c r="AC61" s="630"/>
    </row>
  </sheetData>
  <mergeCells count="43">
    <mergeCell ref="G60:G61"/>
    <mergeCell ref="G35:G36"/>
    <mergeCell ref="A6:C7"/>
    <mergeCell ref="T6:W6"/>
    <mergeCell ref="X6:AC6"/>
    <mergeCell ref="G37:G38"/>
    <mergeCell ref="AA37:AC61"/>
    <mergeCell ref="G39:G40"/>
    <mergeCell ref="G52:G53"/>
    <mergeCell ref="G54:G55"/>
    <mergeCell ref="G58:G59"/>
    <mergeCell ref="H58:H59"/>
    <mergeCell ref="I58:J59"/>
    <mergeCell ref="K58:K59"/>
    <mergeCell ref="L58:M59"/>
    <mergeCell ref="B42:B44"/>
    <mergeCell ref="C10:D10"/>
    <mergeCell ref="E10:F10"/>
    <mergeCell ref="A2:AC2"/>
    <mergeCell ref="T4:W4"/>
    <mergeCell ref="X4:AC4"/>
    <mergeCell ref="T5:W5"/>
    <mergeCell ref="X5:AC5"/>
    <mergeCell ref="X10:Z10"/>
    <mergeCell ref="AA10:AC10"/>
    <mergeCell ref="A9:B9"/>
    <mergeCell ref="C9:D9"/>
    <mergeCell ref="E9:F9"/>
    <mergeCell ref="G9:W9"/>
    <mergeCell ref="X9:Z9"/>
    <mergeCell ref="AA9:AC9"/>
    <mergeCell ref="A16:A17"/>
    <mergeCell ref="B16:B17"/>
    <mergeCell ref="L33:M34"/>
    <mergeCell ref="G11:G12"/>
    <mergeCell ref="AA11:AC36"/>
    <mergeCell ref="G13:G14"/>
    <mergeCell ref="G27:G28"/>
    <mergeCell ref="G29:G30"/>
    <mergeCell ref="G33:G34"/>
    <mergeCell ref="H33:H34"/>
    <mergeCell ref="I33:J34"/>
    <mergeCell ref="K33:K34"/>
  </mergeCells>
  <phoneticPr fontId="2"/>
  <dataValidations count="1">
    <dataValidation type="list" allowBlank="1" showInputMessage="1" showErrorMessage="1" sqref="K10 P13 X13 L22 K23:K26 N25:N26 L29 N31:N32 C16 E16:E18 O27 K21 C22 N15:N17 N10 E48:E52 Q10 P39 L54 L48 K49:K51 P35:P37 N51 N46 O52 K47 C51 N41:N43 P54:P55 Q57 N56:N57 X39 X11 T10:T11 X37 E42:E44 E22:E24 C48 C42 P11 P29:P30 Q32 T61 Q15 K31:K34 Q41 L11:L20 N20 T15 H10:H61 T41 L35:L46 P60:P61 K56:K59 L60:L61 T36:T37" xr:uid="{00000000-0002-0000-0E00-000000000000}">
      <formula1>"□,■"</formula1>
    </dataValidation>
  </dataValidations>
  <pageMargins left="0.39370078740157483" right="0.39370078740157483" top="0.39370078740157483" bottom="0.39370078740157483" header="0.31496062992125984" footer="0.19685039370078741"/>
  <pageSetup paperSize="9" scale="68" fitToHeight="0" orientation="landscape" r:id="rId1"/>
  <rowBreaks count="1" manualBreakCount="1">
    <brk id="36" max="2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79998168889431442"/>
    <pageSetUpPr fitToPage="1"/>
  </sheetPr>
  <dimension ref="A1:AC201"/>
  <sheetViews>
    <sheetView view="pageBreakPreview" zoomScaleNormal="70" zoomScaleSheetLayoutView="100" workbookViewId="0"/>
  </sheetViews>
  <sheetFormatPr defaultColWidth="9" defaultRowHeight="14" x14ac:dyDescent="0.2"/>
  <cols>
    <col min="1" max="1" width="4.1796875" style="19" customWidth="1"/>
    <col min="2" max="2" width="8.6328125" style="2" customWidth="1"/>
    <col min="3" max="3" width="4.90625" style="2" customWidth="1"/>
    <col min="4" max="4" width="41.6328125" style="2" customWidth="1"/>
    <col min="5" max="5" width="4.90625" style="2" customWidth="1"/>
    <col min="6" max="6" width="19.6328125" style="2" customWidth="1"/>
    <col min="7" max="7" width="33.90625" style="2" customWidth="1"/>
    <col min="8" max="13" width="4.90625" style="182" customWidth="1"/>
    <col min="14" max="14" width="5.90625" style="182" customWidth="1"/>
    <col min="15" max="17" width="4.90625" style="182" customWidth="1"/>
    <col min="18" max="18" width="5.6328125" style="182" customWidth="1"/>
    <col min="19" max="22" width="4.90625" style="182" customWidth="1"/>
    <col min="23" max="23" width="6" style="182" customWidth="1"/>
    <col min="24" max="29" width="4.90625" style="10" customWidth="1"/>
    <col min="30" max="16384" width="9" style="2"/>
  </cols>
  <sheetData>
    <row r="1" spans="1:29" ht="20.25" customHeight="1" x14ac:dyDescent="0.2">
      <c r="A1" s="72" t="s">
        <v>0</v>
      </c>
    </row>
    <row r="2" spans="1:29" ht="20.25" customHeight="1" x14ac:dyDescent="0.2">
      <c r="A2" s="447" t="s">
        <v>51</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row>
    <row r="3" spans="1:29" ht="9.9" customHeight="1" thickBot="1" x14ac:dyDescent="0.25">
      <c r="A3" s="183"/>
      <c r="B3" s="183"/>
      <c r="C3" s="183"/>
      <c r="D3" s="183"/>
      <c r="E3" s="183"/>
      <c r="F3" s="183"/>
      <c r="G3" s="183"/>
      <c r="H3" s="73"/>
      <c r="I3" s="73"/>
      <c r="J3" s="73"/>
      <c r="K3" s="73"/>
      <c r="L3" s="73"/>
      <c r="M3" s="73"/>
      <c r="N3" s="73"/>
      <c r="O3" s="73"/>
      <c r="P3" s="73"/>
      <c r="Q3" s="73"/>
      <c r="R3" s="73"/>
      <c r="S3" s="73"/>
      <c r="T3" s="73"/>
      <c r="U3" s="73"/>
      <c r="V3" s="73"/>
      <c r="W3" s="73"/>
      <c r="X3" s="190"/>
      <c r="Y3" s="190"/>
      <c r="Z3" s="190"/>
      <c r="AA3" s="190"/>
      <c r="AB3" s="190"/>
      <c r="AC3" s="190"/>
    </row>
    <row r="4" spans="1:29" ht="19.5" customHeight="1" x14ac:dyDescent="0.2">
      <c r="A4" s="3"/>
      <c r="B4" s="4"/>
      <c r="C4" s="4"/>
      <c r="D4" s="4"/>
      <c r="T4" s="518" t="s">
        <v>1</v>
      </c>
      <c r="U4" s="519"/>
      <c r="V4" s="519"/>
      <c r="W4" s="520"/>
      <c r="X4" s="570"/>
      <c r="Y4" s="571"/>
      <c r="Z4" s="571"/>
      <c r="AA4" s="571"/>
      <c r="AB4" s="571"/>
      <c r="AC4" s="572"/>
    </row>
    <row r="5" spans="1:29" ht="18.75" customHeight="1" x14ac:dyDescent="0.2">
      <c r="A5" s="5"/>
      <c r="B5" s="5"/>
      <c r="C5" s="5"/>
      <c r="D5" s="4"/>
      <c r="E5" s="4"/>
      <c r="F5" s="4"/>
      <c r="T5" s="506" t="s">
        <v>2</v>
      </c>
      <c r="U5" s="507"/>
      <c r="V5" s="507"/>
      <c r="W5" s="508"/>
      <c r="X5" s="573"/>
      <c r="Y5" s="574"/>
      <c r="Z5" s="574"/>
      <c r="AA5" s="574"/>
      <c r="AB5" s="574"/>
      <c r="AC5" s="575"/>
    </row>
    <row r="6" spans="1:29" ht="19.5" customHeight="1" thickBot="1" x14ac:dyDescent="0.25">
      <c r="A6" s="460"/>
      <c r="B6" s="460"/>
      <c r="C6" s="460"/>
      <c r="D6" s="4"/>
      <c r="E6" s="4"/>
      <c r="F6" s="4"/>
      <c r="G6" s="4"/>
      <c r="H6" s="185"/>
      <c r="I6" s="185"/>
      <c r="J6" s="185"/>
      <c r="K6" s="185"/>
      <c r="R6" s="77"/>
      <c r="S6" s="77"/>
      <c r="T6" s="513" t="s">
        <v>3</v>
      </c>
      <c r="U6" s="514"/>
      <c r="V6" s="514"/>
      <c r="W6" s="515"/>
      <c r="X6" s="567"/>
      <c r="Y6" s="568"/>
      <c r="Z6" s="568"/>
      <c r="AA6" s="568"/>
      <c r="AB6" s="568"/>
      <c r="AC6" s="569"/>
    </row>
    <row r="7" spans="1:29" ht="9.9" customHeight="1" x14ac:dyDescent="0.2">
      <c r="A7" s="460"/>
      <c r="B7" s="460"/>
      <c r="C7" s="460"/>
      <c r="D7" s="4"/>
      <c r="E7" s="4"/>
      <c r="F7" s="4"/>
      <c r="G7" s="4"/>
      <c r="H7" s="185"/>
      <c r="I7" s="185"/>
      <c r="J7" s="185"/>
      <c r="K7" s="185"/>
      <c r="R7" s="77"/>
      <c r="S7" s="77"/>
      <c r="T7" s="185"/>
      <c r="U7" s="185"/>
      <c r="V7" s="185"/>
      <c r="W7" s="185"/>
      <c r="X7" s="3"/>
      <c r="Y7" s="3"/>
      <c r="Z7" s="3"/>
      <c r="AA7" s="3"/>
      <c r="AB7" s="3"/>
      <c r="AC7" s="3"/>
    </row>
    <row r="8" spans="1:29" ht="20.149999999999999" customHeight="1" x14ac:dyDescent="0.2">
      <c r="A8" s="9" t="s">
        <v>4</v>
      </c>
      <c r="B8" s="10"/>
      <c r="C8" s="10"/>
      <c r="D8" s="10"/>
      <c r="E8" s="10"/>
      <c r="F8" s="10"/>
      <c r="G8" s="10"/>
      <c r="X8" s="2"/>
      <c r="Y8" s="2"/>
      <c r="Z8" s="2"/>
      <c r="AA8" s="2"/>
      <c r="AB8" s="2"/>
      <c r="AC8" s="2"/>
    </row>
    <row r="9" spans="1:29" ht="17.25" customHeight="1" x14ac:dyDescent="0.2">
      <c r="A9" s="442"/>
      <c r="B9" s="444"/>
      <c r="C9" s="442" t="s">
        <v>5</v>
      </c>
      <c r="D9" s="444"/>
      <c r="E9" s="442" t="s">
        <v>169</v>
      </c>
      <c r="F9" s="444"/>
      <c r="G9" s="442" t="s">
        <v>6</v>
      </c>
      <c r="H9" s="443"/>
      <c r="I9" s="443"/>
      <c r="J9" s="443"/>
      <c r="K9" s="443"/>
      <c r="L9" s="443"/>
      <c r="M9" s="443"/>
      <c r="N9" s="443"/>
      <c r="O9" s="443"/>
      <c r="P9" s="443"/>
      <c r="Q9" s="443"/>
      <c r="R9" s="443"/>
      <c r="S9" s="443"/>
      <c r="T9" s="443"/>
      <c r="U9" s="443"/>
      <c r="V9" s="443"/>
      <c r="W9" s="444"/>
      <c r="X9" s="442" t="s">
        <v>7</v>
      </c>
      <c r="Y9" s="443"/>
      <c r="Z9" s="444"/>
      <c r="AA9" s="442" t="s">
        <v>8</v>
      </c>
      <c r="AB9" s="443"/>
      <c r="AC9" s="444"/>
    </row>
    <row r="10" spans="1:29" ht="29.15" customHeight="1" x14ac:dyDescent="0.2">
      <c r="A10" s="636"/>
      <c r="B10" s="637"/>
      <c r="C10" s="652"/>
      <c r="D10" s="651"/>
      <c r="E10" s="652"/>
      <c r="F10" s="651"/>
      <c r="G10" s="218" t="s">
        <v>9</v>
      </c>
      <c r="H10" s="92" t="s">
        <v>10</v>
      </c>
      <c r="I10" s="93" t="s">
        <v>11</v>
      </c>
      <c r="J10" s="93"/>
      <c r="K10" s="96" t="s">
        <v>10</v>
      </c>
      <c r="L10" s="93" t="s">
        <v>12</v>
      </c>
      <c r="M10" s="93"/>
      <c r="N10" s="96" t="s">
        <v>10</v>
      </c>
      <c r="O10" s="93" t="s">
        <v>13</v>
      </c>
      <c r="P10" s="93"/>
      <c r="Q10" s="96" t="s">
        <v>10</v>
      </c>
      <c r="R10" s="93" t="s">
        <v>14</v>
      </c>
      <c r="S10" s="93"/>
      <c r="T10" s="96" t="s">
        <v>10</v>
      </c>
      <c r="U10" s="93" t="s">
        <v>15</v>
      </c>
      <c r="V10" s="93"/>
      <c r="W10" s="216"/>
      <c r="X10" s="622"/>
      <c r="Y10" s="623"/>
      <c r="Z10" s="624"/>
      <c r="AA10" s="622"/>
      <c r="AB10" s="623"/>
      <c r="AC10" s="624"/>
    </row>
    <row r="11" spans="1:29" ht="29.15" customHeight="1" x14ac:dyDescent="0.2">
      <c r="A11" s="332"/>
      <c r="B11" s="269"/>
      <c r="C11" s="155"/>
      <c r="D11" s="192"/>
      <c r="E11" s="155"/>
      <c r="F11" s="156"/>
      <c r="G11" s="640" t="s">
        <v>163</v>
      </c>
      <c r="H11" s="106" t="s">
        <v>10</v>
      </c>
      <c r="I11" s="41" t="s">
        <v>133</v>
      </c>
      <c r="J11" s="42"/>
      <c r="K11" s="166"/>
      <c r="L11" s="40" t="s">
        <v>10</v>
      </c>
      <c r="M11" s="41" t="s">
        <v>218</v>
      </c>
      <c r="N11" s="167"/>
      <c r="O11" s="167"/>
      <c r="P11" s="40" t="s">
        <v>10</v>
      </c>
      <c r="Q11" s="41" t="s">
        <v>219</v>
      </c>
      <c r="R11" s="167"/>
      <c r="S11" s="167"/>
      <c r="T11" s="40" t="s">
        <v>10</v>
      </c>
      <c r="U11" s="41" t="s">
        <v>220</v>
      </c>
      <c r="V11" s="167"/>
      <c r="W11" s="168"/>
      <c r="X11" s="139" t="s">
        <v>10</v>
      </c>
      <c r="Y11" s="27" t="s">
        <v>18</v>
      </c>
      <c r="Z11" s="28"/>
      <c r="AA11" s="599"/>
      <c r="AB11" s="599"/>
      <c r="AC11" s="599"/>
    </row>
    <row r="12" spans="1:29" ht="29.15" customHeight="1" x14ac:dyDescent="0.2">
      <c r="A12" s="333"/>
      <c r="B12" s="270"/>
      <c r="C12" s="21"/>
      <c r="D12" s="154"/>
      <c r="E12" s="21"/>
      <c r="F12" s="22"/>
      <c r="G12" s="592"/>
      <c r="H12" s="375" t="s">
        <v>10</v>
      </c>
      <c r="I12" s="377" t="s">
        <v>221</v>
      </c>
      <c r="J12" s="59"/>
      <c r="K12" s="118"/>
      <c r="L12" s="372" t="s">
        <v>10</v>
      </c>
      <c r="M12" s="377" t="s">
        <v>134</v>
      </c>
      <c r="N12" s="370"/>
      <c r="O12" s="370"/>
      <c r="P12" s="370"/>
      <c r="Q12" s="370"/>
      <c r="R12" s="370"/>
      <c r="S12" s="370"/>
      <c r="T12" s="370"/>
      <c r="U12" s="370"/>
      <c r="V12" s="370"/>
      <c r="W12" s="108"/>
      <c r="X12" s="157" t="s">
        <v>10</v>
      </c>
      <c r="Y12" s="131" t="s">
        <v>20</v>
      </c>
      <c r="Z12" s="31"/>
      <c r="AA12" s="653"/>
      <c r="AB12" s="653"/>
      <c r="AC12" s="653"/>
    </row>
    <row r="13" spans="1:29" ht="29.15" customHeight="1" x14ac:dyDescent="0.2">
      <c r="A13" s="333"/>
      <c r="B13" s="270"/>
      <c r="C13" s="21"/>
      <c r="D13" s="154"/>
      <c r="E13" s="21"/>
      <c r="F13" s="22"/>
      <c r="G13" s="591" t="s">
        <v>72</v>
      </c>
      <c r="H13" s="374" t="s">
        <v>10</v>
      </c>
      <c r="I13" s="376" t="s">
        <v>26</v>
      </c>
      <c r="J13" s="376"/>
      <c r="K13" s="107"/>
      <c r="L13" s="371" t="s">
        <v>10</v>
      </c>
      <c r="M13" s="376" t="s">
        <v>116</v>
      </c>
      <c r="N13" s="376"/>
      <c r="O13" s="107"/>
      <c r="P13" s="371" t="s">
        <v>10</v>
      </c>
      <c r="Q13" s="373" t="s">
        <v>248</v>
      </c>
      <c r="R13" s="373"/>
      <c r="S13" s="373"/>
      <c r="T13" s="175"/>
      <c r="U13" s="107"/>
      <c r="V13" s="373"/>
      <c r="W13" s="176"/>
      <c r="X13" s="32"/>
      <c r="Y13" s="160"/>
      <c r="Z13" s="31"/>
      <c r="AA13" s="600"/>
      <c r="AB13" s="600"/>
      <c r="AC13" s="600"/>
    </row>
    <row r="14" spans="1:29" ht="29.15" customHeight="1" x14ac:dyDescent="0.2">
      <c r="A14" s="333"/>
      <c r="B14" s="270"/>
      <c r="C14" s="21"/>
      <c r="D14" s="154"/>
      <c r="E14" s="21"/>
      <c r="F14" s="22"/>
      <c r="G14" s="592"/>
      <c r="H14" s="375" t="s">
        <v>10</v>
      </c>
      <c r="I14" s="370" t="s">
        <v>249</v>
      </c>
      <c r="J14" s="370"/>
      <c r="K14" s="370"/>
      <c r="L14" s="372" t="s">
        <v>10</v>
      </c>
      <c r="M14" s="370" t="s">
        <v>250</v>
      </c>
      <c r="N14" s="118"/>
      <c r="O14" s="370"/>
      <c r="P14" s="370"/>
      <c r="Q14" s="118"/>
      <c r="R14" s="370"/>
      <c r="S14" s="370"/>
      <c r="T14" s="46"/>
      <c r="U14" s="118"/>
      <c r="V14" s="370"/>
      <c r="W14" s="47"/>
      <c r="X14" s="32"/>
      <c r="Y14" s="160"/>
      <c r="Z14" s="31"/>
      <c r="AA14" s="600"/>
      <c r="AB14" s="600"/>
      <c r="AC14" s="600"/>
    </row>
    <row r="15" spans="1:29" ht="29.15" customHeight="1" x14ac:dyDescent="0.2">
      <c r="A15" s="333"/>
      <c r="B15" s="270"/>
      <c r="C15" s="21"/>
      <c r="D15" s="154"/>
      <c r="E15" s="21"/>
      <c r="F15" s="22"/>
      <c r="G15" s="386" t="s">
        <v>394</v>
      </c>
      <c r="H15" s="375" t="s">
        <v>10</v>
      </c>
      <c r="I15" s="377" t="s">
        <v>23</v>
      </c>
      <c r="J15" s="59"/>
      <c r="K15" s="118"/>
      <c r="L15" s="372" t="s">
        <v>10</v>
      </c>
      <c r="M15" s="377" t="s">
        <v>24</v>
      </c>
      <c r="N15" s="372"/>
      <c r="O15" s="377"/>
      <c r="P15" s="377"/>
      <c r="Q15" s="372"/>
      <c r="R15" s="377"/>
      <c r="S15" s="377"/>
      <c r="T15" s="372"/>
      <c r="U15" s="377"/>
      <c r="V15" s="377"/>
      <c r="W15" s="57"/>
      <c r="X15" s="160"/>
      <c r="Y15" s="160"/>
      <c r="Z15" s="31"/>
      <c r="AA15" s="600"/>
      <c r="AB15" s="600"/>
      <c r="AC15" s="600"/>
    </row>
    <row r="16" spans="1:29" ht="29.15" customHeight="1" x14ac:dyDescent="0.2">
      <c r="A16" s="330"/>
      <c r="B16" s="270"/>
      <c r="C16" s="21"/>
      <c r="D16" s="22"/>
      <c r="E16" s="202"/>
      <c r="F16" s="154"/>
      <c r="G16" s="16" t="s">
        <v>22</v>
      </c>
      <c r="H16" s="36" t="s">
        <v>10</v>
      </c>
      <c r="I16" s="37" t="s">
        <v>23</v>
      </c>
      <c r="J16" s="48"/>
      <c r="K16" s="49"/>
      <c r="L16" s="38" t="s">
        <v>10</v>
      </c>
      <c r="M16" s="37" t="s">
        <v>24</v>
      </c>
      <c r="N16" s="38"/>
      <c r="O16" s="37"/>
      <c r="P16" s="50"/>
      <c r="Q16" s="50"/>
      <c r="R16" s="50"/>
      <c r="S16" s="50"/>
      <c r="T16" s="50"/>
      <c r="U16" s="50"/>
      <c r="V16" s="50"/>
      <c r="W16" s="51"/>
      <c r="X16" s="160"/>
      <c r="Y16" s="160"/>
      <c r="Z16" s="31"/>
      <c r="AA16" s="600"/>
      <c r="AB16" s="600"/>
      <c r="AC16" s="600"/>
    </row>
    <row r="17" spans="1:29" ht="29.15" customHeight="1" x14ac:dyDescent="0.2">
      <c r="A17" s="330"/>
      <c r="B17" s="270"/>
      <c r="C17" s="21"/>
      <c r="D17" s="22"/>
      <c r="E17" s="202"/>
      <c r="F17" s="154"/>
      <c r="G17" s="16" t="s">
        <v>75</v>
      </c>
      <c r="H17" s="36" t="s">
        <v>10</v>
      </c>
      <c r="I17" s="37" t="s">
        <v>23</v>
      </c>
      <c r="J17" s="48"/>
      <c r="K17" s="49"/>
      <c r="L17" s="38" t="s">
        <v>10</v>
      </c>
      <c r="M17" s="37" t="s">
        <v>24</v>
      </c>
      <c r="N17" s="38"/>
      <c r="O17" s="37"/>
      <c r="P17" s="50"/>
      <c r="Q17" s="50"/>
      <c r="R17" s="50"/>
      <c r="S17" s="50"/>
      <c r="T17" s="50"/>
      <c r="U17" s="50"/>
      <c r="V17" s="50"/>
      <c r="W17" s="51"/>
      <c r="X17" s="160"/>
      <c r="Y17" s="160"/>
      <c r="Z17" s="31"/>
      <c r="AA17" s="600"/>
      <c r="AB17" s="600"/>
      <c r="AC17" s="600"/>
    </row>
    <row r="18" spans="1:29" ht="29.15" customHeight="1" x14ac:dyDescent="0.2">
      <c r="A18" s="333"/>
      <c r="B18" s="270"/>
      <c r="C18" s="21"/>
      <c r="D18" s="154"/>
      <c r="E18" s="21"/>
      <c r="F18" s="22"/>
      <c r="G18" s="386" t="s">
        <v>251</v>
      </c>
      <c r="H18" s="36" t="s">
        <v>10</v>
      </c>
      <c r="I18" s="37" t="s">
        <v>133</v>
      </c>
      <c r="J18" s="48"/>
      <c r="K18" s="49"/>
      <c r="L18" s="38" t="s">
        <v>10</v>
      </c>
      <c r="M18" s="37" t="s">
        <v>223</v>
      </c>
      <c r="N18" s="50"/>
      <c r="O18" s="50"/>
      <c r="P18" s="50"/>
      <c r="Q18" s="50"/>
      <c r="R18" s="50"/>
      <c r="S18" s="50"/>
      <c r="T18" s="50"/>
      <c r="U18" s="50"/>
      <c r="V18" s="50"/>
      <c r="W18" s="51"/>
      <c r="X18" s="32"/>
      <c r="Y18" s="160"/>
      <c r="Z18" s="31"/>
      <c r="AA18" s="600"/>
      <c r="AB18" s="600"/>
      <c r="AC18" s="600"/>
    </row>
    <row r="19" spans="1:29" ht="29.15" customHeight="1" x14ac:dyDescent="0.2">
      <c r="A19" s="333"/>
      <c r="B19" s="270"/>
      <c r="C19" s="21"/>
      <c r="D19" s="154"/>
      <c r="E19" s="21"/>
      <c r="F19" s="22"/>
      <c r="G19" s="386" t="s">
        <v>252</v>
      </c>
      <c r="H19" s="36" t="s">
        <v>10</v>
      </c>
      <c r="I19" s="37" t="s">
        <v>133</v>
      </c>
      <c r="J19" s="48"/>
      <c r="K19" s="49"/>
      <c r="L19" s="38" t="s">
        <v>10</v>
      </c>
      <c r="M19" s="37" t="s">
        <v>223</v>
      </c>
      <c r="N19" s="50"/>
      <c r="O19" s="50"/>
      <c r="P19" s="50"/>
      <c r="Q19" s="50"/>
      <c r="R19" s="50"/>
      <c r="S19" s="50"/>
      <c r="T19" s="50"/>
      <c r="U19" s="50"/>
      <c r="V19" s="50"/>
      <c r="W19" s="51"/>
      <c r="X19" s="32"/>
      <c r="Y19" s="160"/>
      <c r="Z19" s="31"/>
      <c r="AA19" s="600"/>
      <c r="AB19" s="600"/>
      <c r="AC19" s="600"/>
    </row>
    <row r="20" spans="1:29" ht="29.15" customHeight="1" x14ac:dyDescent="0.2">
      <c r="A20" s="367"/>
      <c r="B20" s="270"/>
      <c r="C20" s="21"/>
      <c r="D20" s="154"/>
      <c r="E20" s="191"/>
      <c r="F20" s="22"/>
      <c r="G20" s="425" t="s">
        <v>402</v>
      </c>
      <c r="H20" s="36" t="s">
        <v>10</v>
      </c>
      <c r="I20" s="37" t="s">
        <v>103</v>
      </c>
      <c r="J20" s="48"/>
      <c r="K20" s="49"/>
      <c r="L20" s="38" t="s">
        <v>10</v>
      </c>
      <c r="M20" s="37" t="s">
        <v>105</v>
      </c>
      <c r="N20" s="38"/>
      <c r="O20" s="37"/>
      <c r="P20" s="50"/>
      <c r="Q20" s="50"/>
      <c r="R20" s="50"/>
      <c r="S20" s="50"/>
      <c r="T20" s="50"/>
      <c r="U20" s="50"/>
      <c r="V20" s="50"/>
      <c r="W20" s="51"/>
      <c r="X20" s="32"/>
      <c r="Y20" s="160"/>
      <c r="Z20" s="31"/>
      <c r="AA20" s="600"/>
      <c r="AB20" s="600"/>
      <c r="AC20" s="600"/>
    </row>
    <row r="21" spans="1:29" ht="29.15" customHeight="1" x14ac:dyDescent="0.2">
      <c r="A21" s="556" t="s">
        <v>255</v>
      </c>
      <c r="B21" s="270"/>
      <c r="C21" s="21"/>
      <c r="D21" s="154"/>
      <c r="E21" s="157" t="s">
        <v>10</v>
      </c>
      <c r="F21" s="22" t="s">
        <v>266</v>
      </c>
      <c r="G21" s="386" t="s">
        <v>95</v>
      </c>
      <c r="H21" s="36" t="s">
        <v>10</v>
      </c>
      <c r="I21" s="37" t="s">
        <v>26</v>
      </c>
      <c r="J21" s="48"/>
      <c r="K21" s="38" t="s">
        <v>10</v>
      </c>
      <c r="L21" s="37" t="s">
        <v>32</v>
      </c>
      <c r="M21" s="50"/>
      <c r="N21" s="50"/>
      <c r="O21" s="50"/>
      <c r="P21" s="50"/>
      <c r="Q21" s="50"/>
      <c r="R21" s="50"/>
      <c r="S21" s="50"/>
      <c r="T21" s="50"/>
      <c r="U21" s="50"/>
      <c r="V21" s="50"/>
      <c r="W21" s="51"/>
      <c r="X21" s="32"/>
      <c r="Y21" s="160"/>
      <c r="Z21" s="31"/>
      <c r="AA21" s="600"/>
      <c r="AB21" s="600"/>
      <c r="AC21" s="600"/>
    </row>
    <row r="22" spans="1:29" ht="29.15" customHeight="1" x14ac:dyDescent="0.2">
      <c r="A22" s="556"/>
      <c r="B22" s="338" t="s">
        <v>197</v>
      </c>
      <c r="C22" s="157" t="s">
        <v>10</v>
      </c>
      <c r="D22" s="154" t="s">
        <v>265</v>
      </c>
      <c r="E22" s="157" t="s">
        <v>10</v>
      </c>
      <c r="F22" s="22" t="s">
        <v>245</v>
      </c>
      <c r="G22" s="386" t="s">
        <v>155</v>
      </c>
      <c r="H22" s="36" t="s">
        <v>10</v>
      </c>
      <c r="I22" s="37" t="s">
        <v>58</v>
      </c>
      <c r="J22" s="48"/>
      <c r="K22" s="49"/>
      <c r="L22" s="38" t="s">
        <v>10</v>
      </c>
      <c r="M22" s="37" t="s">
        <v>59</v>
      </c>
      <c r="N22" s="50"/>
      <c r="O22" s="50"/>
      <c r="P22" s="50"/>
      <c r="Q22" s="50"/>
      <c r="R22" s="50"/>
      <c r="S22" s="50"/>
      <c r="T22" s="50"/>
      <c r="U22" s="50"/>
      <c r="V22" s="50"/>
      <c r="W22" s="51"/>
      <c r="X22" s="32"/>
      <c r="Y22" s="160"/>
      <c r="Z22" s="31"/>
      <c r="AA22" s="600"/>
      <c r="AB22" s="600"/>
      <c r="AC22" s="600"/>
    </row>
    <row r="23" spans="1:29" ht="29.15" customHeight="1" x14ac:dyDescent="0.2">
      <c r="A23" s="556"/>
      <c r="B23" s="211"/>
      <c r="C23" s="21"/>
      <c r="D23" s="154"/>
      <c r="G23" s="16" t="s">
        <v>44</v>
      </c>
      <c r="H23" s="36" t="s">
        <v>10</v>
      </c>
      <c r="I23" s="37" t="s">
        <v>26</v>
      </c>
      <c r="J23" s="37"/>
      <c r="K23" s="38" t="s">
        <v>10</v>
      </c>
      <c r="L23" s="37" t="s">
        <v>32</v>
      </c>
      <c r="M23" s="37"/>
      <c r="N23" s="50"/>
      <c r="O23" s="37"/>
      <c r="P23" s="50"/>
      <c r="Q23" s="50"/>
      <c r="R23" s="50"/>
      <c r="S23" s="50"/>
      <c r="T23" s="50"/>
      <c r="U23" s="50"/>
      <c r="V23" s="50"/>
      <c r="W23" s="51"/>
      <c r="X23" s="160"/>
      <c r="Y23" s="160"/>
      <c r="Z23" s="31"/>
      <c r="AA23" s="600"/>
      <c r="AB23" s="600"/>
      <c r="AC23" s="600"/>
    </row>
    <row r="24" spans="1:29" ht="29.15" customHeight="1" x14ac:dyDescent="0.2">
      <c r="A24" s="333"/>
      <c r="B24" s="270"/>
      <c r="C24" s="21"/>
      <c r="D24" s="154"/>
      <c r="E24" s="21"/>
      <c r="F24" s="22"/>
      <c r="G24" s="386" t="s">
        <v>156</v>
      </c>
      <c r="H24" s="36" t="s">
        <v>10</v>
      </c>
      <c r="I24" s="37" t="s">
        <v>26</v>
      </c>
      <c r="J24" s="48"/>
      <c r="K24" s="38" t="s">
        <v>10</v>
      </c>
      <c r="L24" s="37" t="s">
        <v>32</v>
      </c>
      <c r="M24" s="50"/>
      <c r="N24" s="50"/>
      <c r="O24" s="50"/>
      <c r="P24" s="50"/>
      <c r="Q24" s="50"/>
      <c r="R24" s="50"/>
      <c r="S24" s="50"/>
      <c r="T24" s="50"/>
      <c r="U24" s="50"/>
      <c r="V24" s="50"/>
      <c r="W24" s="51"/>
      <c r="X24" s="32"/>
      <c r="Y24" s="160"/>
      <c r="Z24" s="31"/>
      <c r="AA24" s="600"/>
      <c r="AB24" s="600"/>
      <c r="AC24" s="600"/>
    </row>
    <row r="25" spans="1:29" ht="29.15" customHeight="1" x14ac:dyDescent="0.2">
      <c r="A25" s="333"/>
      <c r="B25" s="270"/>
      <c r="C25" s="21"/>
      <c r="D25" s="154"/>
      <c r="E25" s="21"/>
      <c r="F25" s="22"/>
      <c r="G25" s="386" t="s">
        <v>45</v>
      </c>
      <c r="H25" s="36" t="s">
        <v>10</v>
      </c>
      <c r="I25" s="37" t="s">
        <v>26</v>
      </c>
      <c r="J25" s="37"/>
      <c r="K25" s="38" t="s">
        <v>10</v>
      </c>
      <c r="L25" s="37" t="s">
        <v>27</v>
      </c>
      <c r="M25" s="37"/>
      <c r="N25" s="38" t="s">
        <v>10</v>
      </c>
      <c r="O25" s="37" t="s">
        <v>28</v>
      </c>
      <c r="P25" s="50"/>
      <c r="Q25" s="50"/>
      <c r="R25" s="50"/>
      <c r="S25" s="50"/>
      <c r="T25" s="50"/>
      <c r="U25" s="50"/>
      <c r="V25" s="50"/>
      <c r="W25" s="51"/>
      <c r="X25" s="32"/>
      <c r="Y25" s="160"/>
      <c r="Z25" s="31"/>
      <c r="AA25" s="600"/>
      <c r="AB25" s="600"/>
      <c r="AC25" s="600"/>
    </row>
    <row r="26" spans="1:29" ht="29.15" customHeight="1" x14ac:dyDescent="0.2">
      <c r="A26" s="333"/>
      <c r="B26" s="270"/>
      <c r="C26" s="21"/>
      <c r="D26" s="154"/>
      <c r="E26" s="21"/>
      <c r="F26" s="22"/>
      <c r="G26" s="386" t="s">
        <v>267</v>
      </c>
      <c r="H26" s="36" t="s">
        <v>10</v>
      </c>
      <c r="I26" s="37" t="s">
        <v>26</v>
      </c>
      <c r="J26" s="37"/>
      <c r="K26" s="38" t="s">
        <v>10</v>
      </c>
      <c r="L26" s="37" t="s">
        <v>27</v>
      </c>
      <c r="M26" s="37"/>
      <c r="N26" s="38" t="s">
        <v>10</v>
      </c>
      <c r="O26" s="37" t="s">
        <v>28</v>
      </c>
      <c r="P26" s="50"/>
      <c r="Q26" s="50"/>
      <c r="R26" s="50"/>
      <c r="S26" s="50"/>
      <c r="T26" s="50"/>
      <c r="U26" s="50"/>
      <c r="V26" s="50"/>
      <c r="W26" s="51"/>
      <c r="X26" s="32"/>
      <c r="Y26" s="160"/>
      <c r="Z26" s="31"/>
      <c r="AA26" s="600"/>
      <c r="AB26" s="600"/>
      <c r="AC26" s="600"/>
    </row>
    <row r="27" spans="1:29" ht="29.15" customHeight="1" x14ac:dyDescent="0.2">
      <c r="A27" s="333"/>
      <c r="B27" s="270"/>
      <c r="C27" s="21"/>
      <c r="D27" s="154"/>
      <c r="E27" s="21"/>
      <c r="F27" s="22"/>
      <c r="G27" s="174" t="s">
        <v>157</v>
      </c>
      <c r="H27" s="36" t="s">
        <v>10</v>
      </c>
      <c r="I27" s="37" t="s">
        <v>26</v>
      </c>
      <c r="J27" s="37"/>
      <c r="K27" s="38" t="s">
        <v>10</v>
      </c>
      <c r="L27" s="37" t="s">
        <v>27</v>
      </c>
      <c r="M27" s="37"/>
      <c r="N27" s="38" t="s">
        <v>10</v>
      </c>
      <c r="O27" s="37" t="s">
        <v>28</v>
      </c>
      <c r="P27" s="50"/>
      <c r="Q27" s="50"/>
      <c r="R27" s="50"/>
      <c r="S27" s="50"/>
      <c r="T27" s="175"/>
      <c r="U27" s="175"/>
      <c r="V27" s="175"/>
      <c r="W27" s="176"/>
      <c r="X27" s="32"/>
      <c r="Y27" s="160"/>
      <c r="Z27" s="31"/>
      <c r="AA27" s="600"/>
      <c r="AB27" s="600"/>
      <c r="AC27" s="600"/>
    </row>
    <row r="28" spans="1:29" ht="29.15" customHeight="1" x14ac:dyDescent="0.2">
      <c r="A28" s="333"/>
      <c r="B28" s="270"/>
      <c r="C28" s="21"/>
      <c r="D28" s="154"/>
      <c r="E28" s="21"/>
      <c r="F28" s="22"/>
      <c r="G28" s="384" t="s">
        <v>99</v>
      </c>
      <c r="H28" s="36" t="s">
        <v>10</v>
      </c>
      <c r="I28" s="37" t="s">
        <v>26</v>
      </c>
      <c r="J28" s="37"/>
      <c r="K28" s="38" t="s">
        <v>10</v>
      </c>
      <c r="L28" s="37" t="s">
        <v>46</v>
      </c>
      <c r="M28" s="37"/>
      <c r="N28" s="38" t="s">
        <v>10</v>
      </c>
      <c r="O28" s="37" t="s">
        <v>47</v>
      </c>
      <c r="P28" s="388"/>
      <c r="Q28" s="38" t="s">
        <v>10</v>
      </c>
      <c r="R28" s="37" t="s">
        <v>100</v>
      </c>
      <c r="S28" s="388"/>
      <c r="T28" s="388"/>
      <c r="U28" s="388"/>
      <c r="V28" s="388"/>
      <c r="W28" s="102"/>
      <c r="X28" s="32"/>
      <c r="Y28" s="160"/>
      <c r="Z28" s="31"/>
      <c r="AA28" s="600"/>
      <c r="AB28" s="600"/>
      <c r="AC28" s="600"/>
    </row>
    <row r="29" spans="1:29" ht="17.399999999999999" customHeight="1" x14ac:dyDescent="0.2">
      <c r="A29" s="333"/>
      <c r="B29" s="270"/>
      <c r="C29" s="21"/>
      <c r="D29" s="154"/>
      <c r="E29" s="21"/>
      <c r="F29" s="22"/>
      <c r="G29" s="475" t="s">
        <v>410</v>
      </c>
      <c r="H29" s="597" t="s">
        <v>10</v>
      </c>
      <c r="I29" s="594" t="s">
        <v>26</v>
      </c>
      <c r="J29" s="594"/>
      <c r="K29" s="598" t="s">
        <v>10</v>
      </c>
      <c r="L29" s="594" t="s">
        <v>32</v>
      </c>
      <c r="M29" s="594"/>
      <c r="N29" s="373"/>
      <c r="O29" s="373"/>
      <c r="P29" s="373"/>
      <c r="Q29" s="373"/>
      <c r="R29" s="373"/>
      <c r="S29" s="373"/>
      <c r="T29" s="373"/>
      <c r="U29" s="373"/>
      <c r="V29" s="373"/>
      <c r="W29" s="103"/>
      <c r="X29" s="32"/>
      <c r="Y29" s="160"/>
      <c r="Z29" s="31"/>
      <c r="AA29" s="600"/>
      <c r="AB29" s="600"/>
      <c r="AC29" s="600"/>
    </row>
    <row r="30" spans="1:29" ht="17.399999999999999" customHeight="1" x14ac:dyDescent="0.2">
      <c r="A30" s="333"/>
      <c r="B30" s="270"/>
      <c r="C30" s="21"/>
      <c r="D30" s="154"/>
      <c r="E30" s="21"/>
      <c r="F30" s="22"/>
      <c r="G30" s="474"/>
      <c r="H30" s="597"/>
      <c r="I30" s="594"/>
      <c r="J30" s="594"/>
      <c r="K30" s="598"/>
      <c r="L30" s="594"/>
      <c r="M30" s="594"/>
      <c r="N30" s="370"/>
      <c r="O30" s="370"/>
      <c r="P30" s="370"/>
      <c r="Q30" s="370"/>
      <c r="R30" s="370"/>
      <c r="S30" s="370"/>
      <c r="T30" s="370"/>
      <c r="U30" s="370"/>
      <c r="V30" s="370"/>
      <c r="W30" s="108"/>
      <c r="X30" s="32"/>
      <c r="Y30" s="160"/>
      <c r="Z30" s="31"/>
      <c r="AA30" s="600"/>
      <c r="AB30" s="600"/>
      <c r="AC30" s="600"/>
    </row>
    <row r="31" spans="1:29" ht="25" customHeight="1" x14ac:dyDescent="0.2">
      <c r="A31" s="418"/>
      <c r="B31" s="270"/>
      <c r="C31" s="21"/>
      <c r="D31" s="154"/>
      <c r="E31" s="21"/>
      <c r="F31" s="22"/>
      <c r="G31" s="484" t="s">
        <v>359</v>
      </c>
      <c r="H31" s="400" t="s">
        <v>10</v>
      </c>
      <c r="I31" s="404" t="s">
        <v>48</v>
      </c>
      <c r="J31" s="404"/>
      <c r="K31" s="420"/>
      <c r="L31" s="398" t="s">
        <v>10</v>
      </c>
      <c r="M31" s="404" t="s">
        <v>403</v>
      </c>
      <c r="N31" s="420"/>
      <c r="O31" s="404"/>
      <c r="P31" s="398" t="s">
        <v>10</v>
      </c>
      <c r="Q31" s="404" t="s">
        <v>404</v>
      </c>
      <c r="R31" s="404"/>
      <c r="S31" s="429"/>
      <c r="T31" s="398"/>
      <c r="U31" s="404"/>
      <c r="V31" s="429"/>
      <c r="W31" s="430"/>
      <c r="X31" s="32"/>
      <c r="Y31" s="160"/>
      <c r="Z31" s="31"/>
      <c r="AA31" s="631"/>
      <c r="AB31" s="631"/>
      <c r="AC31" s="631"/>
    </row>
    <row r="32" spans="1:29" ht="25" customHeight="1" x14ac:dyDescent="0.2">
      <c r="A32" s="331"/>
      <c r="B32" s="271"/>
      <c r="C32" s="24"/>
      <c r="D32" s="25"/>
      <c r="E32" s="159"/>
      <c r="F32" s="201"/>
      <c r="G32" s="485"/>
      <c r="H32" s="232" t="s">
        <v>10</v>
      </c>
      <c r="I32" s="230" t="s">
        <v>409</v>
      </c>
      <c r="J32" s="230"/>
      <c r="K32" s="427"/>
      <c r="L32" s="263" t="s">
        <v>10</v>
      </c>
      <c r="M32" s="230" t="s">
        <v>405</v>
      </c>
      <c r="N32" s="427"/>
      <c r="O32" s="230"/>
      <c r="P32" s="263" t="s">
        <v>10</v>
      </c>
      <c r="Q32" s="230" t="s">
        <v>406</v>
      </c>
      <c r="R32" s="230"/>
      <c r="S32" s="428"/>
      <c r="T32" s="263" t="s">
        <v>10</v>
      </c>
      <c r="U32" s="230" t="s">
        <v>407</v>
      </c>
      <c r="V32" s="428"/>
      <c r="W32" s="343"/>
      <c r="X32" s="33"/>
      <c r="Y32" s="34"/>
      <c r="Z32" s="35"/>
      <c r="AA32" s="632"/>
      <c r="AB32" s="632"/>
      <c r="AC32" s="632"/>
    </row>
    <row r="33" spans="1:29" ht="29.15" customHeight="1" x14ac:dyDescent="0.2">
      <c r="A33" s="329"/>
      <c r="B33" s="269"/>
      <c r="C33" s="155"/>
      <c r="D33" s="192"/>
      <c r="E33" s="155"/>
      <c r="F33" s="156"/>
      <c r="G33" s="640" t="s">
        <v>163</v>
      </c>
      <c r="H33" s="106" t="s">
        <v>10</v>
      </c>
      <c r="I33" s="41" t="s">
        <v>133</v>
      </c>
      <c r="J33" s="42"/>
      <c r="K33" s="166"/>
      <c r="L33" s="40" t="s">
        <v>10</v>
      </c>
      <c r="M33" s="41" t="s">
        <v>218</v>
      </c>
      <c r="N33" s="167"/>
      <c r="O33" s="167"/>
      <c r="P33" s="40" t="s">
        <v>10</v>
      </c>
      <c r="Q33" s="41" t="s">
        <v>219</v>
      </c>
      <c r="R33" s="167"/>
      <c r="S33" s="167"/>
      <c r="T33" s="40" t="s">
        <v>10</v>
      </c>
      <c r="U33" s="41" t="s">
        <v>220</v>
      </c>
      <c r="V33" s="167"/>
      <c r="W33" s="168"/>
      <c r="X33" s="139" t="s">
        <v>10</v>
      </c>
      <c r="Y33" s="27" t="s">
        <v>18</v>
      </c>
      <c r="Z33" s="27"/>
      <c r="AA33" s="622"/>
      <c r="AB33" s="623"/>
      <c r="AC33" s="624"/>
    </row>
    <row r="34" spans="1:29" ht="29.15" customHeight="1" x14ac:dyDescent="0.2">
      <c r="A34" s="330"/>
      <c r="B34" s="270"/>
      <c r="C34" s="21"/>
      <c r="D34" s="154"/>
      <c r="E34" s="21"/>
      <c r="F34" s="22"/>
      <c r="G34" s="592"/>
      <c r="H34" s="375" t="s">
        <v>10</v>
      </c>
      <c r="I34" s="377" t="s">
        <v>221</v>
      </c>
      <c r="J34" s="59"/>
      <c r="K34" s="118"/>
      <c r="L34" s="372" t="s">
        <v>10</v>
      </c>
      <c r="M34" s="377" t="s">
        <v>134</v>
      </c>
      <c r="N34" s="370"/>
      <c r="O34" s="370"/>
      <c r="P34" s="370"/>
      <c r="Q34" s="370"/>
      <c r="R34" s="370"/>
      <c r="S34" s="370"/>
      <c r="T34" s="370"/>
      <c r="U34" s="370"/>
      <c r="V34" s="370"/>
      <c r="W34" s="108"/>
      <c r="X34" s="157" t="s">
        <v>10</v>
      </c>
      <c r="Y34" s="131" t="s">
        <v>20</v>
      </c>
      <c r="Z34" s="160"/>
      <c r="AA34" s="625"/>
      <c r="AB34" s="626"/>
      <c r="AC34" s="627"/>
    </row>
    <row r="35" spans="1:29" ht="29.15" customHeight="1" x14ac:dyDescent="0.2">
      <c r="A35" s="330"/>
      <c r="B35" s="270"/>
      <c r="C35" s="21"/>
      <c r="D35" s="154"/>
      <c r="E35" s="21"/>
      <c r="F35" s="22"/>
      <c r="G35" s="591" t="s">
        <v>72</v>
      </c>
      <c r="H35" s="374" t="s">
        <v>10</v>
      </c>
      <c r="I35" s="376" t="s">
        <v>26</v>
      </c>
      <c r="J35" s="376"/>
      <c r="K35" s="107"/>
      <c r="L35" s="371" t="s">
        <v>10</v>
      </c>
      <c r="M35" s="376" t="s">
        <v>116</v>
      </c>
      <c r="N35" s="376"/>
      <c r="O35" s="107"/>
      <c r="P35" s="371" t="s">
        <v>10</v>
      </c>
      <c r="Q35" s="373" t="s">
        <v>248</v>
      </c>
      <c r="R35" s="373"/>
      <c r="S35" s="373"/>
      <c r="T35" s="175"/>
      <c r="U35" s="107"/>
      <c r="V35" s="373"/>
      <c r="W35" s="176"/>
      <c r="X35" s="32"/>
      <c r="Y35" s="160"/>
      <c r="Z35" s="160"/>
      <c r="AA35" s="625"/>
      <c r="AB35" s="626"/>
      <c r="AC35" s="627"/>
    </row>
    <row r="36" spans="1:29" ht="29.15" customHeight="1" x14ac:dyDescent="0.2">
      <c r="A36" s="330"/>
      <c r="B36" s="270"/>
      <c r="C36" s="21"/>
      <c r="D36" s="154"/>
      <c r="E36" s="21"/>
      <c r="F36" s="22"/>
      <c r="G36" s="592"/>
      <c r="H36" s="375" t="s">
        <v>10</v>
      </c>
      <c r="I36" s="370" t="s">
        <v>249</v>
      </c>
      <c r="J36" s="370"/>
      <c r="K36" s="370"/>
      <c r="L36" s="372" t="s">
        <v>10</v>
      </c>
      <c r="M36" s="370" t="s">
        <v>250</v>
      </c>
      <c r="N36" s="118"/>
      <c r="O36" s="370"/>
      <c r="P36" s="370"/>
      <c r="Q36" s="118"/>
      <c r="R36" s="370"/>
      <c r="S36" s="370"/>
      <c r="T36" s="46"/>
      <c r="U36" s="118"/>
      <c r="V36" s="370"/>
      <c r="W36" s="47"/>
      <c r="X36" s="32"/>
      <c r="Y36" s="160"/>
      <c r="Z36" s="160"/>
      <c r="AA36" s="625"/>
      <c r="AB36" s="626"/>
      <c r="AC36" s="627"/>
    </row>
    <row r="37" spans="1:29" ht="29.15" customHeight="1" x14ac:dyDescent="0.2">
      <c r="A37" s="333"/>
      <c r="B37" s="270"/>
      <c r="C37" s="21"/>
      <c r="D37" s="154"/>
      <c r="E37" s="21"/>
      <c r="F37" s="22"/>
      <c r="G37" s="386" t="s">
        <v>394</v>
      </c>
      <c r="H37" s="375" t="s">
        <v>10</v>
      </c>
      <c r="I37" s="377" t="s">
        <v>23</v>
      </c>
      <c r="J37" s="59"/>
      <c r="K37" s="118"/>
      <c r="L37" s="372" t="s">
        <v>10</v>
      </c>
      <c r="M37" s="377" t="s">
        <v>24</v>
      </c>
      <c r="N37" s="372"/>
      <c r="O37" s="377"/>
      <c r="P37" s="377"/>
      <c r="Q37" s="372"/>
      <c r="R37" s="377"/>
      <c r="S37" s="377"/>
      <c r="T37" s="372"/>
      <c r="U37" s="377"/>
      <c r="V37" s="377"/>
      <c r="W37" s="57"/>
      <c r="X37" s="160"/>
      <c r="Y37" s="160"/>
      <c r="Z37" s="31"/>
      <c r="AA37" s="625"/>
      <c r="AB37" s="626"/>
      <c r="AC37" s="627"/>
    </row>
    <row r="38" spans="1:29" ht="29.15" customHeight="1" x14ac:dyDescent="0.2">
      <c r="A38" s="330"/>
      <c r="B38" s="270"/>
      <c r="C38" s="21"/>
      <c r="D38" s="22"/>
      <c r="E38" s="202"/>
      <c r="F38" s="154"/>
      <c r="G38" s="16" t="s">
        <v>22</v>
      </c>
      <c r="H38" s="36" t="s">
        <v>10</v>
      </c>
      <c r="I38" s="37" t="s">
        <v>23</v>
      </c>
      <c r="J38" s="48"/>
      <c r="K38" s="49"/>
      <c r="L38" s="38" t="s">
        <v>10</v>
      </c>
      <c r="M38" s="37" t="s">
        <v>24</v>
      </c>
      <c r="N38" s="38"/>
      <c r="O38" s="37"/>
      <c r="P38" s="50"/>
      <c r="Q38" s="50"/>
      <c r="R38" s="50"/>
      <c r="S38" s="50"/>
      <c r="T38" s="50"/>
      <c r="U38" s="50"/>
      <c r="V38" s="50"/>
      <c r="W38" s="51"/>
      <c r="X38" s="160"/>
      <c r="Y38" s="160"/>
      <c r="Z38" s="160"/>
      <c r="AA38" s="625"/>
      <c r="AB38" s="626"/>
      <c r="AC38" s="627"/>
    </row>
    <row r="39" spans="1:29" ht="29.15" customHeight="1" x14ac:dyDescent="0.2">
      <c r="A39" s="330"/>
      <c r="B39" s="270"/>
      <c r="C39" s="21"/>
      <c r="D39" s="22"/>
      <c r="E39" s="202"/>
      <c r="F39" s="154"/>
      <c r="G39" s="16" t="s">
        <v>75</v>
      </c>
      <c r="H39" s="36" t="s">
        <v>10</v>
      </c>
      <c r="I39" s="37" t="s">
        <v>23</v>
      </c>
      <c r="J39" s="48"/>
      <c r="K39" s="49"/>
      <c r="L39" s="38" t="s">
        <v>10</v>
      </c>
      <c r="M39" s="37" t="s">
        <v>24</v>
      </c>
      <c r="N39" s="38"/>
      <c r="O39" s="37"/>
      <c r="P39" s="50"/>
      <c r="Q39" s="50"/>
      <c r="R39" s="50"/>
      <c r="S39" s="50"/>
      <c r="T39" s="50"/>
      <c r="U39" s="50"/>
      <c r="V39" s="50"/>
      <c r="W39" s="51"/>
      <c r="X39" s="160"/>
      <c r="Y39" s="160"/>
      <c r="Z39" s="160"/>
      <c r="AA39" s="625"/>
      <c r="AB39" s="626"/>
      <c r="AC39" s="627"/>
    </row>
    <row r="40" spans="1:29" ht="29.15" customHeight="1" x14ac:dyDescent="0.2">
      <c r="A40" s="330"/>
      <c r="B40" s="270"/>
      <c r="C40" s="21"/>
      <c r="D40" s="154"/>
      <c r="E40" s="21"/>
      <c r="F40" s="22"/>
      <c r="G40" s="386" t="s">
        <v>251</v>
      </c>
      <c r="H40" s="36" t="s">
        <v>10</v>
      </c>
      <c r="I40" s="37" t="s">
        <v>133</v>
      </c>
      <c r="J40" s="48"/>
      <c r="K40" s="49"/>
      <c r="L40" s="38" t="s">
        <v>10</v>
      </c>
      <c r="M40" s="37" t="s">
        <v>223</v>
      </c>
      <c r="N40" s="50"/>
      <c r="O40" s="50"/>
      <c r="P40" s="50"/>
      <c r="Q40" s="50"/>
      <c r="R40" s="50"/>
      <c r="S40" s="50"/>
      <c r="T40" s="50"/>
      <c r="U40" s="50"/>
      <c r="V40" s="50"/>
      <c r="W40" s="51"/>
      <c r="X40" s="32"/>
      <c r="Y40" s="160"/>
      <c r="Z40" s="160"/>
      <c r="AA40" s="625"/>
      <c r="AB40" s="626"/>
      <c r="AC40" s="627"/>
    </row>
    <row r="41" spans="1:29" ht="29.15" customHeight="1" x14ac:dyDescent="0.2">
      <c r="A41" s="330"/>
      <c r="B41" s="270"/>
      <c r="C41" s="21"/>
      <c r="D41" s="154"/>
      <c r="E41" s="21"/>
      <c r="F41" s="22"/>
      <c r="G41" s="386" t="s">
        <v>252</v>
      </c>
      <c r="H41" s="36" t="s">
        <v>10</v>
      </c>
      <c r="I41" s="37" t="s">
        <v>133</v>
      </c>
      <c r="J41" s="48"/>
      <c r="K41" s="49"/>
      <c r="L41" s="38" t="s">
        <v>10</v>
      </c>
      <c r="M41" s="37" t="s">
        <v>223</v>
      </c>
      <c r="N41" s="50"/>
      <c r="O41" s="50"/>
      <c r="P41" s="50"/>
      <c r="Q41" s="50"/>
      <c r="R41" s="50"/>
      <c r="S41" s="50"/>
      <c r="T41" s="50"/>
      <c r="U41" s="50"/>
      <c r="V41" s="50"/>
      <c r="W41" s="51"/>
      <c r="X41" s="32"/>
      <c r="Y41" s="160"/>
      <c r="Z41" s="160"/>
      <c r="AA41" s="625"/>
      <c r="AB41" s="626"/>
      <c r="AC41" s="627"/>
    </row>
    <row r="42" spans="1:29" ht="29.15" customHeight="1" x14ac:dyDescent="0.2">
      <c r="A42" s="365"/>
      <c r="B42" s="270"/>
      <c r="C42" s="21"/>
      <c r="D42" s="154"/>
      <c r="E42" s="21"/>
      <c r="F42" s="22"/>
      <c r="G42" s="425" t="s">
        <v>402</v>
      </c>
      <c r="H42" s="36" t="s">
        <v>10</v>
      </c>
      <c r="I42" s="37" t="s">
        <v>103</v>
      </c>
      <c r="J42" s="48"/>
      <c r="K42" s="49"/>
      <c r="L42" s="38" t="s">
        <v>10</v>
      </c>
      <c r="M42" s="37" t="s">
        <v>105</v>
      </c>
      <c r="N42" s="38"/>
      <c r="O42" s="37"/>
      <c r="P42" s="50"/>
      <c r="Q42" s="50"/>
      <c r="R42" s="50"/>
      <c r="S42" s="50"/>
      <c r="T42" s="50"/>
      <c r="U42" s="50"/>
      <c r="V42" s="50"/>
      <c r="W42" s="51"/>
      <c r="X42" s="32"/>
      <c r="Y42" s="160"/>
      <c r="Z42" s="160"/>
      <c r="AA42" s="625"/>
      <c r="AB42" s="626"/>
      <c r="AC42" s="627"/>
    </row>
    <row r="43" spans="1:29" ht="29.15" customHeight="1" x14ac:dyDescent="0.2">
      <c r="A43" s="522" t="s">
        <v>298</v>
      </c>
      <c r="B43" s="473" t="s">
        <v>283</v>
      </c>
      <c r="C43" s="21"/>
      <c r="D43" s="154"/>
      <c r="E43" s="130" t="s">
        <v>10</v>
      </c>
      <c r="F43" s="22" t="s">
        <v>266</v>
      </c>
      <c r="G43" s="386" t="s">
        <v>164</v>
      </c>
      <c r="H43" s="36" t="s">
        <v>10</v>
      </c>
      <c r="I43" s="37" t="s">
        <v>26</v>
      </c>
      <c r="J43" s="48"/>
      <c r="K43" s="38" t="s">
        <v>10</v>
      </c>
      <c r="L43" s="37" t="s">
        <v>32</v>
      </c>
      <c r="M43" s="50"/>
      <c r="N43" s="50"/>
      <c r="O43" s="50"/>
      <c r="P43" s="50"/>
      <c r="Q43" s="50"/>
      <c r="R43" s="50"/>
      <c r="S43" s="50"/>
      <c r="T43" s="50"/>
      <c r="U43" s="50"/>
      <c r="V43" s="50"/>
      <c r="W43" s="51"/>
      <c r="X43" s="32"/>
      <c r="Y43" s="160"/>
      <c r="Z43" s="160"/>
      <c r="AA43" s="625"/>
      <c r="AB43" s="626"/>
      <c r="AC43" s="627"/>
    </row>
    <row r="44" spans="1:29" ht="29.15" customHeight="1" x14ac:dyDescent="0.2">
      <c r="A44" s="522"/>
      <c r="B44" s="473"/>
      <c r="C44" s="130" t="s">
        <v>10</v>
      </c>
      <c r="D44" s="154" t="s">
        <v>299</v>
      </c>
      <c r="E44" s="130" t="s">
        <v>10</v>
      </c>
      <c r="F44" s="22" t="s">
        <v>245</v>
      </c>
      <c r="G44" s="386" t="s">
        <v>155</v>
      </c>
      <c r="H44" s="36" t="s">
        <v>10</v>
      </c>
      <c r="I44" s="37" t="s">
        <v>58</v>
      </c>
      <c r="J44" s="48"/>
      <c r="K44" s="49"/>
      <c r="L44" s="38" t="s">
        <v>10</v>
      </c>
      <c r="M44" s="37" t="s">
        <v>59</v>
      </c>
      <c r="N44" s="50"/>
      <c r="O44" s="50"/>
      <c r="P44" s="50"/>
      <c r="Q44" s="50"/>
      <c r="R44" s="50"/>
      <c r="S44" s="50"/>
      <c r="T44" s="50"/>
      <c r="U44" s="50"/>
      <c r="V44" s="50"/>
      <c r="W44" s="51"/>
      <c r="X44" s="32"/>
      <c r="Y44" s="160"/>
      <c r="Z44" s="160"/>
      <c r="AA44" s="625"/>
      <c r="AB44" s="626"/>
      <c r="AC44" s="627"/>
    </row>
    <row r="45" spans="1:29" ht="29.15" customHeight="1" x14ac:dyDescent="0.2">
      <c r="A45" s="522"/>
      <c r="B45" s="473"/>
      <c r="E45" s="81"/>
      <c r="G45" s="16" t="s">
        <v>44</v>
      </c>
      <c r="H45" s="36" t="s">
        <v>10</v>
      </c>
      <c r="I45" s="37" t="s">
        <v>26</v>
      </c>
      <c r="J45" s="37"/>
      <c r="K45" s="38" t="s">
        <v>10</v>
      </c>
      <c r="L45" s="37" t="s">
        <v>32</v>
      </c>
      <c r="M45" s="37"/>
      <c r="N45" s="50"/>
      <c r="O45" s="37"/>
      <c r="P45" s="50"/>
      <c r="Q45" s="50"/>
      <c r="R45" s="50"/>
      <c r="S45" s="50"/>
      <c r="T45" s="50"/>
      <c r="U45" s="50"/>
      <c r="V45" s="50"/>
      <c r="W45" s="51"/>
      <c r="X45" s="160"/>
      <c r="Y45" s="160"/>
      <c r="Z45" s="160"/>
      <c r="AA45" s="625"/>
      <c r="AB45" s="626"/>
      <c r="AC45" s="627"/>
    </row>
    <row r="46" spans="1:29" ht="29.15" customHeight="1" x14ac:dyDescent="0.2">
      <c r="A46" s="330"/>
      <c r="B46" s="327"/>
      <c r="C46" s="21"/>
      <c r="D46" s="154"/>
      <c r="G46" s="386" t="s">
        <v>156</v>
      </c>
      <c r="H46" s="36" t="s">
        <v>10</v>
      </c>
      <c r="I46" s="37" t="s">
        <v>26</v>
      </c>
      <c r="J46" s="48"/>
      <c r="K46" s="38" t="s">
        <v>10</v>
      </c>
      <c r="L46" s="37" t="s">
        <v>32</v>
      </c>
      <c r="M46" s="50"/>
      <c r="N46" s="50"/>
      <c r="O46" s="50"/>
      <c r="P46" s="50"/>
      <c r="Q46" s="50"/>
      <c r="R46" s="50"/>
      <c r="S46" s="50"/>
      <c r="T46" s="50"/>
      <c r="U46" s="50"/>
      <c r="V46" s="50"/>
      <c r="W46" s="51"/>
      <c r="X46" s="32"/>
      <c r="Y46" s="160"/>
      <c r="Z46" s="160"/>
      <c r="AA46" s="625"/>
      <c r="AB46" s="626"/>
      <c r="AC46" s="627"/>
    </row>
    <row r="47" spans="1:29" ht="29.15" customHeight="1" x14ac:dyDescent="0.2">
      <c r="A47" s="330"/>
      <c r="B47" s="270"/>
      <c r="C47" s="21"/>
      <c r="D47" s="154"/>
      <c r="E47" s="21"/>
      <c r="F47" s="22"/>
      <c r="G47" s="386" t="s">
        <v>45</v>
      </c>
      <c r="H47" s="36" t="s">
        <v>10</v>
      </c>
      <c r="I47" s="37" t="s">
        <v>26</v>
      </c>
      <c r="J47" s="37"/>
      <c r="K47" s="38" t="s">
        <v>10</v>
      </c>
      <c r="L47" s="37" t="s">
        <v>27</v>
      </c>
      <c r="M47" s="37"/>
      <c r="N47" s="38" t="s">
        <v>10</v>
      </c>
      <c r="O47" s="37" t="s">
        <v>28</v>
      </c>
      <c r="P47" s="50"/>
      <c r="Q47" s="50"/>
      <c r="R47" s="50"/>
      <c r="S47" s="50"/>
      <c r="T47" s="50"/>
      <c r="U47" s="50"/>
      <c r="V47" s="50"/>
      <c r="W47" s="51"/>
      <c r="X47" s="32"/>
      <c r="Y47" s="160"/>
      <c r="Z47" s="160"/>
      <c r="AA47" s="625"/>
      <c r="AB47" s="626"/>
      <c r="AC47" s="627"/>
    </row>
    <row r="48" spans="1:29" ht="29.15" customHeight="1" x14ac:dyDescent="0.2">
      <c r="A48" s="330"/>
      <c r="B48" s="270"/>
      <c r="C48" s="21"/>
      <c r="D48" s="154"/>
      <c r="E48" s="21"/>
      <c r="F48" s="22"/>
      <c r="G48" s="174" t="s">
        <v>157</v>
      </c>
      <c r="H48" s="36" t="s">
        <v>10</v>
      </c>
      <c r="I48" s="37" t="s">
        <v>26</v>
      </c>
      <c r="J48" s="37"/>
      <c r="K48" s="38" t="s">
        <v>10</v>
      </c>
      <c r="L48" s="37" t="s">
        <v>27</v>
      </c>
      <c r="M48" s="37"/>
      <c r="N48" s="38" t="s">
        <v>10</v>
      </c>
      <c r="O48" s="37" t="s">
        <v>28</v>
      </c>
      <c r="P48" s="50"/>
      <c r="Q48" s="50"/>
      <c r="R48" s="50"/>
      <c r="S48" s="50"/>
      <c r="T48" s="175"/>
      <c r="U48" s="175"/>
      <c r="V48" s="175"/>
      <c r="W48" s="176"/>
      <c r="X48" s="32"/>
      <c r="Y48" s="160"/>
      <c r="Z48" s="160"/>
      <c r="AA48" s="625"/>
      <c r="AB48" s="626"/>
      <c r="AC48" s="627"/>
    </row>
    <row r="49" spans="1:29" ht="29.15" customHeight="1" x14ac:dyDescent="0.2">
      <c r="A49" s="330"/>
      <c r="B49" s="270"/>
      <c r="C49" s="21"/>
      <c r="D49" s="154"/>
      <c r="E49" s="21"/>
      <c r="F49" s="22"/>
      <c r="G49" s="386" t="s">
        <v>99</v>
      </c>
      <c r="H49" s="36" t="s">
        <v>10</v>
      </c>
      <c r="I49" s="37" t="s">
        <v>26</v>
      </c>
      <c r="J49" s="37"/>
      <c r="K49" s="38" t="s">
        <v>10</v>
      </c>
      <c r="L49" s="37" t="s">
        <v>46</v>
      </c>
      <c r="M49" s="37"/>
      <c r="N49" s="38" t="s">
        <v>10</v>
      </c>
      <c r="O49" s="37" t="s">
        <v>47</v>
      </c>
      <c r="P49" s="388"/>
      <c r="Q49" s="38" t="s">
        <v>10</v>
      </c>
      <c r="R49" s="37" t="s">
        <v>100</v>
      </c>
      <c r="S49" s="388"/>
      <c r="T49" s="388"/>
      <c r="U49" s="388"/>
      <c r="V49" s="388"/>
      <c r="W49" s="102"/>
      <c r="X49" s="32"/>
      <c r="Y49" s="160"/>
      <c r="Z49" s="160"/>
      <c r="AA49" s="625"/>
      <c r="AB49" s="626"/>
      <c r="AC49" s="627"/>
    </row>
    <row r="50" spans="1:29" ht="17.399999999999999" customHeight="1" x14ac:dyDescent="0.2">
      <c r="A50" s="330"/>
      <c r="B50" s="270"/>
      <c r="C50" s="21"/>
      <c r="D50" s="154"/>
      <c r="E50" s="21"/>
      <c r="F50" s="22"/>
      <c r="G50" s="475" t="s">
        <v>410</v>
      </c>
      <c r="H50" s="597" t="s">
        <v>10</v>
      </c>
      <c r="I50" s="594" t="s">
        <v>26</v>
      </c>
      <c r="J50" s="594"/>
      <c r="K50" s="598" t="s">
        <v>10</v>
      </c>
      <c r="L50" s="594" t="s">
        <v>32</v>
      </c>
      <c r="M50" s="594"/>
      <c r="N50" s="373"/>
      <c r="O50" s="373"/>
      <c r="P50" s="373"/>
      <c r="Q50" s="373"/>
      <c r="R50" s="373"/>
      <c r="S50" s="373"/>
      <c r="T50" s="373"/>
      <c r="U50" s="373"/>
      <c r="V50" s="373"/>
      <c r="W50" s="103"/>
      <c r="X50" s="32"/>
      <c r="Y50" s="160"/>
      <c r="Z50" s="160"/>
      <c r="AA50" s="625"/>
      <c r="AB50" s="626"/>
      <c r="AC50" s="627"/>
    </row>
    <row r="51" spans="1:29" ht="17.399999999999999" customHeight="1" x14ac:dyDescent="0.2">
      <c r="A51" s="330"/>
      <c r="B51" s="270"/>
      <c r="C51" s="21"/>
      <c r="D51" s="154"/>
      <c r="E51" s="21"/>
      <c r="F51" s="22"/>
      <c r="G51" s="596"/>
      <c r="H51" s="597"/>
      <c r="I51" s="594"/>
      <c r="J51" s="594"/>
      <c r="K51" s="598"/>
      <c r="L51" s="594"/>
      <c r="M51" s="594"/>
      <c r="N51" s="315"/>
      <c r="O51" s="315"/>
      <c r="P51" s="315"/>
      <c r="Q51" s="315"/>
      <c r="R51" s="315"/>
      <c r="S51" s="315"/>
      <c r="T51" s="315"/>
      <c r="U51" s="315"/>
      <c r="V51" s="315"/>
      <c r="W51" s="108"/>
      <c r="X51" s="32"/>
      <c r="Y51" s="160"/>
      <c r="Z51" s="160"/>
      <c r="AA51" s="625"/>
      <c r="AB51" s="626"/>
      <c r="AC51" s="627"/>
    </row>
    <row r="52" spans="1:29" ht="25" customHeight="1" x14ac:dyDescent="0.2">
      <c r="A52" s="410"/>
      <c r="B52" s="270"/>
      <c r="C52" s="21"/>
      <c r="D52" s="154"/>
      <c r="E52" s="21"/>
      <c r="F52" s="22"/>
      <c r="G52" s="484" t="s">
        <v>359</v>
      </c>
      <c r="H52" s="400" t="s">
        <v>10</v>
      </c>
      <c r="I52" s="404" t="s">
        <v>48</v>
      </c>
      <c r="J52" s="404"/>
      <c r="K52" s="420"/>
      <c r="L52" s="398" t="s">
        <v>10</v>
      </c>
      <c r="M52" s="404" t="s">
        <v>403</v>
      </c>
      <c r="N52" s="420"/>
      <c r="O52" s="404"/>
      <c r="P52" s="398" t="s">
        <v>10</v>
      </c>
      <c r="Q52" s="404" t="s">
        <v>404</v>
      </c>
      <c r="R52" s="404"/>
      <c r="S52" s="429"/>
      <c r="T52" s="398"/>
      <c r="U52" s="404"/>
      <c r="V52" s="429"/>
      <c r="W52" s="430"/>
      <c r="X52" s="32"/>
      <c r="Y52" s="160"/>
      <c r="Z52" s="160"/>
      <c r="AA52" s="625"/>
      <c r="AB52" s="626"/>
      <c r="AC52" s="627"/>
    </row>
    <row r="53" spans="1:29" ht="25" customHeight="1" x14ac:dyDescent="0.2">
      <c r="A53" s="331"/>
      <c r="B53" s="271"/>
      <c r="C53" s="24"/>
      <c r="D53" s="25"/>
      <c r="E53" s="159"/>
      <c r="F53" s="201"/>
      <c r="G53" s="485"/>
      <c r="H53" s="232" t="s">
        <v>10</v>
      </c>
      <c r="I53" s="230" t="s">
        <v>409</v>
      </c>
      <c r="J53" s="230"/>
      <c r="K53" s="427"/>
      <c r="L53" s="263" t="s">
        <v>10</v>
      </c>
      <c r="M53" s="230" t="s">
        <v>405</v>
      </c>
      <c r="N53" s="427"/>
      <c r="O53" s="230"/>
      <c r="P53" s="263" t="s">
        <v>10</v>
      </c>
      <c r="Q53" s="230" t="s">
        <v>406</v>
      </c>
      <c r="R53" s="230"/>
      <c r="S53" s="428"/>
      <c r="T53" s="263" t="s">
        <v>10</v>
      </c>
      <c r="U53" s="230" t="s">
        <v>407</v>
      </c>
      <c r="V53" s="428"/>
      <c r="W53" s="343"/>
      <c r="X53" s="33"/>
      <c r="Y53" s="34"/>
      <c r="Z53" s="35"/>
      <c r="AA53" s="628"/>
      <c r="AB53" s="629"/>
      <c r="AC53" s="630"/>
    </row>
    <row r="54" spans="1:29" ht="29.15" customHeight="1" x14ac:dyDescent="0.2">
      <c r="A54" s="442"/>
      <c r="B54" s="444"/>
      <c r="C54" s="656"/>
      <c r="D54" s="657"/>
      <c r="E54" s="656"/>
      <c r="F54" s="657"/>
      <c r="G54" s="355" t="s">
        <v>9</v>
      </c>
      <c r="H54" s="306" t="s">
        <v>10</v>
      </c>
      <c r="I54" s="307" t="s">
        <v>11</v>
      </c>
      <c r="J54" s="307"/>
      <c r="K54" s="308" t="s">
        <v>10</v>
      </c>
      <c r="L54" s="307" t="s">
        <v>12</v>
      </c>
      <c r="M54" s="307"/>
      <c r="N54" s="308" t="s">
        <v>10</v>
      </c>
      <c r="O54" s="307" t="s">
        <v>13</v>
      </c>
      <c r="P54" s="307"/>
      <c r="Q54" s="308" t="s">
        <v>10</v>
      </c>
      <c r="R54" s="307" t="s">
        <v>14</v>
      </c>
      <c r="S54" s="307"/>
      <c r="T54" s="308" t="s">
        <v>10</v>
      </c>
      <c r="U54" s="307" t="s">
        <v>15</v>
      </c>
      <c r="V54" s="307"/>
      <c r="W54" s="309"/>
      <c r="X54" s="619"/>
      <c r="Y54" s="620"/>
      <c r="Z54" s="621"/>
      <c r="AA54" s="619"/>
      <c r="AB54" s="620"/>
      <c r="AC54" s="621"/>
    </row>
    <row r="55" spans="1:29" ht="29.15" customHeight="1" x14ac:dyDescent="0.2">
      <c r="A55" s="332"/>
      <c r="B55" s="269"/>
      <c r="C55" s="155"/>
      <c r="D55" s="156"/>
      <c r="E55" s="158"/>
      <c r="F55" s="156"/>
      <c r="G55" s="644" t="s">
        <v>163</v>
      </c>
      <c r="H55" s="106" t="s">
        <v>10</v>
      </c>
      <c r="I55" s="41" t="s">
        <v>133</v>
      </c>
      <c r="J55" s="42"/>
      <c r="K55" s="166"/>
      <c r="L55" s="40" t="s">
        <v>10</v>
      </c>
      <c r="M55" s="41" t="s">
        <v>218</v>
      </c>
      <c r="N55" s="167"/>
      <c r="O55" s="167"/>
      <c r="P55" s="40" t="s">
        <v>10</v>
      </c>
      <c r="Q55" s="41" t="s">
        <v>219</v>
      </c>
      <c r="R55" s="167"/>
      <c r="S55" s="167"/>
      <c r="T55" s="40" t="s">
        <v>10</v>
      </c>
      <c r="U55" s="41" t="s">
        <v>220</v>
      </c>
      <c r="V55" s="167"/>
      <c r="W55" s="168"/>
      <c r="X55" s="26" t="s">
        <v>10</v>
      </c>
      <c r="Y55" s="27" t="s">
        <v>18</v>
      </c>
      <c r="Z55" s="28"/>
      <c r="AA55" s="599"/>
      <c r="AB55" s="599"/>
      <c r="AC55" s="599"/>
    </row>
    <row r="56" spans="1:29" ht="17.399999999999999" customHeight="1" x14ac:dyDescent="0.2">
      <c r="A56" s="333"/>
      <c r="B56" s="270"/>
      <c r="C56" s="21"/>
      <c r="D56" s="22"/>
      <c r="E56" s="202"/>
      <c r="F56" s="22"/>
      <c r="G56" s="639"/>
      <c r="H56" s="322" t="s">
        <v>10</v>
      </c>
      <c r="I56" s="324" t="s">
        <v>221</v>
      </c>
      <c r="J56" s="59"/>
      <c r="K56" s="118"/>
      <c r="L56" s="319" t="s">
        <v>10</v>
      </c>
      <c r="M56" s="324" t="s">
        <v>134</v>
      </c>
      <c r="N56" s="315"/>
      <c r="O56" s="315"/>
      <c r="P56" s="315"/>
      <c r="Q56" s="315"/>
      <c r="R56" s="315"/>
      <c r="S56" s="315"/>
      <c r="T56" s="315"/>
      <c r="U56" s="315"/>
      <c r="V56" s="315"/>
      <c r="W56" s="108"/>
      <c r="X56" s="157" t="s">
        <v>10</v>
      </c>
      <c r="Y56" s="131" t="s">
        <v>20</v>
      </c>
      <c r="Z56" s="31"/>
      <c r="AA56" s="653"/>
      <c r="AB56" s="653"/>
      <c r="AC56" s="653"/>
    </row>
    <row r="57" spans="1:29" ht="17.399999999999999" customHeight="1" x14ac:dyDescent="0.2">
      <c r="A57" s="333"/>
      <c r="B57" s="270"/>
      <c r="C57" s="21"/>
      <c r="D57" s="22"/>
      <c r="E57" s="202"/>
      <c r="F57" s="22"/>
      <c r="G57" s="638" t="s">
        <v>72</v>
      </c>
      <c r="H57" s="321" t="s">
        <v>10</v>
      </c>
      <c r="I57" s="323" t="s">
        <v>26</v>
      </c>
      <c r="J57" s="323"/>
      <c r="K57" s="107"/>
      <c r="L57" s="318" t="s">
        <v>10</v>
      </c>
      <c r="M57" s="323" t="s">
        <v>116</v>
      </c>
      <c r="N57" s="323"/>
      <c r="O57" s="107"/>
      <c r="P57" s="318" t="s">
        <v>10</v>
      </c>
      <c r="Q57" s="320" t="s">
        <v>248</v>
      </c>
      <c r="R57" s="320"/>
      <c r="S57" s="320"/>
      <c r="T57" s="175"/>
      <c r="U57" s="107"/>
      <c r="V57" s="320"/>
      <c r="W57" s="176"/>
      <c r="X57" s="32"/>
      <c r="Y57" s="160"/>
      <c r="Z57" s="31"/>
      <c r="AA57" s="600"/>
      <c r="AB57" s="600"/>
      <c r="AC57" s="600"/>
    </row>
    <row r="58" spans="1:29" ht="29.15" customHeight="1" x14ac:dyDescent="0.2">
      <c r="A58" s="333"/>
      <c r="B58" s="270"/>
      <c r="C58" s="21"/>
      <c r="D58" s="22"/>
      <c r="E58" s="202"/>
      <c r="F58" s="22"/>
      <c r="G58" s="639"/>
      <c r="H58" s="322" t="s">
        <v>10</v>
      </c>
      <c r="I58" s="315" t="s">
        <v>249</v>
      </c>
      <c r="J58" s="315"/>
      <c r="K58" s="315"/>
      <c r="L58" s="319" t="s">
        <v>10</v>
      </c>
      <c r="M58" s="315" t="s">
        <v>250</v>
      </c>
      <c r="N58" s="118"/>
      <c r="O58" s="315"/>
      <c r="P58" s="315"/>
      <c r="Q58" s="118"/>
      <c r="R58" s="315"/>
      <c r="S58" s="315"/>
      <c r="T58" s="46"/>
      <c r="U58" s="118"/>
      <c r="V58" s="315"/>
      <c r="W58" s="47"/>
      <c r="X58" s="32"/>
      <c r="Y58" s="160"/>
      <c r="Z58" s="31"/>
      <c r="AA58" s="600"/>
      <c r="AB58" s="600"/>
      <c r="AC58" s="600"/>
    </row>
    <row r="59" spans="1:29" ht="27.9" customHeight="1" x14ac:dyDescent="0.2">
      <c r="A59" s="333"/>
      <c r="B59" s="270"/>
      <c r="C59" s="21"/>
      <c r="D59" s="22"/>
      <c r="E59" s="202"/>
      <c r="F59" s="22"/>
      <c r="G59" s="205" t="s">
        <v>135</v>
      </c>
      <c r="H59" s="36" t="s">
        <v>10</v>
      </c>
      <c r="I59" s="37" t="s">
        <v>58</v>
      </c>
      <c r="J59" s="48"/>
      <c r="K59" s="49"/>
      <c r="L59" s="38" t="s">
        <v>10</v>
      </c>
      <c r="M59" s="37" t="s">
        <v>59</v>
      </c>
      <c r="N59" s="50"/>
      <c r="O59" s="50"/>
      <c r="P59" s="50"/>
      <c r="Q59" s="50"/>
      <c r="R59" s="50"/>
      <c r="S59" s="50"/>
      <c r="T59" s="50"/>
      <c r="U59" s="50"/>
      <c r="V59" s="50"/>
      <c r="W59" s="51"/>
      <c r="X59" s="32"/>
      <c r="Y59" s="160"/>
      <c r="Z59" s="31"/>
      <c r="AA59" s="600"/>
      <c r="AB59" s="600"/>
      <c r="AC59" s="600"/>
    </row>
    <row r="60" spans="1:29" ht="29.15" customHeight="1" x14ac:dyDescent="0.2">
      <c r="A60" s="333"/>
      <c r="B60" s="270"/>
      <c r="C60" s="21"/>
      <c r="D60" s="154"/>
      <c r="E60" s="21"/>
      <c r="F60" s="22"/>
      <c r="G60" s="205" t="s">
        <v>394</v>
      </c>
      <c r="H60" s="322" t="s">
        <v>10</v>
      </c>
      <c r="I60" s="324" t="s">
        <v>23</v>
      </c>
      <c r="J60" s="59"/>
      <c r="K60" s="118"/>
      <c r="L60" s="319" t="s">
        <v>10</v>
      </c>
      <c r="M60" s="324" t="s">
        <v>24</v>
      </c>
      <c r="N60" s="319"/>
      <c r="O60" s="324"/>
      <c r="P60" s="324"/>
      <c r="Q60" s="319"/>
      <c r="R60" s="324"/>
      <c r="S60" s="324"/>
      <c r="T60" s="319"/>
      <c r="U60" s="324"/>
      <c r="V60" s="324"/>
      <c r="W60" s="57"/>
      <c r="X60" s="160"/>
      <c r="Y60" s="160"/>
      <c r="Z60" s="31"/>
      <c r="AA60" s="600"/>
      <c r="AB60" s="600"/>
      <c r="AC60" s="600"/>
    </row>
    <row r="61" spans="1:29" ht="27.9" customHeight="1" x14ac:dyDescent="0.2">
      <c r="A61" s="330"/>
      <c r="B61" s="270"/>
      <c r="C61" s="21"/>
      <c r="D61" s="22"/>
      <c r="E61" s="202"/>
      <c r="F61" s="154"/>
      <c r="G61" s="204" t="s">
        <v>22</v>
      </c>
      <c r="H61" s="36" t="s">
        <v>10</v>
      </c>
      <c r="I61" s="37" t="s">
        <v>23</v>
      </c>
      <c r="J61" s="48"/>
      <c r="K61" s="49"/>
      <c r="L61" s="38" t="s">
        <v>10</v>
      </c>
      <c r="M61" s="37" t="s">
        <v>24</v>
      </c>
      <c r="N61" s="38"/>
      <c r="O61" s="37"/>
      <c r="P61" s="50"/>
      <c r="Q61" s="50"/>
      <c r="R61" s="50"/>
      <c r="S61" s="50"/>
      <c r="T61" s="50"/>
      <c r="U61" s="50"/>
      <c r="V61" s="50"/>
      <c r="W61" s="51"/>
      <c r="X61" s="160"/>
      <c r="Y61" s="160"/>
      <c r="Z61" s="31"/>
      <c r="AA61" s="600"/>
      <c r="AB61" s="600"/>
      <c r="AC61" s="600"/>
    </row>
    <row r="62" spans="1:29" ht="27.9" customHeight="1" x14ac:dyDescent="0.2">
      <c r="A62" s="330"/>
      <c r="B62" s="270"/>
      <c r="C62" s="21"/>
      <c r="D62" s="22"/>
      <c r="E62" s="202"/>
      <c r="F62" s="154"/>
      <c r="G62" s="204" t="s">
        <v>75</v>
      </c>
      <c r="H62" s="36" t="s">
        <v>10</v>
      </c>
      <c r="I62" s="37" t="s">
        <v>23</v>
      </c>
      <c r="J62" s="48"/>
      <c r="K62" s="49"/>
      <c r="L62" s="38" t="s">
        <v>10</v>
      </c>
      <c r="M62" s="37" t="s">
        <v>24</v>
      </c>
      <c r="N62" s="38"/>
      <c r="O62" s="37"/>
      <c r="P62" s="50"/>
      <c r="Q62" s="50"/>
      <c r="R62" s="50"/>
      <c r="S62" s="50"/>
      <c r="T62" s="50"/>
      <c r="U62" s="50"/>
      <c r="V62" s="50"/>
      <c r="W62" s="51"/>
      <c r="X62" s="160"/>
      <c r="Y62" s="160"/>
      <c r="Z62" s="31"/>
      <c r="AA62" s="600"/>
      <c r="AB62" s="600"/>
      <c r="AC62" s="600"/>
    </row>
    <row r="63" spans="1:29" ht="27.9" customHeight="1" x14ac:dyDescent="0.2">
      <c r="A63" s="333"/>
      <c r="B63" s="270"/>
      <c r="C63" s="21"/>
      <c r="D63" s="22"/>
      <c r="E63" s="202"/>
      <c r="F63" s="22"/>
      <c r="G63" s="205" t="s">
        <v>251</v>
      </c>
      <c r="H63" s="36" t="s">
        <v>10</v>
      </c>
      <c r="I63" s="37" t="s">
        <v>133</v>
      </c>
      <c r="J63" s="48"/>
      <c r="K63" s="49"/>
      <c r="L63" s="38" t="s">
        <v>10</v>
      </c>
      <c r="M63" s="37" t="s">
        <v>223</v>
      </c>
      <c r="N63" s="50"/>
      <c r="O63" s="50"/>
      <c r="P63" s="50"/>
      <c r="Q63" s="50"/>
      <c r="R63" s="50"/>
      <c r="S63" s="50"/>
      <c r="T63" s="50"/>
      <c r="U63" s="50"/>
      <c r="V63" s="50"/>
      <c r="W63" s="51"/>
      <c r="X63" s="32"/>
      <c r="Y63" s="160"/>
      <c r="Z63" s="31"/>
      <c r="AA63" s="600"/>
      <c r="AB63" s="600"/>
      <c r="AC63" s="600"/>
    </row>
    <row r="64" spans="1:29" ht="27.9" customHeight="1" x14ac:dyDescent="0.2">
      <c r="A64" s="333"/>
      <c r="B64" s="270"/>
      <c r="C64" s="21"/>
      <c r="D64" s="22"/>
      <c r="E64" s="202"/>
      <c r="F64" s="22"/>
      <c r="G64" s="205" t="s">
        <v>252</v>
      </c>
      <c r="H64" s="36" t="s">
        <v>10</v>
      </c>
      <c r="I64" s="37" t="s">
        <v>133</v>
      </c>
      <c r="J64" s="48"/>
      <c r="K64" s="49"/>
      <c r="L64" s="38" t="s">
        <v>10</v>
      </c>
      <c r="M64" s="37" t="s">
        <v>223</v>
      </c>
      <c r="N64" s="50"/>
      <c r="O64" s="50"/>
      <c r="P64" s="50"/>
      <c r="Q64" s="50"/>
      <c r="R64" s="50"/>
      <c r="S64" s="50"/>
      <c r="T64" s="50"/>
      <c r="U64" s="50"/>
      <c r="V64" s="50"/>
      <c r="W64" s="51"/>
      <c r="X64" s="32"/>
      <c r="Y64" s="160"/>
      <c r="Z64" s="31"/>
      <c r="AA64" s="600"/>
      <c r="AB64" s="600"/>
      <c r="AC64" s="600"/>
    </row>
    <row r="65" spans="1:29" ht="27.9" customHeight="1" x14ac:dyDescent="0.2">
      <c r="A65" s="333"/>
      <c r="B65" s="270"/>
      <c r="C65" s="21"/>
      <c r="D65" s="22"/>
      <c r="E65" s="202"/>
      <c r="F65" s="22"/>
      <c r="G65" s="205" t="s">
        <v>95</v>
      </c>
      <c r="H65" s="36" t="s">
        <v>10</v>
      </c>
      <c r="I65" s="37" t="s">
        <v>26</v>
      </c>
      <c r="J65" s="48"/>
      <c r="K65" s="38" t="s">
        <v>10</v>
      </c>
      <c r="L65" s="37" t="s">
        <v>32</v>
      </c>
      <c r="M65" s="50"/>
      <c r="N65" s="50"/>
      <c r="O65" s="50"/>
      <c r="P65" s="50"/>
      <c r="Q65" s="50"/>
      <c r="R65" s="50"/>
      <c r="S65" s="50"/>
      <c r="T65" s="50"/>
      <c r="U65" s="50"/>
      <c r="V65" s="50"/>
      <c r="W65" s="51"/>
      <c r="X65" s="32"/>
      <c r="Y65" s="160"/>
      <c r="Z65" s="31"/>
      <c r="AA65" s="600"/>
      <c r="AB65" s="600"/>
      <c r="AC65" s="600"/>
    </row>
    <row r="66" spans="1:29" ht="27.9" customHeight="1" x14ac:dyDescent="0.2">
      <c r="A66" s="333"/>
      <c r="B66" s="270"/>
      <c r="C66" s="21"/>
      <c r="D66" s="22"/>
      <c r="E66" s="202"/>
      <c r="F66" s="22"/>
      <c r="G66" s="205" t="s">
        <v>155</v>
      </c>
      <c r="H66" s="36" t="s">
        <v>10</v>
      </c>
      <c r="I66" s="37" t="s">
        <v>58</v>
      </c>
      <c r="J66" s="48"/>
      <c r="K66" s="49"/>
      <c r="L66" s="38" t="s">
        <v>10</v>
      </c>
      <c r="M66" s="37" t="s">
        <v>59</v>
      </c>
      <c r="N66" s="50"/>
      <c r="O66" s="50"/>
      <c r="P66" s="50"/>
      <c r="Q66" s="50"/>
      <c r="R66" s="50"/>
      <c r="S66" s="50"/>
      <c r="T66" s="50"/>
      <c r="U66" s="50"/>
      <c r="V66" s="50"/>
      <c r="W66" s="51"/>
      <c r="X66" s="32"/>
      <c r="Y66" s="160"/>
      <c r="Z66" s="31"/>
      <c r="AA66" s="600"/>
      <c r="AB66" s="600"/>
      <c r="AC66" s="600"/>
    </row>
    <row r="67" spans="1:29" ht="27.9" customHeight="1" x14ac:dyDescent="0.2">
      <c r="A67" s="330"/>
      <c r="B67" s="270"/>
      <c r="C67" s="21"/>
      <c r="D67" s="22"/>
      <c r="E67" s="202"/>
      <c r="F67" s="154"/>
      <c r="G67" s="204" t="s">
        <v>44</v>
      </c>
      <c r="H67" s="36" t="s">
        <v>10</v>
      </c>
      <c r="I67" s="37" t="s">
        <v>26</v>
      </c>
      <c r="J67" s="37"/>
      <c r="K67" s="38" t="s">
        <v>10</v>
      </c>
      <c r="L67" s="37" t="s">
        <v>32</v>
      </c>
      <c r="M67" s="37"/>
      <c r="N67" s="50"/>
      <c r="O67" s="37"/>
      <c r="P67" s="50"/>
      <c r="Q67" s="50"/>
      <c r="R67" s="50"/>
      <c r="S67" s="50"/>
      <c r="T67" s="50"/>
      <c r="U67" s="50"/>
      <c r="V67" s="50"/>
      <c r="W67" s="51"/>
      <c r="X67" s="160"/>
      <c r="Y67" s="160"/>
      <c r="Z67" s="31"/>
      <c r="AA67" s="600"/>
      <c r="AB67" s="600"/>
      <c r="AC67" s="600"/>
    </row>
    <row r="68" spans="1:29" ht="27.9" customHeight="1" x14ac:dyDescent="0.2">
      <c r="A68" s="333" t="s">
        <v>255</v>
      </c>
      <c r="B68" s="658" t="s">
        <v>197</v>
      </c>
      <c r="C68" s="157" t="s">
        <v>10</v>
      </c>
      <c r="D68" s="22" t="s">
        <v>268</v>
      </c>
      <c r="E68" s="157" t="s">
        <v>10</v>
      </c>
      <c r="F68" s="22" t="s">
        <v>254</v>
      </c>
      <c r="G68" s="205" t="s">
        <v>156</v>
      </c>
      <c r="H68" s="36" t="s">
        <v>10</v>
      </c>
      <c r="I68" s="37" t="s">
        <v>26</v>
      </c>
      <c r="J68" s="48"/>
      <c r="K68" s="38" t="s">
        <v>10</v>
      </c>
      <c r="L68" s="37" t="s">
        <v>32</v>
      </c>
      <c r="M68" s="50"/>
      <c r="N68" s="50"/>
      <c r="O68" s="50"/>
      <c r="P68" s="50"/>
      <c r="Q68" s="50"/>
      <c r="R68" s="50"/>
      <c r="S68" s="50"/>
      <c r="T68" s="50"/>
      <c r="U68" s="50"/>
      <c r="V68" s="50"/>
      <c r="W68" s="51"/>
      <c r="X68" s="32"/>
      <c r="Y68" s="160"/>
      <c r="Z68" s="31"/>
      <c r="AA68" s="600"/>
      <c r="AB68" s="600"/>
      <c r="AC68" s="600"/>
    </row>
    <row r="69" spans="1:29" ht="27.9" customHeight="1" x14ac:dyDescent="0.2">
      <c r="A69" s="333"/>
      <c r="B69" s="658"/>
      <c r="C69" s="21"/>
      <c r="D69" s="22"/>
      <c r="E69" s="157" t="s">
        <v>10</v>
      </c>
      <c r="F69" s="22" t="s">
        <v>257</v>
      </c>
      <c r="G69" s="205" t="s">
        <v>45</v>
      </c>
      <c r="H69" s="36" t="s">
        <v>10</v>
      </c>
      <c r="I69" s="37" t="s">
        <v>26</v>
      </c>
      <c r="J69" s="37"/>
      <c r="K69" s="38" t="s">
        <v>10</v>
      </c>
      <c r="L69" s="37" t="s">
        <v>27</v>
      </c>
      <c r="M69" s="37"/>
      <c r="N69" s="38" t="s">
        <v>10</v>
      </c>
      <c r="O69" s="37" t="s">
        <v>28</v>
      </c>
      <c r="P69" s="50"/>
      <c r="Q69" s="50"/>
      <c r="R69" s="50"/>
      <c r="S69" s="50"/>
      <c r="T69" s="50"/>
      <c r="U69" s="50"/>
      <c r="V69" s="50"/>
      <c r="W69" s="51"/>
      <c r="X69" s="32"/>
      <c r="Y69" s="160"/>
      <c r="Z69" s="31"/>
      <c r="AA69" s="600"/>
      <c r="AB69" s="600"/>
      <c r="AC69" s="600"/>
    </row>
    <row r="70" spans="1:29" ht="27.9" customHeight="1" x14ac:dyDescent="0.2">
      <c r="A70" s="333"/>
      <c r="B70" s="270"/>
      <c r="C70" s="21"/>
      <c r="D70" s="22"/>
      <c r="E70" s="202"/>
      <c r="F70" s="22"/>
      <c r="G70" s="205" t="s">
        <v>259</v>
      </c>
      <c r="H70" s="36" t="s">
        <v>10</v>
      </c>
      <c r="I70" s="37" t="s">
        <v>26</v>
      </c>
      <c r="J70" s="37"/>
      <c r="K70" s="38" t="s">
        <v>10</v>
      </c>
      <c r="L70" s="37" t="s">
        <v>27</v>
      </c>
      <c r="M70" s="37"/>
      <c r="N70" s="38" t="s">
        <v>10</v>
      </c>
      <c r="O70" s="37" t="s">
        <v>28</v>
      </c>
      <c r="P70" s="50"/>
      <c r="Q70" s="50"/>
      <c r="R70" s="50"/>
      <c r="S70" s="50"/>
      <c r="T70" s="50"/>
      <c r="U70" s="50"/>
      <c r="V70" s="50"/>
      <c r="W70" s="51"/>
      <c r="X70" s="32"/>
      <c r="Y70" s="160"/>
      <c r="Z70" s="31"/>
      <c r="AA70" s="600"/>
      <c r="AB70" s="600"/>
      <c r="AC70" s="600"/>
    </row>
    <row r="71" spans="1:29" ht="29.15" customHeight="1" x14ac:dyDescent="0.2">
      <c r="A71" s="333"/>
      <c r="B71" s="270"/>
      <c r="C71" s="21"/>
      <c r="D71" s="22"/>
      <c r="E71" s="202"/>
      <c r="F71" s="22"/>
      <c r="G71" s="638" t="s">
        <v>260</v>
      </c>
      <c r="H71" s="321" t="s">
        <v>10</v>
      </c>
      <c r="I71" s="323" t="s">
        <v>208</v>
      </c>
      <c r="J71" s="323"/>
      <c r="K71" s="175"/>
      <c r="L71" s="175"/>
      <c r="M71" s="175"/>
      <c r="N71" s="175"/>
      <c r="O71" s="318" t="s">
        <v>10</v>
      </c>
      <c r="P71" s="323" t="s">
        <v>209</v>
      </c>
      <c r="Q71" s="175"/>
      <c r="R71" s="175"/>
      <c r="S71" s="175"/>
      <c r="T71" s="175"/>
      <c r="U71" s="175"/>
      <c r="V71" s="175"/>
      <c r="W71" s="176"/>
      <c r="X71" s="32"/>
      <c r="Y71" s="160"/>
      <c r="Z71" s="31"/>
      <c r="AA71" s="600"/>
      <c r="AB71" s="600"/>
      <c r="AC71" s="600"/>
    </row>
    <row r="72" spans="1:29" ht="29.15" customHeight="1" x14ac:dyDescent="0.2">
      <c r="A72" s="333"/>
      <c r="B72" s="270"/>
      <c r="C72" s="21"/>
      <c r="D72" s="22"/>
      <c r="E72" s="202"/>
      <c r="F72" s="22"/>
      <c r="G72" s="639"/>
      <c r="H72" s="322" t="s">
        <v>10</v>
      </c>
      <c r="I72" s="324" t="s">
        <v>229</v>
      </c>
      <c r="J72" s="46"/>
      <c r="K72" s="46"/>
      <c r="L72" s="46"/>
      <c r="M72" s="46"/>
      <c r="N72" s="46"/>
      <c r="O72" s="46"/>
      <c r="P72" s="315"/>
      <c r="Q72" s="46"/>
      <c r="R72" s="46"/>
      <c r="S72" s="46"/>
      <c r="T72" s="46"/>
      <c r="U72" s="46"/>
      <c r="V72" s="46"/>
      <c r="W72" s="47"/>
      <c r="X72" s="32"/>
      <c r="Y72" s="160"/>
      <c r="Z72" s="31"/>
      <c r="AA72" s="600"/>
      <c r="AB72" s="600"/>
      <c r="AC72" s="600"/>
    </row>
    <row r="73" spans="1:29" ht="29.15" customHeight="1" x14ac:dyDescent="0.2">
      <c r="A73" s="333"/>
      <c r="B73" s="270"/>
      <c r="C73" s="21"/>
      <c r="D73" s="22"/>
      <c r="E73" s="202"/>
      <c r="F73" s="22"/>
      <c r="G73" s="638" t="s">
        <v>400</v>
      </c>
      <c r="H73" s="321" t="s">
        <v>10</v>
      </c>
      <c r="I73" s="323" t="s">
        <v>230</v>
      </c>
      <c r="J73" s="61"/>
      <c r="K73" s="107"/>
      <c r="L73" s="318" t="s">
        <v>10</v>
      </c>
      <c r="M73" s="323" t="s">
        <v>231</v>
      </c>
      <c r="N73" s="175"/>
      <c r="O73" s="175"/>
      <c r="P73" s="318" t="s">
        <v>10</v>
      </c>
      <c r="Q73" s="323" t="s">
        <v>232</v>
      </c>
      <c r="R73" s="175"/>
      <c r="S73" s="175"/>
      <c r="T73" s="175"/>
      <c r="U73" s="175"/>
      <c r="V73" s="175"/>
      <c r="W73" s="176"/>
      <c r="X73" s="32"/>
      <c r="Y73" s="160"/>
      <c r="Z73" s="31"/>
      <c r="AA73" s="600"/>
      <c r="AB73" s="600"/>
      <c r="AC73" s="600"/>
    </row>
    <row r="74" spans="1:29" ht="29.15" customHeight="1" x14ac:dyDescent="0.2">
      <c r="A74" s="333"/>
      <c r="B74" s="270"/>
      <c r="C74" s="21"/>
      <c r="D74" s="22"/>
      <c r="E74" s="202"/>
      <c r="F74" s="22"/>
      <c r="G74" s="639"/>
      <c r="H74" s="322" t="s">
        <v>10</v>
      </c>
      <c r="I74" s="324" t="s">
        <v>234</v>
      </c>
      <c r="J74" s="46"/>
      <c r="K74" s="46"/>
      <c r="L74" s="46"/>
      <c r="M74" s="46"/>
      <c r="N74" s="46"/>
      <c r="O74" s="46"/>
      <c r="P74" s="319" t="s">
        <v>10</v>
      </c>
      <c r="Q74" s="324" t="s">
        <v>235</v>
      </c>
      <c r="R74" s="315"/>
      <c r="S74" s="46"/>
      <c r="T74" s="46"/>
      <c r="U74" s="46"/>
      <c r="V74" s="46"/>
      <c r="W74" s="47"/>
      <c r="X74" s="32"/>
      <c r="Y74" s="160"/>
      <c r="Z74" s="31"/>
      <c r="AA74" s="600"/>
      <c r="AB74" s="600"/>
      <c r="AC74" s="600"/>
    </row>
    <row r="75" spans="1:29" ht="27.9" customHeight="1" x14ac:dyDescent="0.2">
      <c r="A75" s="333"/>
      <c r="B75" s="270"/>
      <c r="C75" s="21"/>
      <c r="D75" s="22"/>
      <c r="E75" s="202"/>
      <c r="F75" s="22"/>
      <c r="G75" s="206" t="s">
        <v>157</v>
      </c>
      <c r="H75" s="36" t="s">
        <v>10</v>
      </c>
      <c r="I75" s="37" t="s">
        <v>26</v>
      </c>
      <c r="J75" s="37"/>
      <c r="K75" s="38" t="s">
        <v>10</v>
      </c>
      <c r="L75" s="37" t="s">
        <v>27</v>
      </c>
      <c r="M75" s="37"/>
      <c r="N75" s="38" t="s">
        <v>10</v>
      </c>
      <c r="O75" s="37" t="s">
        <v>28</v>
      </c>
      <c r="P75" s="50"/>
      <c r="Q75" s="50"/>
      <c r="R75" s="50"/>
      <c r="S75" s="50"/>
      <c r="T75" s="175"/>
      <c r="U75" s="175"/>
      <c r="V75" s="175"/>
      <c r="W75" s="176"/>
      <c r="X75" s="32"/>
      <c r="Y75" s="160"/>
      <c r="Z75" s="31"/>
      <c r="AA75" s="600"/>
      <c r="AB75" s="600"/>
      <c r="AC75" s="600"/>
    </row>
    <row r="76" spans="1:29" ht="27.9" customHeight="1" x14ac:dyDescent="0.2">
      <c r="A76" s="333"/>
      <c r="B76" s="270"/>
      <c r="C76" s="21"/>
      <c r="D76" s="22"/>
      <c r="E76" s="202"/>
      <c r="F76" s="22"/>
      <c r="G76" s="356" t="s">
        <v>99</v>
      </c>
      <c r="H76" s="36" t="s">
        <v>10</v>
      </c>
      <c r="I76" s="37" t="s">
        <v>26</v>
      </c>
      <c r="J76" s="37"/>
      <c r="K76" s="38" t="s">
        <v>10</v>
      </c>
      <c r="L76" s="37" t="s">
        <v>46</v>
      </c>
      <c r="M76" s="37"/>
      <c r="N76" s="38" t="s">
        <v>10</v>
      </c>
      <c r="O76" s="37" t="s">
        <v>47</v>
      </c>
      <c r="P76" s="337"/>
      <c r="Q76" s="38" t="s">
        <v>10</v>
      </c>
      <c r="R76" s="37" t="s">
        <v>100</v>
      </c>
      <c r="S76" s="337"/>
      <c r="T76" s="337"/>
      <c r="U76" s="337"/>
      <c r="V76" s="337"/>
      <c r="W76" s="102"/>
      <c r="X76" s="32"/>
      <c r="Y76" s="160"/>
      <c r="Z76" s="31"/>
      <c r="AA76" s="600"/>
      <c r="AB76" s="600"/>
      <c r="AC76" s="600"/>
    </row>
    <row r="77" spans="1:29" ht="17.399999999999999" customHeight="1" x14ac:dyDescent="0.2">
      <c r="A77" s="333"/>
      <c r="B77" s="270"/>
      <c r="C77" s="21"/>
      <c r="D77" s="22"/>
      <c r="E77" s="202"/>
      <c r="F77" s="22"/>
      <c r="G77" s="595" t="s">
        <v>410</v>
      </c>
      <c r="H77" s="597" t="s">
        <v>10</v>
      </c>
      <c r="I77" s="594" t="s">
        <v>26</v>
      </c>
      <c r="J77" s="594"/>
      <c r="K77" s="598" t="s">
        <v>10</v>
      </c>
      <c r="L77" s="594" t="s">
        <v>32</v>
      </c>
      <c r="M77" s="594"/>
      <c r="N77" s="320"/>
      <c r="O77" s="320"/>
      <c r="P77" s="320"/>
      <c r="Q77" s="320"/>
      <c r="R77" s="320"/>
      <c r="S77" s="320"/>
      <c r="T77" s="320"/>
      <c r="U77" s="320"/>
      <c r="V77" s="320"/>
      <c r="W77" s="103"/>
      <c r="X77" s="32"/>
      <c r="Y77" s="160"/>
      <c r="Z77" s="31"/>
      <c r="AA77" s="600"/>
      <c r="AB77" s="600"/>
      <c r="AC77" s="600"/>
    </row>
    <row r="78" spans="1:29" ht="17.399999999999999" customHeight="1" x14ac:dyDescent="0.2">
      <c r="A78" s="333"/>
      <c r="B78" s="270"/>
      <c r="C78" s="21"/>
      <c r="D78" s="22"/>
      <c r="E78" s="202"/>
      <c r="F78" s="22"/>
      <c r="G78" s="596"/>
      <c r="H78" s="597"/>
      <c r="I78" s="594"/>
      <c r="J78" s="594"/>
      <c r="K78" s="598"/>
      <c r="L78" s="594"/>
      <c r="M78" s="594"/>
      <c r="N78" s="315"/>
      <c r="O78" s="315"/>
      <c r="P78" s="315"/>
      <c r="Q78" s="315"/>
      <c r="R78" s="315"/>
      <c r="S78" s="315"/>
      <c r="T78" s="315"/>
      <c r="U78" s="315"/>
      <c r="V78" s="315"/>
      <c r="W78" s="108"/>
      <c r="X78" s="32"/>
      <c r="Y78" s="160"/>
      <c r="Z78" s="31"/>
      <c r="AA78" s="600"/>
      <c r="AB78" s="600"/>
      <c r="AC78" s="600"/>
    </row>
    <row r="79" spans="1:29" ht="25" customHeight="1" x14ac:dyDescent="0.2">
      <c r="A79" s="418"/>
      <c r="B79" s="270"/>
      <c r="C79" s="21"/>
      <c r="D79" s="22"/>
      <c r="E79" s="202"/>
      <c r="F79" s="22"/>
      <c r="G79" s="484" t="s">
        <v>359</v>
      </c>
      <c r="H79" s="400" t="s">
        <v>10</v>
      </c>
      <c r="I79" s="404" t="s">
        <v>48</v>
      </c>
      <c r="J79" s="404"/>
      <c r="K79" s="420"/>
      <c r="L79" s="398" t="s">
        <v>10</v>
      </c>
      <c r="M79" s="404" t="s">
        <v>403</v>
      </c>
      <c r="N79" s="420"/>
      <c r="O79" s="404"/>
      <c r="P79" s="398" t="s">
        <v>10</v>
      </c>
      <c r="Q79" s="404" t="s">
        <v>404</v>
      </c>
      <c r="R79" s="404"/>
      <c r="S79" s="429"/>
      <c r="T79" s="398"/>
      <c r="U79" s="404"/>
      <c r="V79" s="429"/>
      <c r="W79" s="430"/>
      <c r="X79" s="32"/>
      <c r="Y79" s="160"/>
      <c r="Z79" s="31"/>
      <c r="AA79" s="631"/>
      <c r="AB79" s="631"/>
      <c r="AC79" s="631"/>
    </row>
    <row r="80" spans="1:29" ht="25" customHeight="1" x14ac:dyDescent="0.2">
      <c r="A80" s="331"/>
      <c r="B80" s="271"/>
      <c r="C80" s="24"/>
      <c r="D80" s="25"/>
      <c r="E80" s="159"/>
      <c r="F80" s="201"/>
      <c r="G80" s="485"/>
      <c r="H80" s="232" t="s">
        <v>10</v>
      </c>
      <c r="I80" s="230" t="s">
        <v>409</v>
      </c>
      <c r="J80" s="230"/>
      <c r="K80" s="427"/>
      <c r="L80" s="263" t="s">
        <v>10</v>
      </c>
      <c r="M80" s="230" t="s">
        <v>405</v>
      </c>
      <c r="N80" s="427"/>
      <c r="O80" s="230"/>
      <c r="P80" s="263" t="s">
        <v>10</v>
      </c>
      <c r="Q80" s="230" t="s">
        <v>406</v>
      </c>
      <c r="R80" s="230"/>
      <c r="S80" s="428"/>
      <c r="T80" s="263" t="s">
        <v>10</v>
      </c>
      <c r="U80" s="230" t="s">
        <v>407</v>
      </c>
      <c r="V80" s="428"/>
      <c r="W80" s="343"/>
      <c r="X80" s="33"/>
      <c r="Y80" s="34"/>
      <c r="Z80" s="35"/>
      <c r="AA80" s="632"/>
      <c r="AB80" s="632"/>
      <c r="AC80" s="632"/>
    </row>
    <row r="81" spans="1:29" ht="29.15" customHeight="1" x14ac:dyDescent="0.2">
      <c r="A81" s="329"/>
      <c r="B81" s="269"/>
      <c r="C81" s="155"/>
      <c r="D81" s="156"/>
      <c r="E81" s="158"/>
      <c r="F81" s="156"/>
      <c r="G81" s="644" t="s">
        <v>163</v>
      </c>
      <c r="H81" s="106" t="s">
        <v>10</v>
      </c>
      <c r="I81" s="41" t="s">
        <v>133</v>
      </c>
      <c r="J81" s="42"/>
      <c r="K81" s="166"/>
      <c r="L81" s="40" t="s">
        <v>10</v>
      </c>
      <c r="M81" s="41" t="s">
        <v>218</v>
      </c>
      <c r="N81" s="167"/>
      <c r="O81" s="167"/>
      <c r="P81" s="40" t="s">
        <v>10</v>
      </c>
      <c r="Q81" s="41" t="s">
        <v>219</v>
      </c>
      <c r="R81" s="167"/>
      <c r="S81" s="167"/>
      <c r="T81" s="40" t="s">
        <v>10</v>
      </c>
      <c r="U81" s="41" t="s">
        <v>220</v>
      </c>
      <c r="V81" s="167"/>
      <c r="W81" s="168"/>
      <c r="X81" s="26" t="s">
        <v>10</v>
      </c>
      <c r="Y81" s="27" t="s">
        <v>18</v>
      </c>
      <c r="Z81" s="27"/>
      <c r="AA81" s="622"/>
      <c r="AB81" s="623"/>
      <c r="AC81" s="624"/>
    </row>
    <row r="82" spans="1:29" ht="29.15" customHeight="1" x14ac:dyDescent="0.2">
      <c r="A82" s="330"/>
      <c r="B82" s="270"/>
      <c r="C82" s="21"/>
      <c r="D82" s="22"/>
      <c r="E82" s="202"/>
      <c r="F82" s="22"/>
      <c r="G82" s="639"/>
      <c r="H82" s="322" t="s">
        <v>10</v>
      </c>
      <c r="I82" s="324" t="s">
        <v>221</v>
      </c>
      <c r="J82" s="59"/>
      <c r="K82" s="118"/>
      <c r="L82" s="319" t="s">
        <v>10</v>
      </c>
      <c r="M82" s="324" t="s">
        <v>134</v>
      </c>
      <c r="N82" s="315"/>
      <c r="O82" s="315"/>
      <c r="P82" s="315"/>
      <c r="Q82" s="315"/>
      <c r="R82" s="315"/>
      <c r="S82" s="315"/>
      <c r="T82" s="315"/>
      <c r="U82" s="315"/>
      <c r="V82" s="315"/>
      <c r="W82" s="108"/>
      <c r="X82" s="157" t="s">
        <v>10</v>
      </c>
      <c r="Y82" s="131" t="s">
        <v>20</v>
      </c>
      <c r="Z82" s="160"/>
      <c r="AA82" s="625"/>
      <c r="AB82" s="626"/>
      <c r="AC82" s="627"/>
    </row>
    <row r="83" spans="1:29" ht="17.399999999999999" customHeight="1" x14ac:dyDescent="0.2">
      <c r="A83" s="330"/>
      <c r="B83" s="270"/>
      <c r="C83" s="21"/>
      <c r="D83" s="22"/>
      <c r="E83" s="202"/>
      <c r="F83" s="22"/>
      <c r="G83" s="638" t="s">
        <v>72</v>
      </c>
      <c r="H83" s="321" t="s">
        <v>10</v>
      </c>
      <c r="I83" s="323" t="s">
        <v>26</v>
      </c>
      <c r="J83" s="323"/>
      <c r="K83" s="107"/>
      <c r="L83" s="318" t="s">
        <v>10</v>
      </c>
      <c r="M83" s="323" t="s">
        <v>116</v>
      </c>
      <c r="N83" s="323"/>
      <c r="O83" s="107"/>
      <c r="P83" s="318" t="s">
        <v>10</v>
      </c>
      <c r="Q83" s="320" t="s">
        <v>248</v>
      </c>
      <c r="R83" s="320"/>
      <c r="S83" s="320"/>
      <c r="T83" s="175"/>
      <c r="U83" s="107"/>
      <c r="V83" s="320"/>
      <c r="W83" s="176"/>
      <c r="X83" s="32"/>
      <c r="Y83" s="160"/>
      <c r="Z83" s="160"/>
      <c r="AA83" s="625"/>
      <c r="AB83" s="626"/>
      <c r="AC83" s="627"/>
    </row>
    <row r="84" spans="1:29" ht="17.399999999999999" customHeight="1" x14ac:dyDescent="0.2">
      <c r="A84" s="330"/>
      <c r="B84" s="270"/>
      <c r="C84" s="21"/>
      <c r="D84" s="22"/>
      <c r="E84" s="202"/>
      <c r="F84" s="22"/>
      <c r="G84" s="639"/>
      <c r="H84" s="322" t="s">
        <v>10</v>
      </c>
      <c r="I84" s="315" t="s">
        <v>249</v>
      </c>
      <c r="J84" s="315"/>
      <c r="K84" s="315"/>
      <c r="L84" s="319" t="s">
        <v>10</v>
      </c>
      <c r="M84" s="315" t="s">
        <v>250</v>
      </c>
      <c r="N84" s="118"/>
      <c r="O84" s="315"/>
      <c r="P84" s="315"/>
      <c r="Q84" s="118"/>
      <c r="R84" s="315"/>
      <c r="S84" s="315"/>
      <c r="T84" s="46"/>
      <c r="U84" s="118"/>
      <c r="V84" s="315"/>
      <c r="W84" s="47"/>
      <c r="X84" s="32"/>
      <c r="Y84" s="160"/>
      <c r="Z84" s="160"/>
      <c r="AA84" s="625"/>
      <c r="AB84" s="626"/>
      <c r="AC84" s="627"/>
    </row>
    <row r="85" spans="1:29" ht="29.15" customHeight="1" x14ac:dyDescent="0.2">
      <c r="A85" s="330"/>
      <c r="B85" s="270"/>
      <c r="C85" s="21"/>
      <c r="D85" s="22"/>
      <c r="E85" s="202"/>
      <c r="F85" s="22"/>
      <c r="G85" s="205" t="s">
        <v>135</v>
      </c>
      <c r="H85" s="36" t="s">
        <v>10</v>
      </c>
      <c r="I85" s="37" t="s">
        <v>58</v>
      </c>
      <c r="J85" s="48"/>
      <c r="K85" s="49"/>
      <c r="L85" s="38" t="s">
        <v>10</v>
      </c>
      <c r="M85" s="37" t="s">
        <v>59</v>
      </c>
      <c r="N85" s="50"/>
      <c r="O85" s="50"/>
      <c r="P85" s="50"/>
      <c r="Q85" s="50"/>
      <c r="R85" s="50"/>
      <c r="S85" s="50"/>
      <c r="T85" s="50"/>
      <c r="U85" s="50"/>
      <c r="V85" s="50"/>
      <c r="W85" s="51"/>
      <c r="X85" s="32"/>
      <c r="Y85" s="160"/>
      <c r="Z85" s="160"/>
      <c r="AA85" s="625"/>
      <c r="AB85" s="626"/>
      <c r="AC85" s="627"/>
    </row>
    <row r="86" spans="1:29" ht="29.15" customHeight="1" x14ac:dyDescent="0.2">
      <c r="A86" s="333"/>
      <c r="B86" s="270"/>
      <c r="C86" s="21"/>
      <c r="D86" s="154"/>
      <c r="E86" s="21"/>
      <c r="F86" s="22"/>
      <c r="G86" s="205" t="s">
        <v>394</v>
      </c>
      <c r="H86" s="322" t="s">
        <v>10</v>
      </c>
      <c r="I86" s="324" t="s">
        <v>23</v>
      </c>
      <c r="J86" s="59"/>
      <c r="K86" s="118"/>
      <c r="L86" s="319" t="s">
        <v>10</v>
      </c>
      <c r="M86" s="324" t="s">
        <v>24</v>
      </c>
      <c r="N86" s="319"/>
      <c r="O86" s="324"/>
      <c r="P86" s="324"/>
      <c r="Q86" s="319"/>
      <c r="R86" s="324"/>
      <c r="S86" s="324"/>
      <c r="T86" s="319"/>
      <c r="U86" s="324"/>
      <c r="V86" s="324"/>
      <c r="W86" s="57"/>
      <c r="X86" s="160"/>
      <c r="Y86" s="160"/>
      <c r="Z86" s="31"/>
      <c r="AA86" s="625"/>
      <c r="AB86" s="626"/>
      <c r="AC86" s="627"/>
    </row>
    <row r="87" spans="1:29" ht="29.15" customHeight="1" x14ac:dyDescent="0.2">
      <c r="A87" s="330"/>
      <c r="B87" s="270"/>
      <c r="C87" s="21"/>
      <c r="D87" s="22"/>
      <c r="E87" s="202"/>
      <c r="F87" s="154"/>
      <c r="G87" s="204" t="s">
        <v>22</v>
      </c>
      <c r="H87" s="36" t="s">
        <v>10</v>
      </c>
      <c r="I87" s="37" t="s">
        <v>23</v>
      </c>
      <c r="J87" s="48"/>
      <c r="K87" s="49"/>
      <c r="L87" s="38" t="s">
        <v>10</v>
      </c>
      <c r="M87" s="37" t="s">
        <v>24</v>
      </c>
      <c r="N87" s="38"/>
      <c r="O87" s="37"/>
      <c r="P87" s="50"/>
      <c r="Q87" s="50"/>
      <c r="R87" s="50"/>
      <c r="S87" s="50"/>
      <c r="T87" s="50"/>
      <c r="U87" s="50"/>
      <c r="V87" s="50"/>
      <c r="W87" s="51"/>
      <c r="X87" s="160"/>
      <c r="Y87" s="160"/>
      <c r="Z87" s="160"/>
      <c r="AA87" s="625"/>
      <c r="AB87" s="626"/>
      <c r="AC87" s="627"/>
    </row>
    <row r="88" spans="1:29" ht="29.15" customHeight="1" x14ac:dyDescent="0.2">
      <c r="A88" s="330"/>
      <c r="B88" s="270"/>
      <c r="C88" s="21"/>
      <c r="D88" s="22"/>
      <c r="E88" s="202"/>
      <c r="F88" s="154"/>
      <c r="G88" s="204" t="s">
        <v>75</v>
      </c>
      <c r="H88" s="36" t="s">
        <v>10</v>
      </c>
      <c r="I88" s="37" t="s">
        <v>23</v>
      </c>
      <c r="J88" s="48"/>
      <c r="K88" s="49"/>
      <c r="L88" s="38" t="s">
        <v>10</v>
      </c>
      <c r="M88" s="37" t="s">
        <v>24</v>
      </c>
      <c r="N88" s="38"/>
      <c r="O88" s="37"/>
      <c r="P88" s="50"/>
      <c r="Q88" s="50"/>
      <c r="R88" s="50"/>
      <c r="S88" s="50"/>
      <c r="T88" s="50"/>
      <c r="U88" s="50"/>
      <c r="V88" s="50"/>
      <c r="W88" s="51"/>
      <c r="X88" s="160"/>
      <c r="Y88" s="160"/>
      <c r="Z88" s="160"/>
      <c r="AA88" s="625"/>
      <c r="AB88" s="626"/>
      <c r="AC88" s="627"/>
    </row>
    <row r="89" spans="1:29" ht="29.15" customHeight="1" x14ac:dyDescent="0.2">
      <c r="A89" s="330"/>
      <c r="B89" s="270"/>
      <c r="C89" s="21"/>
      <c r="D89" s="22"/>
      <c r="E89" s="202"/>
      <c r="F89" s="22"/>
      <c r="G89" s="205" t="s">
        <v>251</v>
      </c>
      <c r="H89" s="36" t="s">
        <v>10</v>
      </c>
      <c r="I89" s="37" t="s">
        <v>133</v>
      </c>
      <c r="J89" s="48"/>
      <c r="K89" s="49"/>
      <c r="L89" s="38" t="s">
        <v>10</v>
      </c>
      <c r="M89" s="37" t="s">
        <v>223</v>
      </c>
      <c r="N89" s="50"/>
      <c r="O89" s="50"/>
      <c r="P89" s="50"/>
      <c r="Q89" s="50"/>
      <c r="R89" s="50"/>
      <c r="S89" s="50"/>
      <c r="T89" s="50"/>
      <c r="U89" s="50"/>
      <c r="V89" s="50"/>
      <c r="W89" s="51"/>
      <c r="X89" s="32"/>
      <c r="Y89" s="160"/>
      <c r="Z89" s="160"/>
      <c r="AA89" s="625"/>
      <c r="AB89" s="626"/>
      <c r="AC89" s="627"/>
    </row>
    <row r="90" spans="1:29" ht="29.15" customHeight="1" x14ac:dyDescent="0.2">
      <c r="A90" s="330"/>
      <c r="B90" s="270"/>
      <c r="C90" s="21"/>
      <c r="D90" s="22"/>
      <c r="E90" s="202"/>
      <c r="F90" s="22"/>
      <c r="G90" s="205" t="s">
        <v>252</v>
      </c>
      <c r="H90" s="36" t="s">
        <v>10</v>
      </c>
      <c r="I90" s="37" t="s">
        <v>133</v>
      </c>
      <c r="J90" s="48"/>
      <c r="K90" s="49"/>
      <c r="L90" s="38" t="s">
        <v>10</v>
      </c>
      <c r="M90" s="37" t="s">
        <v>223</v>
      </c>
      <c r="N90" s="50"/>
      <c r="O90" s="50"/>
      <c r="P90" s="50"/>
      <c r="Q90" s="50"/>
      <c r="R90" s="50"/>
      <c r="S90" s="50"/>
      <c r="T90" s="50"/>
      <c r="U90" s="50"/>
      <c r="V90" s="50"/>
      <c r="W90" s="51"/>
      <c r="X90" s="32"/>
      <c r="Y90" s="160"/>
      <c r="Z90" s="160"/>
      <c r="AA90" s="625"/>
      <c r="AB90" s="626"/>
      <c r="AC90" s="627"/>
    </row>
    <row r="91" spans="1:29" ht="29.15" customHeight="1" x14ac:dyDescent="0.2">
      <c r="A91" s="330"/>
      <c r="B91" s="270"/>
      <c r="C91" s="21"/>
      <c r="D91" s="22"/>
      <c r="E91" s="202"/>
      <c r="F91" s="22"/>
      <c r="G91" s="205" t="s">
        <v>164</v>
      </c>
      <c r="H91" s="36" t="s">
        <v>10</v>
      </c>
      <c r="I91" s="37" t="s">
        <v>26</v>
      </c>
      <c r="J91" s="48"/>
      <c r="K91" s="38" t="s">
        <v>10</v>
      </c>
      <c r="L91" s="37" t="s">
        <v>32</v>
      </c>
      <c r="M91" s="50"/>
      <c r="N91" s="50"/>
      <c r="O91" s="50"/>
      <c r="P91" s="50"/>
      <c r="Q91" s="50"/>
      <c r="R91" s="50"/>
      <c r="S91" s="50"/>
      <c r="T91" s="50"/>
      <c r="U91" s="50"/>
      <c r="V91" s="50"/>
      <c r="W91" s="51"/>
      <c r="X91" s="32"/>
      <c r="Y91" s="160"/>
      <c r="Z91" s="160"/>
      <c r="AA91" s="625"/>
      <c r="AB91" s="626"/>
      <c r="AC91" s="627"/>
    </row>
    <row r="92" spans="1:29" ht="29.15" customHeight="1" x14ac:dyDescent="0.2">
      <c r="A92" s="330"/>
      <c r="B92" s="270"/>
      <c r="C92" s="21"/>
      <c r="D92" s="22"/>
      <c r="E92" s="202"/>
      <c r="F92" s="22"/>
      <c r="G92" s="205" t="s">
        <v>155</v>
      </c>
      <c r="H92" s="36" t="s">
        <v>10</v>
      </c>
      <c r="I92" s="37" t="s">
        <v>58</v>
      </c>
      <c r="J92" s="48"/>
      <c r="K92" s="49"/>
      <c r="L92" s="38" t="s">
        <v>10</v>
      </c>
      <c r="M92" s="37" t="s">
        <v>59</v>
      </c>
      <c r="N92" s="50"/>
      <c r="O92" s="50"/>
      <c r="P92" s="50"/>
      <c r="Q92" s="50"/>
      <c r="R92" s="50"/>
      <c r="S92" s="50"/>
      <c r="T92" s="50"/>
      <c r="U92" s="50"/>
      <c r="V92" s="50"/>
      <c r="W92" s="51"/>
      <c r="X92" s="32"/>
      <c r="Y92" s="160"/>
      <c r="Z92" s="160"/>
      <c r="AA92" s="625"/>
      <c r="AB92" s="626"/>
      <c r="AC92" s="627"/>
    </row>
    <row r="93" spans="1:29" ht="29.15" customHeight="1" x14ac:dyDescent="0.2">
      <c r="A93" s="330" t="s">
        <v>298</v>
      </c>
      <c r="B93" s="556" t="s">
        <v>283</v>
      </c>
      <c r="C93" s="130" t="s">
        <v>10</v>
      </c>
      <c r="D93" s="22" t="s">
        <v>300</v>
      </c>
      <c r="E93" s="130" t="s">
        <v>10</v>
      </c>
      <c r="F93" s="22" t="s">
        <v>254</v>
      </c>
      <c r="G93" s="204" t="s">
        <v>44</v>
      </c>
      <c r="H93" s="36" t="s">
        <v>10</v>
      </c>
      <c r="I93" s="37" t="s">
        <v>26</v>
      </c>
      <c r="J93" s="37"/>
      <c r="K93" s="38" t="s">
        <v>10</v>
      </c>
      <c r="L93" s="37" t="s">
        <v>32</v>
      </c>
      <c r="M93" s="37"/>
      <c r="N93" s="50"/>
      <c r="O93" s="37"/>
      <c r="P93" s="50"/>
      <c r="Q93" s="50"/>
      <c r="R93" s="50"/>
      <c r="S93" s="50"/>
      <c r="T93" s="50"/>
      <c r="U93" s="50"/>
      <c r="V93" s="50"/>
      <c r="W93" s="51"/>
      <c r="X93" s="160"/>
      <c r="Y93" s="160"/>
      <c r="Z93" s="160"/>
      <c r="AA93" s="625"/>
      <c r="AB93" s="626"/>
      <c r="AC93" s="627"/>
    </row>
    <row r="94" spans="1:29" ht="29.15" customHeight="1" x14ac:dyDescent="0.2">
      <c r="A94" s="330"/>
      <c r="B94" s="556"/>
      <c r="C94" s="130"/>
      <c r="D94" s="22"/>
      <c r="E94" s="130" t="s">
        <v>10</v>
      </c>
      <c r="F94" s="22" t="s">
        <v>257</v>
      </c>
      <c r="G94" s="205" t="s">
        <v>156</v>
      </c>
      <c r="H94" s="36" t="s">
        <v>10</v>
      </c>
      <c r="I94" s="37" t="s">
        <v>26</v>
      </c>
      <c r="J94" s="48"/>
      <c r="K94" s="38" t="s">
        <v>10</v>
      </c>
      <c r="L94" s="37" t="s">
        <v>32</v>
      </c>
      <c r="M94" s="50"/>
      <c r="N94" s="50"/>
      <c r="O94" s="50"/>
      <c r="P94" s="50"/>
      <c r="Q94" s="50"/>
      <c r="R94" s="50"/>
      <c r="S94" s="50"/>
      <c r="T94" s="50"/>
      <c r="U94" s="50"/>
      <c r="V94" s="50"/>
      <c r="W94" s="51"/>
      <c r="X94" s="32"/>
      <c r="Y94" s="160"/>
      <c r="Z94" s="160"/>
      <c r="AA94" s="625"/>
      <c r="AB94" s="626"/>
      <c r="AC94" s="627"/>
    </row>
    <row r="95" spans="1:29" ht="29.15" customHeight="1" x14ac:dyDescent="0.2">
      <c r="A95" s="330"/>
      <c r="B95" s="270"/>
      <c r="C95" s="21"/>
      <c r="D95" s="22"/>
      <c r="E95" s="130"/>
      <c r="F95" s="22"/>
      <c r="G95" s="205" t="s">
        <v>45</v>
      </c>
      <c r="H95" s="36" t="s">
        <v>10</v>
      </c>
      <c r="I95" s="37" t="s">
        <v>26</v>
      </c>
      <c r="J95" s="37"/>
      <c r="K95" s="38" t="s">
        <v>10</v>
      </c>
      <c r="L95" s="37" t="s">
        <v>27</v>
      </c>
      <c r="M95" s="37"/>
      <c r="N95" s="38" t="s">
        <v>10</v>
      </c>
      <c r="O95" s="37" t="s">
        <v>28</v>
      </c>
      <c r="P95" s="50"/>
      <c r="Q95" s="50"/>
      <c r="R95" s="50"/>
      <c r="S95" s="50"/>
      <c r="T95" s="50"/>
      <c r="U95" s="50"/>
      <c r="V95" s="50"/>
      <c r="W95" s="51"/>
      <c r="X95" s="32"/>
      <c r="Y95" s="160"/>
      <c r="Z95" s="160"/>
      <c r="AA95" s="625"/>
      <c r="AB95" s="626"/>
      <c r="AC95" s="627"/>
    </row>
    <row r="96" spans="1:29" ht="29.15" customHeight="1" x14ac:dyDescent="0.2">
      <c r="A96" s="330"/>
      <c r="B96" s="270"/>
      <c r="C96" s="21"/>
      <c r="D96" s="22"/>
      <c r="E96" s="202"/>
      <c r="F96" s="22"/>
      <c r="G96" s="638" t="s">
        <v>260</v>
      </c>
      <c r="H96" s="321" t="s">
        <v>10</v>
      </c>
      <c r="I96" s="323" t="s">
        <v>208</v>
      </c>
      <c r="J96" s="323"/>
      <c r="K96" s="175"/>
      <c r="L96" s="175"/>
      <c r="M96" s="175"/>
      <c r="N96" s="175"/>
      <c r="O96" s="318" t="s">
        <v>10</v>
      </c>
      <c r="P96" s="323" t="s">
        <v>209</v>
      </c>
      <c r="Q96" s="175"/>
      <c r="R96" s="175"/>
      <c r="S96" s="175"/>
      <c r="T96" s="175"/>
      <c r="U96" s="175"/>
      <c r="V96" s="175"/>
      <c r="W96" s="176"/>
      <c r="X96" s="32"/>
      <c r="Y96" s="160"/>
      <c r="Z96" s="160"/>
      <c r="AA96" s="625"/>
      <c r="AB96" s="626"/>
      <c r="AC96" s="627"/>
    </row>
    <row r="97" spans="1:29" ht="29.15" customHeight="1" x14ac:dyDescent="0.2">
      <c r="A97" s="330"/>
      <c r="B97" s="270"/>
      <c r="C97" s="21"/>
      <c r="D97" s="22"/>
      <c r="E97" s="202"/>
      <c r="F97" s="22"/>
      <c r="G97" s="639"/>
      <c r="H97" s="322" t="s">
        <v>10</v>
      </c>
      <c r="I97" s="324" t="s">
        <v>229</v>
      </c>
      <c r="J97" s="46"/>
      <c r="K97" s="46"/>
      <c r="L97" s="46"/>
      <c r="M97" s="46"/>
      <c r="N97" s="46"/>
      <c r="O97" s="46"/>
      <c r="P97" s="315"/>
      <c r="Q97" s="46"/>
      <c r="R97" s="46"/>
      <c r="S97" s="46"/>
      <c r="T97" s="46"/>
      <c r="U97" s="46"/>
      <c r="V97" s="46"/>
      <c r="W97" s="47"/>
      <c r="X97" s="32"/>
      <c r="Y97" s="160"/>
      <c r="Z97" s="160"/>
      <c r="AA97" s="625"/>
      <c r="AB97" s="626"/>
      <c r="AC97" s="627"/>
    </row>
    <row r="98" spans="1:29" ht="29.15" customHeight="1" x14ac:dyDescent="0.2">
      <c r="A98" s="330"/>
      <c r="B98" s="270"/>
      <c r="C98" s="21"/>
      <c r="D98" s="22"/>
      <c r="E98" s="202"/>
      <c r="F98" s="22"/>
      <c r="G98" s="638" t="s">
        <v>400</v>
      </c>
      <c r="H98" s="321" t="s">
        <v>10</v>
      </c>
      <c r="I98" s="323" t="s">
        <v>230</v>
      </c>
      <c r="J98" s="61"/>
      <c r="K98" s="107"/>
      <c r="L98" s="318" t="s">
        <v>10</v>
      </c>
      <c r="M98" s="323" t="s">
        <v>231</v>
      </c>
      <c r="N98" s="175"/>
      <c r="O98" s="175"/>
      <c r="P98" s="318" t="s">
        <v>10</v>
      </c>
      <c r="Q98" s="323" t="s">
        <v>232</v>
      </c>
      <c r="R98" s="175"/>
      <c r="S98" s="175"/>
      <c r="T98" s="175"/>
      <c r="U98" s="175"/>
      <c r="V98" s="175"/>
      <c r="W98" s="176"/>
      <c r="X98" s="32"/>
      <c r="Y98" s="160"/>
      <c r="Z98" s="160"/>
      <c r="AA98" s="625"/>
      <c r="AB98" s="626"/>
      <c r="AC98" s="627"/>
    </row>
    <row r="99" spans="1:29" ht="29.15" customHeight="1" x14ac:dyDescent="0.2">
      <c r="A99" s="330"/>
      <c r="B99" s="270"/>
      <c r="C99" s="21"/>
      <c r="D99" s="22"/>
      <c r="E99" s="202"/>
      <c r="F99" s="22"/>
      <c r="G99" s="639"/>
      <c r="H99" s="322" t="s">
        <v>10</v>
      </c>
      <c r="I99" s="324" t="s">
        <v>234</v>
      </c>
      <c r="J99" s="46"/>
      <c r="K99" s="46"/>
      <c r="L99" s="46"/>
      <c r="M99" s="46"/>
      <c r="N99" s="46"/>
      <c r="O99" s="46"/>
      <c r="P99" s="319" t="s">
        <v>10</v>
      </c>
      <c r="Q99" s="324" t="s">
        <v>235</v>
      </c>
      <c r="R99" s="315"/>
      <c r="S99" s="46"/>
      <c r="T99" s="46"/>
      <c r="U99" s="46"/>
      <c r="V99" s="46"/>
      <c r="W99" s="47"/>
      <c r="X99" s="32"/>
      <c r="Y99" s="160"/>
      <c r="Z99" s="160"/>
      <c r="AA99" s="625"/>
      <c r="AB99" s="626"/>
      <c r="AC99" s="627"/>
    </row>
    <row r="100" spans="1:29" ht="29.15" customHeight="1" x14ac:dyDescent="0.2">
      <c r="A100" s="330"/>
      <c r="B100" s="270"/>
      <c r="C100" s="21"/>
      <c r="D100" s="22"/>
      <c r="E100" s="202"/>
      <c r="F100" s="22"/>
      <c r="G100" s="206" t="s">
        <v>157</v>
      </c>
      <c r="H100" s="36" t="s">
        <v>10</v>
      </c>
      <c r="I100" s="37" t="s">
        <v>26</v>
      </c>
      <c r="J100" s="37"/>
      <c r="K100" s="38" t="s">
        <v>10</v>
      </c>
      <c r="L100" s="37" t="s">
        <v>27</v>
      </c>
      <c r="M100" s="37"/>
      <c r="N100" s="38" t="s">
        <v>10</v>
      </c>
      <c r="O100" s="37" t="s">
        <v>28</v>
      </c>
      <c r="P100" s="50"/>
      <c r="Q100" s="50"/>
      <c r="R100" s="50"/>
      <c r="S100" s="50"/>
      <c r="T100" s="175"/>
      <c r="U100" s="175"/>
      <c r="V100" s="175"/>
      <c r="W100" s="176"/>
      <c r="X100" s="32"/>
      <c r="Y100" s="160"/>
      <c r="Z100" s="160"/>
      <c r="AA100" s="625"/>
      <c r="AB100" s="626"/>
      <c r="AC100" s="627"/>
    </row>
    <row r="101" spans="1:29" ht="29.15" customHeight="1" x14ac:dyDescent="0.2">
      <c r="A101" s="330"/>
      <c r="B101" s="270"/>
      <c r="C101" s="21"/>
      <c r="D101" s="22"/>
      <c r="E101" s="202"/>
      <c r="F101" s="22"/>
      <c r="G101" s="205" t="s">
        <v>99</v>
      </c>
      <c r="H101" s="36" t="s">
        <v>10</v>
      </c>
      <c r="I101" s="37" t="s">
        <v>26</v>
      </c>
      <c r="J101" s="37"/>
      <c r="K101" s="38" t="s">
        <v>10</v>
      </c>
      <c r="L101" s="37" t="s">
        <v>46</v>
      </c>
      <c r="M101" s="37"/>
      <c r="N101" s="38" t="s">
        <v>10</v>
      </c>
      <c r="O101" s="37" t="s">
        <v>47</v>
      </c>
      <c r="P101" s="337"/>
      <c r="Q101" s="38" t="s">
        <v>10</v>
      </c>
      <c r="R101" s="37" t="s">
        <v>100</v>
      </c>
      <c r="S101" s="337"/>
      <c r="T101" s="337"/>
      <c r="U101" s="337"/>
      <c r="V101" s="337"/>
      <c r="W101" s="102"/>
      <c r="X101" s="32"/>
      <c r="Y101" s="160"/>
      <c r="Z101" s="160"/>
      <c r="AA101" s="625"/>
      <c r="AB101" s="626"/>
      <c r="AC101" s="627"/>
    </row>
    <row r="102" spans="1:29" ht="17.399999999999999" customHeight="1" x14ac:dyDescent="0.2">
      <c r="A102" s="330"/>
      <c r="B102" s="270"/>
      <c r="C102" s="21"/>
      <c r="D102" s="22"/>
      <c r="E102" s="202"/>
      <c r="F102" s="22"/>
      <c r="G102" s="595" t="s">
        <v>410</v>
      </c>
      <c r="H102" s="597" t="s">
        <v>10</v>
      </c>
      <c r="I102" s="594" t="s">
        <v>26</v>
      </c>
      <c r="J102" s="594"/>
      <c r="K102" s="598" t="s">
        <v>10</v>
      </c>
      <c r="L102" s="594" t="s">
        <v>32</v>
      </c>
      <c r="M102" s="594"/>
      <c r="N102" s="320"/>
      <c r="O102" s="320"/>
      <c r="P102" s="320"/>
      <c r="Q102" s="320"/>
      <c r="R102" s="320"/>
      <c r="S102" s="320"/>
      <c r="T102" s="320"/>
      <c r="U102" s="320"/>
      <c r="V102" s="320"/>
      <c r="W102" s="103"/>
      <c r="X102" s="32"/>
      <c r="Y102" s="160"/>
      <c r="Z102" s="160"/>
      <c r="AA102" s="625"/>
      <c r="AB102" s="626"/>
      <c r="AC102" s="627"/>
    </row>
    <row r="103" spans="1:29" ht="17.399999999999999" customHeight="1" x14ac:dyDescent="0.2">
      <c r="A103" s="330"/>
      <c r="B103" s="270"/>
      <c r="C103" s="21"/>
      <c r="D103" s="22"/>
      <c r="E103" s="202"/>
      <c r="F103" s="22"/>
      <c r="G103" s="596"/>
      <c r="H103" s="597"/>
      <c r="I103" s="594"/>
      <c r="J103" s="594"/>
      <c r="K103" s="598"/>
      <c r="L103" s="594"/>
      <c r="M103" s="594"/>
      <c r="N103" s="315"/>
      <c r="O103" s="315"/>
      <c r="P103" s="315"/>
      <c r="Q103" s="315"/>
      <c r="R103" s="315"/>
      <c r="S103" s="315"/>
      <c r="T103" s="315"/>
      <c r="U103" s="315"/>
      <c r="V103" s="315"/>
      <c r="W103" s="108"/>
      <c r="X103" s="32"/>
      <c r="Y103" s="160"/>
      <c r="Z103" s="160"/>
      <c r="AA103" s="625"/>
      <c r="AB103" s="626"/>
      <c r="AC103" s="627"/>
    </row>
    <row r="104" spans="1:29" ht="25" customHeight="1" x14ac:dyDescent="0.2">
      <c r="A104" s="410"/>
      <c r="B104" s="270"/>
      <c r="C104" s="21"/>
      <c r="D104" s="22"/>
      <c r="E104" s="202"/>
      <c r="F104" s="22"/>
      <c r="G104" s="484" t="s">
        <v>359</v>
      </c>
      <c r="H104" s="400" t="s">
        <v>10</v>
      </c>
      <c r="I104" s="404" t="s">
        <v>48</v>
      </c>
      <c r="J104" s="404"/>
      <c r="K104" s="420"/>
      <c r="L104" s="398" t="s">
        <v>10</v>
      </c>
      <c r="M104" s="404" t="s">
        <v>403</v>
      </c>
      <c r="N104" s="420"/>
      <c r="O104" s="404"/>
      <c r="P104" s="398" t="s">
        <v>10</v>
      </c>
      <c r="Q104" s="404" t="s">
        <v>404</v>
      </c>
      <c r="R104" s="404"/>
      <c r="S104" s="429"/>
      <c r="T104" s="398"/>
      <c r="U104" s="404"/>
      <c r="V104" s="429"/>
      <c r="W104" s="430"/>
      <c r="X104" s="32"/>
      <c r="Y104" s="160"/>
      <c r="Z104" s="160"/>
      <c r="AA104" s="625"/>
      <c r="AB104" s="626"/>
      <c r="AC104" s="627"/>
    </row>
    <row r="105" spans="1:29" ht="25" customHeight="1" x14ac:dyDescent="0.2">
      <c r="A105" s="331"/>
      <c r="B105" s="271"/>
      <c r="C105" s="24"/>
      <c r="D105" s="25"/>
      <c r="E105" s="159"/>
      <c r="F105" s="201"/>
      <c r="G105" s="485"/>
      <c r="H105" s="232" t="s">
        <v>10</v>
      </c>
      <c r="I105" s="230" t="s">
        <v>409</v>
      </c>
      <c r="J105" s="230"/>
      <c r="K105" s="427"/>
      <c r="L105" s="263" t="s">
        <v>10</v>
      </c>
      <c r="M105" s="230" t="s">
        <v>405</v>
      </c>
      <c r="N105" s="427"/>
      <c r="O105" s="230"/>
      <c r="P105" s="263" t="s">
        <v>10</v>
      </c>
      <c r="Q105" s="230" t="s">
        <v>406</v>
      </c>
      <c r="R105" s="230"/>
      <c r="S105" s="428"/>
      <c r="T105" s="263" t="s">
        <v>10</v>
      </c>
      <c r="U105" s="230" t="s">
        <v>407</v>
      </c>
      <c r="V105" s="428"/>
      <c r="W105" s="343"/>
      <c r="X105" s="33"/>
      <c r="Y105" s="34"/>
      <c r="Z105" s="35"/>
      <c r="AA105" s="628"/>
      <c r="AB105" s="629"/>
      <c r="AC105" s="630"/>
    </row>
    <row r="106" spans="1:29" ht="29.15" customHeight="1" x14ac:dyDescent="0.2">
      <c r="A106" s="442"/>
      <c r="B106" s="444"/>
      <c r="C106" s="656"/>
      <c r="D106" s="657"/>
      <c r="E106" s="656"/>
      <c r="F106" s="657"/>
      <c r="G106" s="355" t="s">
        <v>9</v>
      </c>
      <c r="H106" s="306" t="s">
        <v>10</v>
      </c>
      <c r="I106" s="307" t="s">
        <v>11</v>
      </c>
      <c r="J106" s="307"/>
      <c r="K106" s="308" t="s">
        <v>10</v>
      </c>
      <c r="L106" s="307" t="s">
        <v>12</v>
      </c>
      <c r="M106" s="307"/>
      <c r="N106" s="308" t="s">
        <v>10</v>
      </c>
      <c r="O106" s="307" t="s">
        <v>13</v>
      </c>
      <c r="P106" s="307"/>
      <c r="Q106" s="308" t="s">
        <v>10</v>
      </c>
      <c r="R106" s="307" t="s">
        <v>14</v>
      </c>
      <c r="S106" s="307"/>
      <c r="T106" s="308" t="s">
        <v>10</v>
      </c>
      <c r="U106" s="307" t="s">
        <v>15</v>
      </c>
      <c r="V106" s="307"/>
      <c r="W106" s="309"/>
      <c r="X106" s="619"/>
      <c r="Y106" s="620"/>
      <c r="Z106" s="621"/>
      <c r="AA106" s="619"/>
      <c r="AB106" s="620"/>
      <c r="AC106" s="621"/>
    </row>
    <row r="107" spans="1:29" ht="24.9" customHeight="1" x14ac:dyDescent="0.2">
      <c r="A107" s="332"/>
      <c r="B107" s="269"/>
      <c r="C107" s="155"/>
      <c r="D107" s="156"/>
      <c r="E107" s="158"/>
      <c r="F107" s="156"/>
      <c r="G107" s="644" t="s">
        <v>163</v>
      </c>
      <c r="H107" s="106" t="s">
        <v>10</v>
      </c>
      <c r="I107" s="41" t="s">
        <v>133</v>
      </c>
      <c r="J107" s="42"/>
      <c r="K107" s="166"/>
      <c r="L107" s="40" t="s">
        <v>10</v>
      </c>
      <c r="M107" s="41" t="s">
        <v>218</v>
      </c>
      <c r="N107" s="167"/>
      <c r="O107" s="167"/>
      <c r="P107" s="40" t="s">
        <v>10</v>
      </c>
      <c r="Q107" s="41" t="s">
        <v>219</v>
      </c>
      <c r="R107" s="167"/>
      <c r="S107" s="167"/>
      <c r="T107" s="40" t="s">
        <v>10</v>
      </c>
      <c r="U107" s="41" t="s">
        <v>220</v>
      </c>
      <c r="V107" s="167"/>
      <c r="W107" s="168"/>
      <c r="X107" s="139" t="s">
        <v>10</v>
      </c>
      <c r="Y107" s="27" t="s">
        <v>18</v>
      </c>
      <c r="Z107" s="28"/>
      <c r="AA107" s="599"/>
      <c r="AB107" s="599"/>
      <c r="AC107" s="599"/>
    </row>
    <row r="108" spans="1:29" ht="24.9" customHeight="1" x14ac:dyDescent="0.2">
      <c r="A108" s="333"/>
      <c r="B108" s="270"/>
      <c r="C108" s="21"/>
      <c r="D108" s="22"/>
      <c r="E108" s="202"/>
      <c r="F108" s="22"/>
      <c r="G108" s="639"/>
      <c r="H108" s="322" t="s">
        <v>10</v>
      </c>
      <c r="I108" s="324" t="s">
        <v>221</v>
      </c>
      <c r="J108" s="59"/>
      <c r="K108" s="118"/>
      <c r="L108" s="319" t="s">
        <v>10</v>
      </c>
      <c r="M108" s="324" t="s">
        <v>134</v>
      </c>
      <c r="N108" s="315"/>
      <c r="O108" s="315"/>
      <c r="P108" s="315"/>
      <c r="Q108" s="315"/>
      <c r="R108" s="315"/>
      <c r="S108" s="315"/>
      <c r="T108" s="315"/>
      <c r="U108" s="315"/>
      <c r="V108" s="315"/>
      <c r="W108" s="108"/>
      <c r="X108" s="157" t="s">
        <v>10</v>
      </c>
      <c r="Y108" s="131" t="s">
        <v>20</v>
      </c>
      <c r="Z108" s="31"/>
      <c r="AA108" s="653"/>
      <c r="AB108" s="653"/>
      <c r="AC108" s="653"/>
    </row>
    <row r="109" spans="1:29" ht="24.9" customHeight="1" x14ac:dyDescent="0.2">
      <c r="A109" s="333"/>
      <c r="B109" s="270"/>
      <c r="C109" s="21"/>
      <c r="D109" s="22"/>
      <c r="E109" s="202"/>
      <c r="F109" s="22"/>
      <c r="G109" s="638" t="s">
        <v>72</v>
      </c>
      <c r="H109" s="321" t="s">
        <v>10</v>
      </c>
      <c r="I109" s="323" t="s">
        <v>26</v>
      </c>
      <c r="J109" s="323"/>
      <c r="K109" s="107"/>
      <c r="L109" s="318" t="s">
        <v>10</v>
      </c>
      <c r="M109" s="323" t="s">
        <v>116</v>
      </c>
      <c r="N109" s="323"/>
      <c r="O109" s="107"/>
      <c r="P109" s="318" t="s">
        <v>10</v>
      </c>
      <c r="Q109" s="320" t="s">
        <v>248</v>
      </c>
      <c r="R109" s="320"/>
      <c r="S109" s="320"/>
      <c r="T109" s="175"/>
      <c r="U109" s="107"/>
      <c r="V109" s="320"/>
      <c r="W109" s="176"/>
      <c r="X109" s="32"/>
      <c r="Y109" s="160"/>
      <c r="Z109" s="31"/>
      <c r="AA109" s="600"/>
      <c r="AB109" s="600"/>
      <c r="AC109" s="600"/>
    </row>
    <row r="110" spans="1:29" ht="24.9" customHeight="1" x14ac:dyDescent="0.2">
      <c r="A110" s="333"/>
      <c r="B110" s="270"/>
      <c r="C110" s="21"/>
      <c r="D110" s="22"/>
      <c r="E110" s="202"/>
      <c r="F110" s="22"/>
      <c r="G110" s="639"/>
      <c r="H110" s="322" t="s">
        <v>10</v>
      </c>
      <c r="I110" s="315" t="s">
        <v>249</v>
      </c>
      <c r="J110" s="315"/>
      <c r="K110" s="315"/>
      <c r="L110" s="319" t="s">
        <v>10</v>
      </c>
      <c r="M110" s="315" t="s">
        <v>250</v>
      </c>
      <c r="N110" s="118"/>
      <c r="O110" s="315"/>
      <c r="P110" s="315"/>
      <c r="Q110" s="118"/>
      <c r="R110" s="315"/>
      <c r="S110" s="315"/>
      <c r="T110" s="46"/>
      <c r="U110" s="118"/>
      <c r="V110" s="315"/>
      <c r="W110" s="47"/>
      <c r="X110" s="32"/>
      <c r="Y110" s="160"/>
      <c r="Z110" s="31"/>
      <c r="AA110" s="600"/>
      <c r="AB110" s="600"/>
      <c r="AC110" s="600"/>
    </row>
    <row r="111" spans="1:29" ht="27.9" customHeight="1" x14ac:dyDescent="0.2">
      <c r="A111" s="333"/>
      <c r="B111" s="270"/>
      <c r="C111" s="21"/>
      <c r="D111" s="22"/>
      <c r="E111" s="202"/>
      <c r="F111" s="22"/>
      <c r="G111" s="205" t="s">
        <v>135</v>
      </c>
      <c r="H111" s="36" t="s">
        <v>10</v>
      </c>
      <c r="I111" s="37" t="s">
        <v>58</v>
      </c>
      <c r="J111" s="48"/>
      <c r="K111" s="49"/>
      <c r="L111" s="38" t="s">
        <v>10</v>
      </c>
      <c r="M111" s="37" t="s">
        <v>59</v>
      </c>
      <c r="N111" s="50"/>
      <c r="O111" s="50"/>
      <c r="P111" s="50"/>
      <c r="Q111" s="50"/>
      <c r="R111" s="50"/>
      <c r="S111" s="50"/>
      <c r="T111" s="50"/>
      <c r="U111" s="50"/>
      <c r="V111" s="50"/>
      <c r="W111" s="51"/>
      <c r="X111" s="32"/>
      <c r="Y111" s="160"/>
      <c r="Z111" s="31"/>
      <c r="AA111" s="600"/>
      <c r="AB111" s="600"/>
      <c r="AC111" s="600"/>
    </row>
    <row r="112" spans="1:29" ht="29.15" customHeight="1" x14ac:dyDescent="0.2">
      <c r="A112" s="333"/>
      <c r="B112" s="270"/>
      <c r="C112" s="21"/>
      <c r="D112" s="154"/>
      <c r="E112" s="21"/>
      <c r="F112" s="22"/>
      <c r="G112" s="205" t="s">
        <v>394</v>
      </c>
      <c r="H112" s="322" t="s">
        <v>10</v>
      </c>
      <c r="I112" s="324" t="s">
        <v>23</v>
      </c>
      <c r="J112" s="59"/>
      <c r="K112" s="118"/>
      <c r="L112" s="319" t="s">
        <v>10</v>
      </c>
      <c r="M112" s="324" t="s">
        <v>24</v>
      </c>
      <c r="N112" s="319"/>
      <c r="O112" s="324"/>
      <c r="P112" s="324"/>
      <c r="Q112" s="319"/>
      <c r="R112" s="324"/>
      <c r="S112" s="324"/>
      <c r="T112" s="319"/>
      <c r="U112" s="324"/>
      <c r="V112" s="324"/>
      <c r="W112" s="57"/>
      <c r="X112" s="160"/>
      <c r="Y112" s="160"/>
      <c r="Z112" s="31"/>
      <c r="AA112" s="600"/>
      <c r="AB112" s="600"/>
      <c r="AC112" s="600"/>
    </row>
    <row r="113" spans="1:29" ht="27.9" customHeight="1" x14ac:dyDescent="0.2">
      <c r="A113" s="330"/>
      <c r="B113" s="270"/>
      <c r="C113" s="21"/>
      <c r="D113" s="22"/>
      <c r="E113" s="202"/>
      <c r="F113" s="154"/>
      <c r="G113" s="204" t="s">
        <v>22</v>
      </c>
      <c r="H113" s="36" t="s">
        <v>10</v>
      </c>
      <c r="I113" s="37" t="s">
        <v>23</v>
      </c>
      <c r="J113" s="48"/>
      <c r="K113" s="49"/>
      <c r="L113" s="38" t="s">
        <v>10</v>
      </c>
      <c r="M113" s="37" t="s">
        <v>24</v>
      </c>
      <c r="N113" s="38"/>
      <c r="O113" s="37"/>
      <c r="P113" s="50"/>
      <c r="Q113" s="50"/>
      <c r="R113" s="50"/>
      <c r="S113" s="50"/>
      <c r="T113" s="50"/>
      <c r="U113" s="50"/>
      <c r="V113" s="50"/>
      <c r="W113" s="51"/>
      <c r="X113" s="160"/>
      <c r="Y113" s="160"/>
      <c r="Z113" s="31"/>
      <c r="AA113" s="600"/>
      <c r="AB113" s="600"/>
      <c r="AC113" s="600"/>
    </row>
    <row r="114" spans="1:29" ht="27.9" customHeight="1" x14ac:dyDescent="0.2">
      <c r="A114" s="330"/>
      <c r="B114" s="270"/>
      <c r="C114" s="21"/>
      <c r="D114" s="22"/>
      <c r="E114" s="202"/>
      <c r="F114" s="154"/>
      <c r="G114" s="204" t="s">
        <v>75</v>
      </c>
      <c r="H114" s="36" t="s">
        <v>10</v>
      </c>
      <c r="I114" s="37" t="s">
        <v>23</v>
      </c>
      <c r="J114" s="48"/>
      <c r="K114" s="49"/>
      <c r="L114" s="38" t="s">
        <v>10</v>
      </c>
      <c r="M114" s="37" t="s">
        <v>24</v>
      </c>
      <c r="N114" s="38"/>
      <c r="O114" s="37"/>
      <c r="P114" s="50"/>
      <c r="Q114" s="50"/>
      <c r="R114" s="50"/>
      <c r="S114" s="50"/>
      <c r="T114" s="50"/>
      <c r="U114" s="50"/>
      <c r="V114" s="50"/>
      <c r="W114" s="51"/>
      <c r="X114" s="160"/>
      <c r="Y114" s="160"/>
      <c r="Z114" s="31"/>
      <c r="AA114" s="600"/>
      <c r="AB114" s="600"/>
      <c r="AC114" s="600"/>
    </row>
    <row r="115" spans="1:29" ht="27.9" customHeight="1" x14ac:dyDescent="0.2">
      <c r="A115" s="333"/>
      <c r="B115" s="270"/>
      <c r="C115" s="21"/>
      <c r="D115" s="22"/>
      <c r="E115" s="202"/>
      <c r="F115" s="22"/>
      <c r="G115" s="205" t="s">
        <v>251</v>
      </c>
      <c r="H115" s="36" t="s">
        <v>10</v>
      </c>
      <c r="I115" s="37" t="s">
        <v>133</v>
      </c>
      <c r="J115" s="48"/>
      <c r="K115" s="49"/>
      <c r="L115" s="38" t="s">
        <v>10</v>
      </c>
      <c r="M115" s="37" t="s">
        <v>223</v>
      </c>
      <c r="N115" s="50"/>
      <c r="O115" s="50"/>
      <c r="P115" s="50"/>
      <c r="Q115" s="50"/>
      <c r="R115" s="50"/>
      <c r="S115" s="50"/>
      <c r="T115" s="50"/>
      <c r="U115" s="50"/>
      <c r="V115" s="50"/>
      <c r="W115" s="51"/>
      <c r="X115" s="32"/>
      <c r="Y115" s="160"/>
      <c r="Z115" s="31"/>
      <c r="AA115" s="600"/>
      <c r="AB115" s="600"/>
      <c r="AC115" s="600"/>
    </row>
    <row r="116" spans="1:29" ht="27.9" customHeight="1" x14ac:dyDescent="0.2">
      <c r="A116" s="333"/>
      <c r="B116" s="270"/>
      <c r="C116" s="21"/>
      <c r="D116" s="22"/>
      <c r="E116" s="202"/>
      <c r="F116" s="22"/>
      <c r="G116" s="205" t="s">
        <v>252</v>
      </c>
      <c r="H116" s="36" t="s">
        <v>10</v>
      </c>
      <c r="I116" s="37" t="s">
        <v>133</v>
      </c>
      <c r="J116" s="48"/>
      <c r="K116" s="49"/>
      <c r="L116" s="38" t="s">
        <v>10</v>
      </c>
      <c r="M116" s="37" t="s">
        <v>223</v>
      </c>
      <c r="N116" s="50"/>
      <c r="O116" s="50"/>
      <c r="P116" s="50"/>
      <c r="Q116" s="50"/>
      <c r="R116" s="50"/>
      <c r="S116" s="50"/>
      <c r="T116" s="50"/>
      <c r="U116" s="50"/>
      <c r="V116" s="50"/>
      <c r="W116" s="51"/>
      <c r="X116" s="32"/>
      <c r="Y116" s="160"/>
      <c r="Z116" s="31"/>
      <c r="AA116" s="600"/>
      <c r="AB116" s="600"/>
      <c r="AC116" s="600"/>
    </row>
    <row r="117" spans="1:29" ht="27.9" customHeight="1" x14ac:dyDescent="0.2">
      <c r="A117" s="333"/>
      <c r="B117" s="270"/>
      <c r="C117" s="21"/>
      <c r="D117" s="22"/>
      <c r="E117" s="202"/>
      <c r="F117" s="22"/>
      <c r="G117" s="205" t="s">
        <v>95</v>
      </c>
      <c r="H117" s="36" t="s">
        <v>10</v>
      </c>
      <c r="I117" s="37" t="s">
        <v>26</v>
      </c>
      <c r="J117" s="48"/>
      <c r="K117" s="38" t="s">
        <v>10</v>
      </c>
      <c r="L117" s="37" t="s">
        <v>32</v>
      </c>
      <c r="M117" s="50"/>
      <c r="N117" s="50"/>
      <c r="O117" s="50"/>
      <c r="P117" s="50"/>
      <c r="Q117" s="50"/>
      <c r="R117" s="50"/>
      <c r="S117" s="50"/>
      <c r="T117" s="50"/>
      <c r="U117" s="50"/>
      <c r="V117" s="50"/>
      <c r="W117" s="51"/>
      <c r="X117" s="32"/>
      <c r="Y117" s="160"/>
      <c r="Z117" s="31"/>
      <c r="AA117" s="600"/>
      <c r="AB117" s="600"/>
      <c r="AC117" s="600"/>
    </row>
    <row r="118" spans="1:29" ht="27.9" customHeight="1" x14ac:dyDescent="0.2">
      <c r="A118" s="333"/>
      <c r="B118" s="270"/>
      <c r="C118" s="21"/>
      <c r="D118" s="22"/>
      <c r="E118" s="202"/>
      <c r="F118" s="22"/>
      <c r="G118" s="205" t="s">
        <v>155</v>
      </c>
      <c r="H118" s="36" t="s">
        <v>10</v>
      </c>
      <c r="I118" s="37" t="s">
        <v>58</v>
      </c>
      <c r="J118" s="48"/>
      <c r="K118" s="49"/>
      <c r="L118" s="38" t="s">
        <v>10</v>
      </c>
      <c r="M118" s="37" t="s">
        <v>59</v>
      </c>
      <c r="N118" s="50"/>
      <c r="O118" s="50"/>
      <c r="P118" s="50"/>
      <c r="Q118" s="50"/>
      <c r="R118" s="50"/>
      <c r="S118" s="50"/>
      <c r="T118" s="50"/>
      <c r="U118" s="50"/>
      <c r="V118" s="50"/>
      <c r="W118" s="51"/>
      <c r="X118" s="32"/>
      <c r="Y118" s="160"/>
      <c r="Z118" s="31"/>
      <c r="AA118" s="600"/>
      <c r="AB118" s="600"/>
      <c r="AC118" s="600"/>
    </row>
    <row r="119" spans="1:29" ht="27.9" customHeight="1" x14ac:dyDescent="0.2">
      <c r="A119" s="330"/>
      <c r="B119" s="270"/>
      <c r="C119" s="21"/>
      <c r="D119" s="22"/>
      <c r="E119" s="202"/>
      <c r="F119" s="154"/>
      <c r="G119" s="204" t="s">
        <v>44</v>
      </c>
      <c r="H119" s="36" t="s">
        <v>10</v>
      </c>
      <c r="I119" s="37" t="s">
        <v>26</v>
      </c>
      <c r="J119" s="37"/>
      <c r="K119" s="38" t="s">
        <v>10</v>
      </c>
      <c r="L119" s="37" t="s">
        <v>32</v>
      </c>
      <c r="M119" s="37"/>
      <c r="N119" s="50"/>
      <c r="O119" s="37"/>
      <c r="P119" s="50"/>
      <c r="Q119" s="50"/>
      <c r="R119" s="50"/>
      <c r="S119" s="50"/>
      <c r="T119" s="50"/>
      <c r="U119" s="50"/>
      <c r="V119" s="50"/>
      <c r="W119" s="51"/>
      <c r="X119" s="160"/>
      <c r="Y119" s="160"/>
      <c r="Z119" s="31"/>
      <c r="AA119" s="600"/>
      <c r="AB119" s="600"/>
      <c r="AC119" s="600"/>
    </row>
    <row r="120" spans="1:29" ht="27.9" customHeight="1" x14ac:dyDescent="0.2">
      <c r="A120" s="333" t="s">
        <v>255</v>
      </c>
      <c r="B120" s="655" t="s">
        <v>197</v>
      </c>
      <c r="C120" s="157" t="s">
        <v>10</v>
      </c>
      <c r="D120" s="22" t="s">
        <v>269</v>
      </c>
      <c r="E120" s="202"/>
      <c r="F120" s="22"/>
      <c r="G120" s="205" t="s">
        <v>156</v>
      </c>
      <c r="H120" s="36" t="s">
        <v>10</v>
      </c>
      <c r="I120" s="37" t="s">
        <v>26</v>
      </c>
      <c r="J120" s="48"/>
      <c r="K120" s="38" t="s">
        <v>10</v>
      </c>
      <c r="L120" s="37" t="s">
        <v>32</v>
      </c>
      <c r="M120" s="50"/>
      <c r="N120" s="50"/>
      <c r="O120" s="50"/>
      <c r="P120" s="50"/>
      <c r="Q120" s="50"/>
      <c r="R120" s="50"/>
      <c r="S120" s="50"/>
      <c r="T120" s="50"/>
      <c r="U120" s="50"/>
      <c r="V120" s="50"/>
      <c r="W120" s="51"/>
      <c r="X120" s="32"/>
      <c r="Y120" s="160"/>
      <c r="Z120" s="31"/>
      <c r="AA120" s="600"/>
      <c r="AB120" s="600"/>
      <c r="AC120" s="600"/>
    </row>
    <row r="121" spans="1:29" ht="27.9" customHeight="1" x14ac:dyDescent="0.2">
      <c r="A121" s="333"/>
      <c r="B121" s="655"/>
      <c r="C121" s="21"/>
      <c r="D121" s="22"/>
      <c r="E121" s="202"/>
      <c r="F121" s="22"/>
      <c r="G121" s="205" t="s">
        <v>45</v>
      </c>
      <c r="H121" s="36" t="s">
        <v>10</v>
      </c>
      <c r="I121" s="37" t="s">
        <v>26</v>
      </c>
      <c r="J121" s="37"/>
      <c r="K121" s="38" t="s">
        <v>10</v>
      </c>
      <c r="L121" s="37" t="s">
        <v>27</v>
      </c>
      <c r="M121" s="37"/>
      <c r="N121" s="38" t="s">
        <v>10</v>
      </c>
      <c r="O121" s="37" t="s">
        <v>28</v>
      </c>
      <c r="P121" s="50"/>
      <c r="Q121" s="50"/>
      <c r="R121" s="50"/>
      <c r="S121" s="50"/>
      <c r="T121" s="50"/>
      <c r="U121" s="50"/>
      <c r="V121" s="50"/>
      <c r="W121" s="51"/>
      <c r="X121" s="32"/>
      <c r="Y121" s="160"/>
      <c r="Z121" s="31"/>
      <c r="AA121" s="600"/>
      <c r="AB121" s="600"/>
      <c r="AC121" s="600"/>
    </row>
    <row r="122" spans="1:29" ht="27.9" customHeight="1" x14ac:dyDescent="0.2">
      <c r="A122" s="333"/>
      <c r="B122" s="270"/>
      <c r="C122" s="21"/>
      <c r="D122" s="22"/>
      <c r="E122" s="202"/>
      <c r="F122" s="22"/>
      <c r="G122" s="205" t="s">
        <v>259</v>
      </c>
      <c r="H122" s="36" t="s">
        <v>10</v>
      </c>
      <c r="I122" s="37" t="s">
        <v>26</v>
      </c>
      <c r="J122" s="37"/>
      <c r="K122" s="38" t="s">
        <v>10</v>
      </c>
      <c r="L122" s="37" t="s">
        <v>27</v>
      </c>
      <c r="M122" s="37"/>
      <c r="N122" s="38" t="s">
        <v>10</v>
      </c>
      <c r="O122" s="37" t="s">
        <v>28</v>
      </c>
      <c r="P122" s="50"/>
      <c r="Q122" s="50"/>
      <c r="R122" s="50"/>
      <c r="S122" s="50"/>
      <c r="T122" s="50"/>
      <c r="U122" s="50"/>
      <c r="V122" s="50"/>
      <c r="W122" s="51"/>
      <c r="X122" s="32"/>
      <c r="Y122" s="160"/>
      <c r="Z122" s="31"/>
      <c r="AA122" s="600"/>
      <c r="AB122" s="600"/>
      <c r="AC122" s="600"/>
    </row>
    <row r="123" spans="1:29" ht="24.9" customHeight="1" x14ac:dyDescent="0.2">
      <c r="A123" s="333"/>
      <c r="B123" s="270"/>
      <c r="C123" s="21"/>
      <c r="D123" s="22"/>
      <c r="E123" s="202"/>
      <c r="F123" s="22"/>
      <c r="G123" s="638" t="s">
        <v>260</v>
      </c>
      <c r="H123" s="321" t="s">
        <v>10</v>
      </c>
      <c r="I123" s="323" t="s">
        <v>208</v>
      </c>
      <c r="J123" s="323"/>
      <c r="K123" s="175"/>
      <c r="L123" s="175"/>
      <c r="M123" s="175"/>
      <c r="N123" s="175"/>
      <c r="O123" s="318" t="s">
        <v>10</v>
      </c>
      <c r="P123" s="323" t="s">
        <v>209</v>
      </c>
      <c r="Q123" s="175"/>
      <c r="R123" s="175"/>
      <c r="S123" s="175"/>
      <c r="T123" s="175"/>
      <c r="U123" s="175"/>
      <c r="V123" s="175"/>
      <c r="W123" s="176"/>
      <c r="X123" s="32"/>
      <c r="Y123" s="160"/>
      <c r="Z123" s="31"/>
      <c r="AA123" s="600"/>
      <c r="AB123" s="600"/>
      <c r="AC123" s="600"/>
    </row>
    <row r="124" spans="1:29" ht="24.9" customHeight="1" x14ac:dyDescent="0.2">
      <c r="A124" s="333"/>
      <c r="B124" s="270"/>
      <c r="C124" s="21"/>
      <c r="D124" s="22"/>
      <c r="E124" s="202"/>
      <c r="F124" s="22"/>
      <c r="G124" s="639"/>
      <c r="H124" s="322" t="s">
        <v>10</v>
      </c>
      <c r="I124" s="324" t="s">
        <v>229</v>
      </c>
      <c r="J124" s="46"/>
      <c r="K124" s="46"/>
      <c r="L124" s="46"/>
      <c r="M124" s="46"/>
      <c r="N124" s="46"/>
      <c r="O124" s="46"/>
      <c r="P124" s="315"/>
      <c r="Q124" s="46"/>
      <c r="R124" s="46"/>
      <c r="S124" s="46"/>
      <c r="T124" s="46"/>
      <c r="U124" s="46"/>
      <c r="V124" s="46"/>
      <c r="W124" s="47"/>
      <c r="X124" s="32"/>
      <c r="Y124" s="160"/>
      <c r="Z124" s="31"/>
      <c r="AA124" s="600"/>
      <c r="AB124" s="600"/>
      <c r="AC124" s="600"/>
    </row>
    <row r="125" spans="1:29" ht="24.9" customHeight="1" x14ac:dyDescent="0.2">
      <c r="A125" s="333"/>
      <c r="B125" s="270"/>
      <c r="C125" s="21"/>
      <c r="D125" s="22"/>
      <c r="E125" s="202"/>
      <c r="F125" s="22"/>
      <c r="G125" s="638" t="s">
        <v>400</v>
      </c>
      <c r="H125" s="321" t="s">
        <v>10</v>
      </c>
      <c r="I125" s="323" t="s">
        <v>230</v>
      </c>
      <c r="J125" s="61"/>
      <c r="K125" s="107"/>
      <c r="L125" s="318" t="s">
        <v>10</v>
      </c>
      <c r="M125" s="323" t="s">
        <v>231</v>
      </c>
      <c r="N125" s="175"/>
      <c r="O125" s="175"/>
      <c r="P125" s="318" t="s">
        <v>10</v>
      </c>
      <c r="Q125" s="323" t="s">
        <v>232</v>
      </c>
      <c r="R125" s="175"/>
      <c r="S125" s="175"/>
      <c r="T125" s="175"/>
      <c r="U125" s="175"/>
      <c r="V125" s="175"/>
      <c r="W125" s="176"/>
      <c r="X125" s="32"/>
      <c r="Y125" s="160"/>
      <c r="Z125" s="31"/>
      <c r="AA125" s="600"/>
      <c r="AB125" s="600"/>
      <c r="AC125" s="600"/>
    </row>
    <row r="126" spans="1:29" ht="24.9" customHeight="1" x14ac:dyDescent="0.2">
      <c r="A126" s="333"/>
      <c r="B126" s="270"/>
      <c r="C126" s="21"/>
      <c r="D126" s="22"/>
      <c r="E126" s="202"/>
      <c r="F126" s="22"/>
      <c r="G126" s="639"/>
      <c r="H126" s="322" t="s">
        <v>10</v>
      </c>
      <c r="I126" s="324" t="s">
        <v>234</v>
      </c>
      <c r="J126" s="46"/>
      <c r="K126" s="46"/>
      <c r="L126" s="46"/>
      <c r="M126" s="46"/>
      <c r="N126" s="46"/>
      <c r="O126" s="46"/>
      <c r="P126" s="319" t="s">
        <v>10</v>
      </c>
      <c r="Q126" s="324" t="s">
        <v>235</v>
      </c>
      <c r="R126" s="315"/>
      <c r="S126" s="46"/>
      <c r="T126" s="46"/>
      <c r="U126" s="46"/>
      <c r="V126" s="46"/>
      <c r="W126" s="47"/>
      <c r="X126" s="32"/>
      <c r="Y126" s="160"/>
      <c r="Z126" s="31"/>
      <c r="AA126" s="600"/>
      <c r="AB126" s="600"/>
      <c r="AC126" s="600"/>
    </row>
    <row r="127" spans="1:29" ht="27.9" customHeight="1" x14ac:dyDescent="0.2">
      <c r="A127" s="333"/>
      <c r="B127" s="270"/>
      <c r="C127" s="21"/>
      <c r="D127" s="22"/>
      <c r="E127" s="202"/>
      <c r="F127" s="22"/>
      <c r="G127" s="206" t="s">
        <v>157</v>
      </c>
      <c r="H127" s="36" t="s">
        <v>10</v>
      </c>
      <c r="I127" s="37" t="s">
        <v>26</v>
      </c>
      <c r="J127" s="37"/>
      <c r="K127" s="38" t="s">
        <v>10</v>
      </c>
      <c r="L127" s="37" t="s">
        <v>27</v>
      </c>
      <c r="M127" s="37"/>
      <c r="N127" s="38" t="s">
        <v>10</v>
      </c>
      <c r="O127" s="37" t="s">
        <v>28</v>
      </c>
      <c r="P127" s="50"/>
      <c r="Q127" s="50"/>
      <c r="R127" s="50"/>
      <c r="S127" s="50"/>
      <c r="T127" s="175"/>
      <c r="U127" s="175"/>
      <c r="V127" s="175"/>
      <c r="W127" s="176"/>
      <c r="X127" s="32"/>
      <c r="Y127" s="160"/>
      <c r="Z127" s="31"/>
      <c r="AA127" s="600"/>
      <c r="AB127" s="600"/>
      <c r="AC127" s="600"/>
    </row>
    <row r="128" spans="1:29" ht="27.9" customHeight="1" x14ac:dyDescent="0.2">
      <c r="A128" s="333"/>
      <c r="B128" s="270"/>
      <c r="C128" s="21"/>
      <c r="D128" s="22"/>
      <c r="E128" s="202"/>
      <c r="F128" s="22"/>
      <c r="G128" s="356" t="s">
        <v>99</v>
      </c>
      <c r="H128" s="36" t="s">
        <v>10</v>
      </c>
      <c r="I128" s="37" t="s">
        <v>26</v>
      </c>
      <c r="J128" s="37"/>
      <c r="K128" s="38" t="s">
        <v>10</v>
      </c>
      <c r="L128" s="37" t="s">
        <v>46</v>
      </c>
      <c r="M128" s="37"/>
      <c r="N128" s="38" t="s">
        <v>10</v>
      </c>
      <c r="O128" s="37" t="s">
        <v>47</v>
      </c>
      <c r="P128" s="337"/>
      <c r="Q128" s="38" t="s">
        <v>10</v>
      </c>
      <c r="R128" s="37" t="s">
        <v>100</v>
      </c>
      <c r="S128" s="337"/>
      <c r="T128" s="337"/>
      <c r="U128" s="337"/>
      <c r="V128" s="337"/>
      <c r="W128" s="102"/>
      <c r="X128" s="32"/>
      <c r="Y128" s="160"/>
      <c r="Z128" s="31"/>
      <c r="AA128" s="600"/>
      <c r="AB128" s="600"/>
      <c r="AC128" s="600"/>
    </row>
    <row r="129" spans="1:29" ht="17.399999999999999" customHeight="1" x14ac:dyDescent="0.2">
      <c r="A129" s="333"/>
      <c r="B129" s="270"/>
      <c r="C129" s="21"/>
      <c r="D129" s="22"/>
      <c r="E129" s="202"/>
      <c r="F129" s="22"/>
      <c r="G129" s="595" t="s">
        <v>410</v>
      </c>
      <c r="H129" s="597" t="s">
        <v>10</v>
      </c>
      <c r="I129" s="594" t="s">
        <v>26</v>
      </c>
      <c r="J129" s="594"/>
      <c r="K129" s="598" t="s">
        <v>10</v>
      </c>
      <c r="L129" s="594" t="s">
        <v>32</v>
      </c>
      <c r="M129" s="594"/>
      <c r="N129" s="320"/>
      <c r="O129" s="320"/>
      <c r="P129" s="320"/>
      <c r="Q129" s="320"/>
      <c r="R129" s="320"/>
      <c r="S129" s="320"/>
      <c r="T129" s="320"/>
      <c r="U129" s="320"/>
      <c r="V129" s="320"/>
      <c r="W129" s="103"/>
      <c r="X129" s="32"/>
      <c r="Y129" s="160"/>
      <c r="Z129" s="31"/>
      <c r="AA129" s="600"/>
      <c r="AB129" s="600"/>
      <c r="AC129" s="600"/>
    </row>
    <row r="130" spans="1:29" ht="17.399999999999999" customHeight="1" x14ac:dyDescent="0.2">
      <c r="A130" s="333"/>
      <c r="B130" s="270"/>
      <c r="C130" s="21"/>
      <c r="D130" s="22"/>
      <c r="E130" s="202"/>
      <c r="F130" s="22"/>
      <c r="G130" s="596"/>
      <c r="H130" s="597"/>
      <c r="I130" s="594"/>
      <c r="J130" s="594"/>
      <c r="K130" s="598"/>
      <c r="L130" s="594"/>
      <c r="M130" s="594"/>
      <c r="N130" s="315"/>
      <c r="O130" s="315"/>
      <c r="P130" s="315"/>
      <c r="Q130" s="315"/>
      <c r="R130" s="315"/>
      <c r="S130" s="315"/>
      <c r="T130" s="315"/>
      <c r="U130" s="315"/>
      <c r="V130" s="315"/>
      <c r="W130" s="108"/>
      <c r="X130" s="32"/>
      <c r="Y130" s="160"/>
      <c r="Z130" s="31"/>
      <c r="AA130" s="600"/>
      <c r="AB130" s="600"/>
      <c r="AC130" s="600"/>
    </row>
    <row r="131" spans="1:29" ht="25" customHeight="1" x14ac:dyDescent="0.2">
      <c r="A131" s="418"/>
      <c r="B131" s="270"/>
      <c r="C131" s="21"/>
      <c r="D131" s="22"/>
      <c r="E131" s="202"/>
      <c r="F131" s="22"/>
      <c r="G131" s="484" t="s">
        <v>359</v>
      </c>
      <c r="H131" s="400" t="s">
        <v>10</v>
      </c>
      <c r="I131" s="404" t="s">
        <v>48</v>
      </c>
      <c r="J131" s="404"/>
      <c r="K131" s="420"/>
      <c r="L131" s="398" t="s">
        <v>10</v>
      </c>
      <c r="M131" s="404" t="s">
        <v>403</v>
      </c>
      <c r="N131" s="420"/>
      <c r="O131" s="404"/>
      <c r="P131" s="398" t="s">
        <v>10</v>
      </c>
      <c r="Q131" s="404" t="s">
        <v>404</v>
      </c>
      <c r="R131" s="404"/>
      <c r="S131" s="429"/>
      <c r="T131" s="398"/>
      <c r="U131" s="404"/>
      <c r="V131" s="429"/>
      <c r="W131" s="430"/>
      <c r="X131" s="32"/>
      <c r="Y131" s="160"/>
      <c r="Z131" s="31"/>
      <c r="AA131" s="631"/>
      <c r="AB131" s="631"/>
      <c r="AC131" s="631"/>
    </row>
    <row r="132" spans="1:29" ht="25" customHeight="1" x14ac:dyDescent="0.2">
      <c r="A132" s="331"/>
      <c r="B132" s="271"/>
      <c r="C132" s="24"/>
      <c r="D132" s="25"/>
      <c r="E132" s="159"/>
      <c r="F132" s="201"/>
      <c r="G132" s="485"/>
      <c r="H132" s="232" t="s">
        <v>10</v>
      </c>
      <c r="I132" s="230" t="s">
        <v>409</v>
      </c>
      <c r="J132" s="230"/>
      <c r="K132" s="427"/>
      <c r="L132" s="263" t="s">
        <v>10</v>
      </c>
      <c r="M132" s="230" t="s">
        <v>405</v>
      </c>
      <c r="N132" s="427"/>
      <c r="O132" s="230"/>
      <c r="P132" s="263" t="s">
        <v>10</v>
      </c>
      <c r="Q132" s="230" t="s">
        <v>406</v>
      </c>
      <c r="R132" s="230"/>
      <c r="S132" s="428"/>
      <c r="T132" s="263" t="s">
        <v>10</v>
      </c>
      <c r="U132" s="230" t="s">
        <v>407</v>
      </c>
      <c r="V132" s="428"/>
      <c r="W132" s="343"/>
      <c r="X132" s="33"/>
      <c r="Y132" s="34"/>
      <c r="Z132" s="35"/>
      <c r="AA132" s="632"/>
      <c r="AB132" s="632"/>
      <c r="AC132" s="632"/>
    </row>
    <row r="133" spans="1:29" s="122" customFormat="1" ht="29.15" customHeight="1" x14ac:dyDescent="0.2">
      <c r="A133" s="329"/>
      <c r="B133" s="269"/>
      <c r="C133" s="155"/>
      <c r="D133" s="156"/>
      <c r="E133" s="158"/>
      <c r="F133" s="156"/>
      <c r="G133" s="644" t="s">
        <v>163</v>
      </c>
      <c r="H133" s="106" t="s">
        <v>10</v>
      </c>
      <c r="I133" s="41" t="s">
        <v>133</v>
      </c>
      <c r="J133" s="42"/>
      <c r="K133" s="166"/>
      <c r="L133" s="40" t="s">
        <v>10</v>
      </c>
      <c r="M133" s="41" t="s">
        <v>218</v>
      </c>
      <c r="N133" s="167"/>
      <c r="O133" s="167"/>
      <c r="P133" s="40" t="s">
        <v>10</v>
      </c>
      <c r="Q133" s="41" t="s">
        <v>219</v>
      </c>
      <c r="R133" s="167"/>
      <c r="S133" s="167"/>
      <c r="T133" s="40" t="s">
        <v>10</v>
      </c>
      <c r="U133" s="41" t="s">
        <v>220</v>
      </c>
      <c r="V133" s="167"/>
      <c r="W133" s="168"/>
      <c r="X133" s="139" t="s">
        <v>10</v>
      </c>
      <c r="Y133" s="27" t="s">
        <v>18</v>
      </c>
      <c r="Z133" s="27"/>
      <c r="AA133" s="622"/>
      <c r="AB133" s="623"/>
      <c r="AC133" s="624"/>
    </row>
    <row r="134" spans="1:29" s="122" customFormat="1" ht="29.15" customHeight="1" x14ac:dyDescent="0.2">
      <c r="A134" s="330"/>
      <c r="B134" s="270"/>
      <c r="C134" s="21"/>
      <c r="D134" s="22"/>
      <c r="E134" s="202"/>
      <c r="F134" s="22"/>
      <c r="G134" s="639"/>
      <c r="H134" s="322" t="s">
        <v>10</v>
      </c>
      <c r="I134" s="324" t="s">
        <v>221</v>
      </c>
      <c r="J134" s="59"/>
      <c r="K134" s="118"/>
      <c r="L134" s="319" t="s">
        <v>10</v>
      </c>
      <c r="M134" s="324" t="s">
        <v>134</v>
      </c>
      <c r="N134" s="315"/>
      <c r="O134" s="315"/>
      <c r="P134" s="315"/>
      <c r="Q134" s="315"/>
      <c r="R134" s="315"/>
      <c r="S134" s="315"/>
      <c r="T134" s="315"/>
      <c r="U134" s="315"/>
      <c r="V134" s="315"/>
      <c r="W134" s="108"/>
      <c r="X134" s="157" t="s">
        <v>10</v>
      </c>
      <c r="Y134" s="131" t="s">
        <v>20</v>
      </c>
      <c r="Z134" s="160"/>
      <c r="AA134" s="625"/>
      <c r="AB134" s="626"/>
      <c r="AC134" s="627"/>
    </row>
    <row r="135" spans="1:29" s="122" customFormat="1" ht="29.15" customHeight="1" x14ac:dyDescent="0.2">
      <c r="A135" s="330"/>
      <c r="B135" s="270"/>
      <c r="C135" s="21"/>
      <c r="D135" s="22"/>
      <c r="E135" s="202"/>
      <c r="F135" s="22"/>
      <c r="G135" s="638" t="s">
        <v>115</v>
      </c>
      <c r="H135" s="321" t="s">
        <v>10</v>
      </c>
      <c r="I135" s="323" t="s">
        <v>26</v>
      </c>
      <c r="J135" s="323"/>
      <c r="K135" s="107"/>
      <c r="L135" s="318" t="s">
        <v>10</v>
      </c>
      <c r="M135" s="323" t="s">
        <v>116</v>
      </c>
      <c r="N135" s="323"/>
      <c r="O135" s="107"/>
      <c r="P135" s="318" t="s">
        <v>10</v>
      </c>
      <c r="Q135" s="320" t="s">
        <v>248</v>
      </c>
      <c r="R135" s="320"/>
      <c r="S135" s="320"/>
      <c r="T135" s="175"/>
      <c r="U135" s="107"/>
      <c r="V135" s="320"/>
      <c r="W135" s="176"/>
      <c r="X135" s="32"/>
      <c r="Y135" s="160"/>
      <c r="Z135" s="160"/>
      <c r="AA135" s="625"/>
      <c r="AB135" s="626"/>
      <c r="AC135" s="627"/>
    </row>
    <row r="136" spans="1:29" s="122" customFormat="1" ht="29.15" customHeight="1" x14ac:dyDescent="0.2">
      <c r="A136" s="330"/>
      <c r="B136" s="270"/>
      <c r="C136" s="21"/>
      <c r="D136" s="22"/>
      <c r="E136" s="202"/>
      <c r="F136" s="22"/>
      <c r="G136" s="639"/>
      <c r="H136" s="322" t="s">
        <v>10</v>
      </c>
      <c r="I136" s="315" t="s">
        <v>249</v>
      </c>
      <c r="J136" s="315"/>
      <c r="K136" s="315"/>
      <c r="L136" s="319" t="s">
        <v>10</v>
      </c>
      <c r="M136" s="315" t="s">
        <v>250</v>
      </c>
      <c r="N136" s="118"/>
      <c r="O136" s="315"/>
      <c r="P136" s="315"/>
      <c r="Q136" s="118"/>
      <c r="R136" s="315"/>
      <c r="S136" s="315"/>
      <c r="T136" s="46"/>
      <c r="U136" s="118"/>
      <c r="V136" s="315"/>
      <c r="W136" s="47"/>
      <c r="X136" s="32"/>
      <c r="Y136" s="160"/>
      <c r="Z136" s="160"/>
      <c r="AA136" s="625"/>
      <c r="AB136" s="626"/>
      <c r="AC136" s="627"/>
    </row>
    <row r="137" spans="1:29" s="122" customFormat="1" ht="29.15" customHeight="1" x14ac:dyDescent="0.2">
      <c r="A137" s="330"/>
      <c r="B137" s="270"/>
      <c r="C137" s="21"/>
      <c r="D137" s="22"/>
      <c r="E137" s="202"/>
      <c r="F137" s="22"/>
      <c r="G137" s="205" t="s">
        <v>135</v>
      </c>
      <c r="H137" s="36" t="s">
        <v>10</v>
      </c>
      <c r="I137" s="37" t="s">
        <v>58</v>
      </c>
      <c r="J137" s="48"/>
      <c r="K137" s="49"/>
      <c r="L137" s="38" t="s">
        <v>10</v>
      </c>
      <c r="M137" s="37" t="s">
        <v>59</v>
      </c>
      <c r="N137" s="50"/>
      <c r="O137" s="50"/>
      <c r="P137" s="50"/>
      <c r="Q137" s="50"/>
      <c r="R137" s="50"/>
      <c r="S137" s="50"/>
      <c r="T137" s="50"/>
      <c r="U137" s="50"/>
      <c r="V137" s="50"/>
      <c r="W137" s="51"/>
      <c r="X137" s="32"/>
      <c r="Y137" s="160"/>
      <c r="Z137" s="160"/>
      <c r="AA137" s="625"/>
      <c r="AB137" s="626"/>
      <c r="AC137" s="627"/>
    </row>
    <row r="138" spans="1:29" ht="29.15" customHeight="1" x14ac:dyDescent="0.2">
      <c r="A138" s="333"/>
      <c r="B138" s="270"/>
      <c r="C138" s="21"/>
      <c r="D138" s="154"/>
      <c r="E138" s="21"/>
      <c r="F138" s="22"/>
      <c r="G138" s="205" t="s">
        <v>394</v>
      </c>
      <c r="H138" s="322" t="s">
        <v>10</v>
      </c>
      <c r="I138" s="324" t="s">
        <v>23</v>
      </c>
      <c r="J138" s="59"/>
      <c r="K138" s="118"/>
      <c r="L138" s="319" t="s">
        <v>10</v>
      </c>
      <c r="M138" s="324" t="s">
        <v>24</v>
      </c>
      <c r="N138" s="319"/>
      <c r="O138" s="324"/>
      <c r="P138" s="324"/>
      <c r="Q138" s="319"/>
      <c r="R138" s="324"/>
      <c r="S138" s="324"/>
      <c r="T138" s="319"/>
      <c r="U138" s="324"/>
      <c r="V138" s="324"/>
      <c r="W138" s="57"/>
      <c r="X138" s="160"/>
      <c r="Y138" s="160"/>
      <c r="Z138" s="31"/>
      <c r="AA138" s="625"/>
      <c r="AB138" s="626"/>
      <c r="AC138" s="627"/>
    </row>
    <row r="139" spans="1:29" s="122" customFormat="1" ht="29.15" customHeight="1" x14ac:dyDescent="0.2">
      <c r="A139" s="330"/>
      <c r="B139" s="270"/>
      <c r="C139" s="21"/>
      <c r="D139" s="22"/>
      <c r="E139" s="202"/>
      <c r="F139" s="154"/>
      <c r="G139" s="204" t="s">
        <v>22</v>
      </c>
      <c r="H139" s="36" t="s">
        <v>10</v>
      </c>
      <c r="I139" s="37" t="s">
        <v>23</v>
      </c>
      <c r="J139" s="48"/>
      <c r="K139" s="49"/>
      <c r="L139" s="38" t="s">
        <v>10</v>
      </c>
      <c r="M139" s="37" t="s">
        <v>24</v>
      </c>
      <c r="N139" s="38"/>
      <c r="O139" s="37"/>
      <c r="P139" s="50"/>
      <c r="Q139" s="50"/>
      <c r="R139" s="50"/>
      <c r="S139" s="50"/>
      <c r="T139" s="50"/>
      <c r="U139" s="50"/>
      <c r="V139" s="50"/>
      <c r="W139" s="51"/>
      <c r="X139" s="160"/>
      <c r="Y139" s="160"/>
      <c r="Z139" s="160"/>
      <c r="AA139" s="625"/>
      <c r="AB139" s="626"/>
      <c r="AC139" s="627"/>
    </row>
    <row r="140" spans="1:29" s="122" customFormat="1" ht="29.15" customHeight="1" x14ac:dyDescent="0.2">
      <c r="A140" s="330"/>
      <c r="B140" s="270"/>
      <c r="C140" s="21"/>
      <c r="D140" s="22"/>
      <c r="E140" s="202"/>
      <c r="F140" s="154"/>
      <c r="G140" s="204" t="s">
        <v>75</v>
      </c>
      <c r="H140" s="36" t="s">
        <v>10</v>
      </c>
      <c r="I140" s="37" t="s">
        <v>23</v>
      </c>
      <c r="J140" s="48"/>
      <c r="K140" s="49"/>
      <c r="L140" s="38" t="s">
        <v>10</v>
      </c>
      <c r="M140" s="37" t="s">
        <v>24</v>
      </c>
      <c r="N140" s="38"/>
      <c r="O140" s="37"/>
      <c r="P140" s="50"/>
      <c r="Q140" s="50"/>
      <c r="R140" s="50"/>
      <c r="S140" s="50"/>
      <c r="T140" s="50"/>
      <c r="U140" s="50"/>
      <c r="V140" s="50"/>
      <c r="W140" s="51"/>
      <c r="X140" s="160"/>
      <c r="Y140" s="160"/>
      <c r="Z140" s="160"/>
      <c r="AA140" s="625"/>
      <c r="AB140" s="626"/>
      <c r="AC140" s="627"/>
    </row>
    <row r="141" spans="1:29" s="122" customFormat="1" ht="29.15" customHeight="1" x14ac:dyDescent="0.2">
      <c r="A141" s="330"/>
      <c r="B141" s="270"/>
      <c r="C141" s="21"/>
      <c r="D141" s="22"/>
      <c r="E141" s="202"/>
      <c r="F141" s="22"/>
      <c r="G141" s="205" t="s">
        <v>251</v>
      </c>
      <c r="H141" s="36" t="s">
        <v>10</v>
      </c>
      <c r="I141" s="37" t="s">
        <v>133</v>
      </c>
      <c r="J141" s="48"/>
      <c r="K141" s="49"/>
      <c r="L141" s="38" t="s">
        <v>10</v>
      </c>
      <c r="M141" s="37" t="s">
        <v>223</v>
      </c>
      <c r="N141" s="50"/>
      <c r="O141" s="50"/>
      <c r="P141" s="50"/>
      <c r="Q141" s="50"/>
      <c r="R141" s="50"/>
      <c r="S141" s="50"/>
      <c r="T141" s="50"/>
      <c r="U141" s="50"/>
      <c r="V141" s="50"/>
      <c r="W141" s="51"/>
      <c r="X141" s="32"/>
      <c r="Y141" s="160"/>
      <c r="Z141" s="160"/>
      <c r="AA141" s="625"/>
      <c r="AB141" s="626"/>
      <c r="AC141" s="627"/>
    </row>
    <row r="142" spans="1:29" s="122" customFormat="1" ht="29.15" customHeight="1" x14ac:dyDescent="0.2">
      <c r="A142" s="330"/>
      <c r="B142" s="270"/>
      <c r="C142" s="21"/>
      <c r="D142" s="22"/>
      <c r="E142" s="202"/>
      <c r="F142" s="22"/>
      <c r="G142" s="205" t="s">
        <v>252</v>
      </c>
      <c r="H142" s="36" t="s">
        <v>10</v>
      </c>
      <c r="I142" s="37" t="s">
        <v>133</v>
      </c>
      <c r="J142" s="48"/>
      <c r="K142" s="49"/>
      <c r="L142" s="38" t="s">
        <v>10</v>
      </c>
      <c r="M142" s="37" t="s">
        <v>223</v>
      </c>
      <c r="N142" s="50"/>
      <c r="O142" s="50"/>
      <c r="P142" s="50"/>
      <c r="Q142" s="50"/>
      <c r="R142" s="50"/>
      <c r="S142" s="50"/>
      <c r="T142" s="50"/>
      <c r="U142" s="50"/>
      <c r="V142" s="50"/>
      <c r="W142" s="51"/>
      <c r="X142" s="32"/>
      <c r="Y142" s="160"/>
      <c r="Z142" s="160"/>
      <c r="AA142" s="625"/>
      <c r="AB142" s="626"/>
      <c r="AC142" s="627"/>
    </row>
    <row r="143" spans="1:29" s="122" customFormat="1" ht="29.15" customHeight="1" x14ac:dyDescent="0.2">
      <c r="A143" s="330"/>
      <c r="B143" s="270"/>
      <c r="C143" s="21"/>
      <c r="D143" s="22"/>
      <c r="E143" s="202"/>
      <c r="F143" s="22"/>
      <c r="G143" s="205" t="s">
        <v>164</v>
      </c>
      <c r="H143" s="36" t="s">
        <v>10</v>
      </c>
      <c r="I143" s="37" t="s">
        <v>26</v>
      </c>
      <c r="J143" s="48"/>
      <c r="K143" s="38" t="s">
        <v>10</v>
      </c>
      <c r="L143" s="37" t="s">
        <v>32</v>
      </c>
      <c r="M143" s="50"/>
      <c r="N143" s="50"/>
      <c r="O143" s="50"/>
      <c r="P143" s="50"/>
      <c r="Q143" s="50"/>
      <c r="R143" s="50"/>
      <c r="S143" s="50"/>
      <c r="T143" s="50"/>
      <c r="U143" s="50"/>
      <c r="V143" s="50"/>
      <c r="W143" s="51"/>
      <c r="X143" s="32"/>
      <c r="Y143" s="160"/>
      <c r="Z143" s="160"/>
      <c r="AA143" s="625"/>
      <c r="AB143" s="626"/>
      <c r="AC143" s="627"/>
    </row>
    <row r="144" spans="1:29" s="122" customFormat="1" ht="29.15" customHeight="1" x14ac:dyDescent="0.2">
      <c r="A144" s="330"/>
      <c r="B144" s="270"/>
      <c r="C144" s="21"/>
      <c r="D144" s="22"/>
      <c r="E144" s="202"/>
      <c r="F144" s="22"/>
      <c r="G144" s="205" t="s">
        <v>155</v>
      </c>
      <c r="H144" s="36" t="s">
        <v>10</v>
      </c>
      <c r="I144" s="37" t="s">
        <v>58</v>
      </c>
      <c r="J144" s="48"/>
      <c r="K144" s="49"/>
      <c r="L144" s="38" t="s">
        <v>10</v>
      </c>
      <c r="M144" s="37" t="s">
        <v>59</v>
      </c>
      <c r="N144" s="50"/>
      <c r="O144" s="50"/>
      <c r="P144" s="50"/>
      <c r="Q144" s="50"/>
      <c r="R144" s="50"/>
      <c r="S144" s="50"/>
      <c r="T144" s="50"/>
      <c r="U144" s="50"/>
      <c r="V144" s="50"/>
      <c r="W144" s="51"/>
      <c r="X144" s="32"/>
      <c r="Y144" s="160"/>
      <c r="Z144" s="160"/>
      <c r="AA144" s="625"/>
      <c r="AB144" s="626"/>
      <c r="AC144" s="627"/>
    </row>
    <row r="145" spans="1:29" s="122" customFormat="1" ht="29.15" customHeight="1" x14ac:dyDescent="0.2">
      <c r="A145" s="330"/>
      <c r="B145" s="556" t="s">
        <v>283</v>
      </c>
      <c r="C145" s="21"/>
      <c r="D145" s="22"/>
      <c r="E145" s="202"/>
      <c r="F145" s="154"/>
      <c r="G145" s="204" t="s">
        <v>44</v>
      </c>
      <c r="H145" s="36" t="s">
        <v>10</v>
      </c>
      <c r="I145" s="37" t="s">
        <v>26</v>
      </c>
      <c r="J145" s="37"/>
      <c r="K145" s="38" t="s">
        <v>10</v>
      </c>
      <c r="L145" s="37" t="s">
        <v>32</v>
      </c>
      <c r="M145" s="37"/>
      <c r="N145" s="50"/>
      <c r="O145" s="37"/>
      <c r="P145" s="50"/>
      <c r="Q145" s="50"/>
      <c r="R145" s="50"/>
      <c r="S145" s="50"/>
      <c r="T145" s="50"/>
      <c r="U145" s="50"/>
      <c r="V145" s="50"/>
      <c r="W145" s="51"/>
      <c r="X145" s="160"/>
      <c r="Y145" s="160"/>
      <c r="Z145" s="160"/>
      <c r="AA145" s="625"/>
      <c r="AB145" s="626"/>
      <c r="AC145" s="627"/>
    </row>
    <row r="146" spans="1:29" s="122" customFormat="1" ht="29.15" customHeight="1" x14ac:dyDescent="0.2">
      <c r="A146" s="330" t="s">
        <v>298</v>
      </c>
      <c r="B146" s="556"/>
      <c r="C146" s="130" t="s">
        <v>10</v>
      </c>
      <c r="D146" s="22" t="s">
        <v>301</v>
      </c>
      <c r="E146" s="202"/>
      <c r="F146" s="22"/>
      <c r="G146" s="205" t="s">
        <v>156</v>
      </c>
      <c r="H146" s="36" t="s">
        <v>10</v>
      </c>
      <c r="I146" s="37" t="s">
        <v>26</v>
      </c>
      <c r="J146" s="48"/>
      <c r="K146" s="38" t="s">
        <v>10</v>
      </c>
      <c r="L146" s="37" t="s">
        <v>32</v>
      </c>
      <c r="M146" s="50"/>
      <c r="N146" s="50"/>
      <c r="O146" s="50"/>
      <c r="P146" s="50"/>
      <c r="Q146" s="50"/>
      <c r="R146" s="50"/>
      <c r="S146" s="50"/>
      <c r="T146" s="50"/>
      <c r="U146" s="50"/>
      <c r="V146" s="50"/>
      <c r="W146" s="51"/>
      <c r="X146" s="32"/>
      <c r="Y146" s="160"/>
      <c r="Z146" s="160"/>
      <c r="AA146" s="625"/>
      <c r="AB146" s="626"/>
      <c r="AC146" s="627"/>
    </row>
    <row r="147" spans="1:29" s="122" customFormat="1" ht="29.15" customHeight="1" x14ac:dyDescent="0.2">
      <c r="A147" s="330"/>
      <c r="B147" s="556"/>
      <c r="C147" s="21"/>
      <c r="D147" s="22"/>
      <c r="E147" s="202"/>
      <c r="F147" s="22"/>
      <c r="G147" s="205" t="s">
        <v>45</v>
      </c>
      <c r="H147" s="36" t="s">
        <v>10</v>
      </c>
      <c r="I147" s="37" t="s">
        <v>26</v>
      </c>
      <c r="J147" s="37"/>
      <c r="K147" s="38" t="s">
        <v>10</v>
      </c>
      <c r="L147" s="37" t="s">
        <v>27</v>
      </c>
      <c r="M147" s="37"/>
      <c r="N147" s="38" t="s">
        <v>10</v>
      </c>
      <c r="O147" s="37" t="s">
        <v>28</v>
      </c>
      <c r="P147" s="50"/>
      <c r="Q147" s="50"/>
      <c r="R147" s="50"/>
      <c r="S147" s="50"/>
      <c r="T147" s="50"/>
      <c r="U147" s="50"/>
      <c r="V147" s="50"/>
      <c r="W147" s="51"/>
      <c r="X147" s="32"/>
      <c r="Y147" s="160"/>
      <c r="Z147" s="160"/>
      <c r="AA147" s="625"/>
      <c r="AB147" s="626"/>
      <c r="AC147" s="627"/>
    </row>
    <row r="148" spans="1:29" s="122" customFormat="1" ht="29.15" customHeight="1" x14ac:dyDescent="0.2">
      <c r="A148" s="330"/>
      <c r="B148" s="270"/>
      <c r="C148" s="21"/>
      <c r="D148" s="22"/>
      <c r="E148" s="202"/>
      <c r="F148" s="22"/>
      <c r="G148" s="638" t="s">
        <v>260</v>
      </c>
      <c r="H148" s="321" t="s">
        <v>10</v>
      </c>
      <c r="I148" s="323" t="s">
        <v>208</v>
      </c>
      <c r="J148" s="323"/>
      <c r="K148" s="175"/>
      <c r="L148" s="175"/>
      <c r="M148" s="175"/>
      <c r="N148" s="175"/>
      <c r="O148" s="318" t="s">
        <v>10</v>
      </c>
      <c r="P148" s="323" t="s">
        <v>209</v>
      </c>
      <c r="Q148" s="175"/>
      <c r="R148" s="175"/>
      <c r="S148" s="175"/>
      <c r="T148" s="175"/>
      <c r="U148" s="175"/>
      <c r="V148" s="175"/>
      <c r="W148" s="176"/>
      <c r="X148" s="32"/>
      <c r="Y148" s="160"/>
      <c r="Z148" s="160"/>
      <c r="AA148" s="625"/>
      <c r="AB148" s="626"/>
      <c r="AC148" s="627"/>
    </row>
    <row r="149" spans="1:29" s="122" customFormat="1" ht="29.15" customHeight="1" x14ac:dyDescent="0.2">
      <c r="A149" s="330"/>
      <c r="B149" s="270"/>
      <c r="C149" s="21"/>
      <c r="D149" s="22"/>
      <c r="E149" s="202"/>
      <c r="F149" s="22"/>
      <c r="G149" s="639"/>
      <c r="H149" s="322" t="s">
        <v>10</v>
      </c>
      <c r="I149" s="324" t="s">
        <v>229</v>
      </c>
      <c r="J149" s="46"/>
      <c r="K149" s="46"/>
      <c r="L149" s="46"/>
      <c r="M149" s="46"/>
      <c r="N149" s="46"/>
      <c r="O149" s="46"/>
      <c r="P149" s="315"/>
      <c r="Q149" s="46"/>
      <c r="R149" s="46"/>
      <c r="S149" s="46"/>
      <c r="T149" s="46"/>
      <c r="U149" s="46"/>
      <c r="V149" s="46"/>
      <c r="W149" s="47"/>
      <c r="X149" s="32"/>
      <c r="Y149" s="160"/>
      <c r="Z149" s="160"/>
      <c r="AA149" s="625"/>
      <c r="AB149" s="626"/>
      <c r="AC149" s="627"/>
    </row>
    <row r="150" spans="1:29" s="122" customFormat="1" ht="29.15" customHeight="1" x14ac:dyDescent="0.2">
      <c r="A150" s="330"/>
      <c r="B150" s="270"/>
      <c r="C150" s="21"/>
      <c r="D150" s="22"/>
      <c r="E150" s="202"/>
      <c r="F150" s="22"/>
      <c r="G150" s="638" t="s">
        <v>400</v>
      </c>
      <c r="H150" s="321" t="s">
        <v>10</v>
      </c>
      <c r="I150" s="323" t="s">
        <v>230</v>
      </c>
      <c r="J150" s="61"/>
      <c r="K150" s="107"/>
      <c r="L150" s="318" t="s">
        <v>10</v>
      </c>
      <c r="M150" s="323" t="s">
        <v>231</v>
      </c>
      <c r="N150" s="175"/>
      <c r="O150" s="175"/>
      <c r="P150" s="318" t="s">
        <v>10</v>
      </c>
      <c r="Q150" s="323" t="s">
        <v>232</v>
      </c>
      <c r="R150" s="175"/>
      <c r="S150" s="175"/>
      <c r="T150" s="175"/>
      <c r="U150" s="175"/>
      <c r="V150" s="175"/>
      <c r="W150" s="176"/>
      <c r="X150" s="32"/>
      <c r="Y150" s="160"/>
      <c r="Z150" s="160"/>
      <c r="AA150" s="625"/>
      <c r="AB150" s="626"/>
      <c r="AC150" s="627"/>
    </row>
    <row r="151" spans="1:29" s="122" customFormat="1" ht="29.15" customHeight="1" x14ac:dyDescent="0.2">
      <c r="A151" s="330"/>
      <c r="B151" s="270"/>
      <c r="C151" s="21"/>
      <c r="D151" s="22"/>
      <c r="E151" s="202"/>
      <c r="F151" s="22"/>
      <c r="G151" s="639"/>
      <c r="H151" s="322" t="s">
        <v>10</v>
      </c>
      <c r="I151" s="324" t="s">
        <v>234</v>
      </c>
      <c r="J151" s="46"/>
      <c r="K151" s="46"/>
      <c r="L151" s="46"/>
      <c r="M151" s="46"/>
      <c r="N151" s="46"/>
      <c r="O151" s="46"/>
      <c r="P151" s="319" t="s">
        <v>10</v>
      </c>
      <c r="Q151" s="324" t="s">
        <v>235</v>
      </c>
      <c r="R151" s="315"/>
      <c r="S151" s="46"/>
      <c r="T151" s="46"/>
      <c r="U151" s="46"/>
      <c r="V151" s="46"/>
      <c r="W151" s="47"/>
      <c r="X151" s="32"/>
      <c r="Y151" s="160"/>
      <c r="Z151" s="160"/>
      <c r="AA151" s="625"/>
      <c r="AB151" s="626"/>
      <c r="AC151" s="627"/>
    </row>
    <row r="152" spans="1:29" s="122" customFormat="1" ht="29.15" customHeight="1" x14ac:dyDescent="0.2">
      <c r="A152" s="330"/>
      <c r="B152" s="270"/>
      <c r="C152" s="21"/>
      <c r="D152" s="22"/>
      <c r="E152" s="202"/>
      <c r="F152" s="22"/>
      <c r="G152" s="206" t="s">
        <v>157</v>
      </c>
      <c r="H152" s="36" t="s">
        <v>10</v>
      </c>
      <c r="I152" s="37" t="s">
        <v>26</v>
      </c>
      <c r="J152" s="37"/>
      <c r="K152" s="38" t="s">
        <v>10</v>
      </c>
      <c r="L152" s="37" t="s">
        <v>27</v>
      </c>
      <c r="M152" s="37"/>
      <c r="N152" s="38" t="s">
        <v>10</v>
      </c>
      <c r="O152" s="37" t="s">
        <v>28</v>
      </c>
      <c r="P152" s="50"/>
      <c r="Q152" s="50"/>
      <c r="R152" s="50"/>
      <c r="S152" s="50"/>
      <c r="T152" s="175"/>
      <c r="U152" s="175"/>
      <c r="V152" s="175"/>
      <c r="W152" s="176"/>
      <c r="X152" s="32"/>
      <c r="Y152" s="160"/>
      <c r="Z152" s="160"/>
      <c r="AA152" s="625"/>
      <c r="AB152" s="626"/>
      <c r="AC152" s="627"/>
    </row>
    <row r="153" spans="1:29" s="122" customFormat="1" ht="29.15" customHeight="1" x14ac:dyDescent="0.2">
      <c r="A153" s="330"/>
      <c r="B153" s="270"/>
      <c r="C153" s="21"/>
      <c r="D153" s="22"/>
      <c r="E153" s="202"/>
      <c r="F153" s="22"/>
      <c r="G153" s="205" t="s">
        <v>99</v>
      </c>
      <c r="H153" s="36" t="s">
        <v>10</v>
      </c>
      <c r="I153" s="37" t="s">
        <v>26</v>
      </c>
      <c r="J153" s="37"/>
      <c r="K153" s="38" t="s">
        <v>10</v>
      </c>
      <c r="L153" s="37" t="s">
        <v>46</v>
      </c>
      <c r="M153" s="37"/>
      <c r="N153" s="38" t="s">
        <v>10</v>
      </c>
      <c r="O153" s="37" t="s">
        <v>47</v>
      </c>
      <c r="P153" s="337"/>
      <c r="Q153" s="38" t="s">
        <v>10</v>
      </c>
      <c r="R153" s="37" t="s">
        <v>100</v>
      </c>
      <c r="S153" s="337"/>
      <c r="T153" s="337"/>
      <c r="U153" s="337"/>
      <c r="V153" s="337"/>
      <c r="W153" s="102"/>
      <c r="X153" s="32"/>
      <c r="Y153" s="160"/>
      <c r="Z153" s="160"/>
      <c r="AA153" s="625"/>
      <c r="AB153" s="626"/>
      <c r="AC153" s="627"/>
    </row>
    <row r="154" spans="1:29" s="122" customFormat="1" ht="17.399999999999999" customHeight="1" x14ac:dyDescent="0.2">
      <c r="A154" s="330"/>
      <c r="B154" s="270"/>
      <c r="C154" s="21"/>
      <c r="D154" s="22"/>
      <c r="E154" s="202"/>
      <c r="F154" s="22"/>
      <c r="G154" s="595" t="s">
        <v>410</v>
      </c>
      <c r="H154" s="597" t="s">
        <v>10</v>
      </c>
      <c r="I154" s="594" t="s">
        <v>26</v>
      </c>
      <c r="J154" s="594"/>
      <c r="K154" s="598" t="s">
        <v>10</v>
      </c>
      <c r="L154" s="594" t="s">
        <v>32</v>
      </c>
      <c r="M154" s="594"/>
      <c r="N154" s="320"/>
      <c r="O154" s="320"/>
      <c r="P154" s="320"/>
      <c r="Q154" s="320"/>
      <c r="R154" s="320"/>
      <c r="S154" s="320"/>
      <c r="T154" s="320"/>
      <c r="U154" s="320"/>
      <c r="V154" s="320"/>
      <c r="W154" s="103"/>
      <c r="X154" s="32"/>
      <c r="Y154" s="160"/>
      <c r="Z154" s="160"/>
      <c r="AA154" s="625"/>
      <c r="AB154" s="626"/>
      <c r="AC154" s="627"/>
    </row>
    <row r="155" spans="1:29" s="122" customFormat="1" ht="17.399999999999999" customHeight="1" x14ac:dyDescent="0.2">
      <c r="A155" s="330"/>
      <c r="B155" s="270"/>
      <c r="C155" s="21"/>
      <c r="D155" s="22"/>
      <c r="E155" s="202"/>
      <c r="F155" s="22"/>
      <c r="G155" s="596"/>
      <c r="H155" s="597"/>
      <c r="I155" s="594"/>
      <c r="J155" s="594"/>
      <c r="K155" s="598"/>
      <c r="L155" s="594"/>
      <c r="M155" s="594"/>
      <c r="N155" s="315"/>
      <c r="O155" s="315"/>
      <c r="P155" s="315"/>
      <c r="Q155" s="315"/>
      <c r="R155" s="315"/>
      <c r="S155" s="315"/>
      <c r="T155" s="315"/>
      <c r="U155" s="315"/>
      <c r="V155" s="315"/>
      <c r="W155" s="108"/>
      <c r="X155" s="32"/>
      <c r="Y155" s="160"/>
      <c r="Z155" s="160"/>
      <c r="AA155" s="625"/>
      <c r="AB155" s="626"/>
      <c r="AC155" s="627"/>
    </row>
    <row r="156" spans="1:29" s="122" customFormat="1" ht="25" customHeight="1" x14ac:dyDescent="0.2">
      <c r="A156" s="410"/>
      <c r="B156" s="270"/>
      <c r="C156" s="21"/>
      <c r="D156" s="22"/>
      <c r="E156" s="202"/>
      <c r="F156" s="22"/>
      <c r="G156" s="484" t="s">
        <v>359</v>
      </c>
      <c r="H156" s="400" t="s">
        <v>10</v>
      </c>
      <c r="I156" s="404" t="s">
        <v>48</v>
      </c>
      <c r="J156" s="404"/>
      <c r="K156" s="420"/>
      <c r="L156" s="398" t="s">
        <v>10</v>
      </c>
      <c r="M156" s="404" t="s">
        <v>403</v>
      </c>
      <c r="N156" s="420"/>
      <c r="O156" s="404"/>
      <c r="P156" s="398" t="s">
        <v>10</v>
      </c>
      <c r="Q156" s="404" t="s">
        <v>404</v>
      </c>
      <c r="R156" s="404"/>
      <c r="S156" s="429"/>
      <c r="T156" s="398"/>
      <c r="U156" s="404"/>
      <c r="V156" s="429"/>
      <c r="W156" s="430"/>
      <c r="X156" s="32"/>
      <c r="Y156" s="160"/>
      <c r="Z156" s="160"/>
      <c r="AA156" s="625"/>
      <c r="AB156" s="626"/>
      <c r="AC156" s="627"/>
    </row>
    <row r="157" spans="1:29" ht="25" customHeight="1" x14ac:dyDescent="0.2">
      <c r="A157" s="331"/>
      <c r="B157" s="271"/>
      <c r="C157" s="24"/>
      <c r="D157" s="25"/>
      <c r="E157" s="159"/>
      <c r="F157" s="201"/>
      <c r="G157" s="485"/>
      <c r="H157" s="232" t="s">
        <v>10</v>
      </c>
      <c r="I157" s="230" t="s">
        <v>409</v>
      </c>
      <c r="J157" s="230"/>
      <c r="K157" s="427"/>
      <c r="L157" s="263" t="s">
        <v>10</v>
      </c>
      <c r="M157" s="230" t="s">
        <v>405</v>
      </c>
      <c r="N157" s="427"/>
      <c r="O157" s="230"/>
      <c r="P157" s="263" t="s">
        <v>10</v>
      </c>
      <c r="Q157" s="230" t="s">
        <v>406</v>
      </c>
      <c r="R157" s="230"/>
      <c r="S157" s="428"/>
      <c r="T157" s="263" t="s">
        <v>10</v>
      </c>
      <c r="U157" s="230" t="s">
        <v>407</v>
      </c>
      <c r="V157" s="428"/>
      <c r="W157" s="343"/>
      <c r="X157" s="33"/>
      <c r="Y157" s="34"/>
      <c r="Z157" s="35"/>
      <c r="AA157" s="628"/>
      <c r="AB157" s="629"/>
      <c r="AC157" s="630"/>
    </row>
    <row r="158" spans="1:29" ht="29.15" customHeight="1" x14ac:dyDescent="0.2">
      <c r="A158" s="442"/>
      <c r="B158" s="444"/>
      <c r="C158" s="656"/>
      <c r="D158" s="657"/>
      <c r="E158" s="656"/>
      <c r="F158" s="657"/>
      <c r="G158" s="355" t="s">
        <v>9</v>
      </c>
      <c r="H158" s="92" t="s">
        <v>10</v>
      </c>
      <c r="I158" s="93" t="s">
        <v>11</v>
      </c>
      <c r="J158" s="93"/>
      <c r="K158" s="96" t="s">
        <v>10</v>
      </c>
      <c r="L158" s="93" t="s">
        <v>12</v>
      </c>
      <c r="M158" s="93"/>
      <c r="N158" s="96" t="s">
        <v>10</v>
      </c>
      <c r="O158" s="93" t="s">
        <v>13</v>
      </c>
      <c r="P158" s="93"/>
      <c r="Q158" s="96" t="s">
        <v>10</v>
      </c>
      <c r="R158" s="93" t="s">
        <v>14</v>
      </c>
      <c r="S158" s="93"/>
      <c r="T158" s="96" t="s">
        <v>10</v>
      </c>
      <c r="U158" s="93" t="s">
        <v>15</v>
      </c>
      <c r="V158" s="93"/>
      <c r="W158" s="216"/>
      <c r="X158" s="619"/>
      <c r="Y158" s="620"/>
      <c r="Z158" s="621"/>
      <c r="AA158" s="619"/>
      <c r="AB158" s="620"/>
      <c r="AC158" s="621"/>
    </row>
    <row r="159" spans="1:29" ht="29.15" customHeight="1" x14ac:dyDescent="0.2">
      <c r="A159" s="332"/>
      <c r="B159" s="269"/>
      <c r="C159" s="155"/>
      <c r="D159" s="156"/>
      <c r="E159" s="158"/>
      <c r="F159" s="156"/>
      <c r="G159" s="644" t="s">
        <v>163</v>
      </c>
      <c r="H159" s="106" t="s">
        <v>10</v>
      </c>
      <c r="I159" s="41" t="s">
        <v>133</v>
      </c>
      <c r="J159" s="42"/>
      <c r="K159" s="166"/>
      <c r="L159" s="40" t="s">
        <v>10</v>
      </c>
      <c r="M159" s="41" t="s">
        <v>218</v>
      </c>
      <c r="N159" s="167"/>
      <c r="O159" s="167"/>
      <c r="P159" s="40" t="s">
        <v>10</v>
      </c>
      <c r="Q159" s="41" t="s">
        <v>219</v>
      </c>
      <c r="R159" s="167"/>
      <c r="S159" s="167"/>
      <c r="T159" s="40" t="s">
        <v>10</v>
      </c>
      <c r="U159" s="41" t="s">
        <v>220</v>
      </c>
      <c r="V159" s="167"/>
      <c r="W159" s="168"/>
      <c r="X159" s="26" t="s">
        <v>10</v>
      </c>
      <c r="Y159" s="27" t="s">
        <v>18</v>
      </c>
      <c r="Z159" s="28"/>
      <c r="AA159" s="622"/>
      <c r="AB159" s="623"/>
      <c r="AC159" s="624"/>
    </row>
    <row r="160" spans="1:29" ht="29.15" customHeight="1" x14ac:dyDescent="0.2">
      <c r="A160" s="333"/>
      <c r="B160" s="270"/>
      <c r="C160" s="21"/>
      <c r="D160" s="22"/>
      <c r="E160" s="202"/>
      <c r="F160" s="22"/>
      <c r="G160" s="639"/>
      <c r="H160" s="322" t="s">
        <v>10</v>
      </c>
      <c r="I160" s="324" t="s">
        <v>221</v>
      </c>
      <c r="J160" s="59"/>
      <c r="K160" s="118"/>
      <c r="L160" s="319" t="s">
        <v>10</v>
      </c>
      <c r="M160" s="324" t="s">
        <v>134</v>
      </c>
      <c r="N160" s="315"/>
      <c r="O160" s="315"/>
      <c r="P160" s="315"/>
      <c r="Q160" s="315"/>
      <c r="R160" s="315"/>
      <c r="S160" s="315"/>
      <c r="T160" s="315"/>
      <c r="U160" s="315"/>
      <c r="V160" s="315"/>
      <c r="W160" s="108"/>
      <c r="X160" s="157" t="s">
        <v>10</v>
      </c>
      <c r="Y160" s="131" t="s">
        <v>20</v>
      </c>
      <c r="Z160" s="31"/>
      <c r="AA160" s="625"/>
      <c r="AB160" s="626"/>
      <c r="AC160" s="627"/>
    </row>
    <row r="161" spans="1:29" ht="29.15" customHeight="1" x14ac:dyDescent="0.2">
      <c r="A161" s="333"/>
      <c r="B161" s="270"/>
      <c r="C161" s="21"/>
      <c r="D161" s="22"/>
      <c r="E161" s="202"/>
      <c r="F161" s="22"/>
      <c r="G161" s="638" t="s">
        <v>72</v>
      </c>
      <c r="H161" s="321" t="s">
        <v>10</v>
      </c>
      <c r="I161" s="323" t="s">
        <v>26</v>
      </c>
      <c r="J161" s="323"/>
      <c r="K161" s="107"/>
      <c r="L161" s="318" t="s">
        <v>10</v>
      </c>
      <c r="M161" s="323" t="s">
        <v>116</v>
      </c>
      <c r="N161" s="323"/>
      <c r="O161" s="107"/>
      <c r="P161" s="318" t="s">
        <v>10</v>
      </c>
      <c r="Q161" s="320" t="s">
        <v>248</v>
      </c>
      <c r="R161" s="320"/>
      <c r="S161" s="320"/>
      <c r="T161" s="175"/>
      <c r="U161" s="107"/>
      <c r="V161" s="320"/>
      <c r="W161" s="176"/>
      <c r="X161" s="32"/>
      <c r="Y161" s="160"/>
      <c r="Z161" s="31"/>
      <c r="AA161" s="625"/>
      <c r="AB161" s="626"/>
      <c r="AC161" s="627"/>
    </row>
    <row r="162" spans="1:29" ht="29.15" customHeight="1" x14ac:dyDescent="0.2">
      <c r="A162" s="333"/>
      <c r="B162" s="270"/>
      <c r="C162" s="21"/>
      <c r="D162" s="22"/>
      <c r="E162" s="202"/>
      <c r="F162" s="22"/>
      <c r="G162" s="639"/>
      <c r="H162" s="322" t="s">
        <v>10</v>
      </c>
      <c r="I162" s="315" t="s">
        <v>249</v>
      </c>
      <c r="J162" s="315"/>
      <c r="K162" s="315"/>
      <c r="L162" s="319" t="s">
        <v>10</v>
      </c>
      <c r="M162" s="315" t="s">
        <v>250</v>
      </c>
      <c r="N162" s="118"/>
      <c r="O162" s="315"/>
      <c r="P162" s="315"/>
      <c r="Q162" s="118"/>
      <c r="R162" s="315"/>
      <c r="S162" s="315"/>
      <c r="T162" s="46"/>
      <c r="U162" s="118"/>
      <c r="V162" s="315"/>
      <c r="W162" s="47"/>
      <c r="X162" s="32"/>
      <c r="Y162" s="160"/>
      <c r="Z162" s="31"/>
      <c r="AA162" s="625"/>
      <c r="AB162" s="626"/>
      <c r="AC162" s="627"/>
    </row>
    <row r="163" spans="1:29" ht="29.15" customHeight="1" x14ac:dyDescent="0.2">
      <c r="A163" s="333"/>
      <c r="B163" s="270"/>
      <c r="C163" s="21"/>
      <c r="D163" s="22"/>
      <c r="E163" s="202"/>
      <c r="F163" s="22"/>
      <c r="G163" s="205" t="s">
        <v>135</v>
      </c>
      <c r="H163" s="36" t="s">
        <v>10</v>
      </c>
      <c r="I163" s="37" t="s">
        <v>58</v>
      </c>
      <c r="J163" s="48"/>
      <c r="K163" s="49"/>
      <c r="L163" s="38" t="s">
        <v>10</v>
      </c>
      <c r="M163" s="37" t="s">
        <v>59</v>
      </c>
      <c r="N163" s="50"/>
      <c r="O163" s="50"/>
      <c r="P163" s="50"/>
      <c r="Q163" s="50"/>
      <c r="R163" s="50"/>
      <c r="S163" s="50"/>
      <c r="T163" s="50"/>
      <c r="U163" s="50"/>
      <c r="V163" s="50"/>
      <c r="W163" s="51"/>
      <c r="X163" s="32"/>
      <c r="Y163" s="160"/>
      <c r="Z163" s="31"/>
      <c r="AA163" s="625"/>
      <c r="AB163" s="626"/>
      <c r="AC163" s="627"/>
    </row>
    <row r="164" spans="1:29" ht="29.15" customHeight="1" x14ac:dyDescent="0.2">
      <c r="A164" s="333"/>
      <c r="B164" s="270"/>
      <c r="C164" s="21"/>
      <c r="D164" s="154"/>
      <c r="E164" s="21"/>
      <c r="F164" s="22"/>
      <c r="G164" s="205" t="s">
        <v>394</v>
      </c>
      <c r="H164" s="322" t="s">
        <v>10</v>
      </c>
      <c r="I164" s="324" t="s">
        <v>23</v>
      </c>
      <c r="J164" s="59"/>
      <c r="K164" s="118"/>
      <c r="L164" s="319" t="s">
        <v>10</v>
      </c>
      <c r="M164" s="324" t="s">
        <v>24</v>
      </c>
      <c r="N164" s="319"/>
      <c r="O164" s="324"/>
      <c r="P164" s="324"/>
      <c r="Q164" s="319"/>
      <c r="R164" s="324"/>
      <c r="S164" s="324"/>
      <c r="T164" s="319"/>
      <c r="U164" s="324"/>
      <c r="V164" s="324"/>
      <c r="W164" s="57"/>
      <c r="X164" s="160"/>
      <c r="Y164" s="160"/>
      <c r="Z164" s="31"/>
      <c r="AA164" s="625"/>
      <c r="AB164" s="626"/>
      <c r="AC164" s="627"/>
    </row>
    <row r="165" spans="1:29" ht="29.15" customHeight="1" x14ac:dyDescent="0.2">
      <c r="A165" s="330"/>
      <c r="B165" s="270"/>
      <c r="C165" s="21"/>
      <c r="D165" s="22"/>
      <c r="E165" s="202"/>
      <c r="F165" s="154"/>
      <c r="G165" s="204" t="s">
        <v>22</v>
      </c>
      <c r="H165" s="36" t="s">
        <v>10</v>
      </c>
      <c r="I165" s="37" t="s">
        <v>23</v>
      </c>
      <c r="J165" s="48"/>
      <c r="K165" s="49"/>
      <c r="L165" s="38" t="s">
        <v>10</v>
      </c>
      <c r="M165" s="37" t="s">
        <v>24</v>
      </c>
      <c r="N165" s="38"/>
      <c r="O165" s="37"/>
      <c r="P165" s="50"/>
      <c r="Q165" s="50"/>
      <c r="R165" s="50"/>
      <c r="S165" s="50"/>
      <c r="T165" s="50"/>
      <c r="U165" s="50"/>
      <c r="V165" s="50"/>
      <c r="W165" s="51"/>
      <c r="X165" s="160"/>
      <c r="Y165" s="160"/>
      <c r="Z165" s="31"/>
      <c r="AA165" s="625"/>
      <c r="AB165" s="626"/>
      <c r="AC165" s="627"/>
    </row>
    <row r="166" spans="1:29" ht="29.15" customHeight="1" x14ac:dyDescent="0.2">
      <c r="A166" s="330"/>
      <c r="B166" s="270"/>
      <c r="C166" s="21"/>
      <c r="D166" s="22"/>
      <c r="E166" s="202"/>
      <c r="F166" s="154"/>
      <c r="G166" s="204" t="s">
        <v>75</v>
      </c>
      <c r="H166" s="36" t="s">
        <v>10</v>
      </c>
      <c r="I166" s="37" t="s">
        <v>23</v>
      </c>
      <c r="J166" s="48"/>
      <c r="K166" s="49"/>
      <c r="L166" s="38" t="s">
        <v>10</v>
      </c>
      <c r="M166" s="37" t="s">
        <v>24</v>
      </c>
      <c r="N166" s="38"/>
      <c r="O166" s="37"/>
      <c r="P166" s="50"/>
      <c r="Q166" s="50"/>
      <c r="R166" s="50"/>
      <c r="S166" s="50"/>
      <c r="T166" s="50"/>
      <c r="U166" s="50"/>
      <c r="V166" s="50"/>
      <c r="W166" s="51"/>
      <c r="X166" s="160"/>
      <c r="Y166" s="160"/>
      <c r="Z166" s="31"/>
      <c r="AA166" s="625"/>
      <c r="AB166" s="626"/>
      <c r="AC166" s="627"/>
    </row>
    <row r="167" spans="1:29" ht="29.15" customHeight="1" x14ac:dyDescent="0.2">
      <c r="A167" s="333"/>
      <c r="B167" s="270"/>
      <c r="C167" s="21"/>
      <c r="D167" s="22"/>
      <c r="E167" s="202"/>
      <c r="F167" s="22"/>
      <c r="G167" s="205" t="s">
        <v>251</v>
      </c>
      <c r="H167" s="36" t="s">
        <v>10</v>
      </c>
      <c r="I167" s="37" t="s">
        <v>133</v>
      </c>
      <c r="J167" s="48"/>
      <c r="K167" s="49"/>
      <c r="L167" s="38" t="s">
        <v>10</v>
      </c>
      <c r="M167" s="37" t="s">
        <v>223</v>
      </c>
      <c r="N167" s="50"/>
      <c r="O167" s="50"/>
      <c r="P167" s="50"/>
      <c r="Q167" s="50"/>
      <c r="R167" s="50"/>
      <c r="S167" s="50"/>
      <c r="T167" s="50"/>
      <c r="U167" s="50"/>
      <c r="V167" s="50"/>
      <c r="W167" s="51"/>
      <c r="X167" s="32"/>
      <c r="Y167" s="160"/>
      <c r="Z167" s="31"/>
      <c r="AA167" s="625"/>
      <c r="AB167" s="626"/>
      <c r="AC167" s="627"/>
    </row>
    <row r="168" spans="1:29" ht="29.15" customHeight="1" x14ac:dyDescent="0.2">
      <c r="A168" s="333"/>
      <c r="B168" s="270"/>
      <c r="C168" s="21"/>
      <c r="D168" s="22"/>
      <c r="E168" s="202"/>
      <c r="F168" s="22"/>
      <c r="G168" s="205" t="s">
        <v>252</v>
      </c>
      <c r="H168" s="36" t="s">
        <v>10</v>
      </c>
      <c r="I168" s="37" t="s">
        <v>133</v>
      </c>
      <c r="J168" s="48"/>
      <c r="K168" s="49"/>
      <c r="L168" s="38" t="s">
        <v>10</v>
      </c>
      <c r="M168" s="37" t="s">
        <v>223</v>
      </c>
      <c r="N168" s="50"/>
      <c r="O168" s="50"/>
      <c r="P168" s="50"/>
      <c r="Q168" s="50"/>
      <c r="R168" s="50"/>
      <c r="S168" s="50"/>
      <c r="T168" s="50"/>
      <c r="U168" s="50"/>
      <c r="V168" s="50"/>
      <c r="W168" s="51"/>
      <c r="X168" s="32"/>
      <c r="Y168" s="160"/>
      <c r="Z168" s="31"/>
      <c r="AA168" s="625"/>
      <c r="AB168" s="626"/>
      <c r="AC168" s="627"/>
    </row>
    <row r="169" spans="1:29" ht="29.15" customHeight="1" x14ac:dyDescent="0.2">
      <c r="A169" s="333"/>
      <c r="B169" s="270"/>
      <c r="C169" s="21"/>
      <c r="D169" s="22"/>
      <c r="E169" s="202"/>
      <c r="F169" s="22"/>
      <c r="G169" s="205" t="s">
        <v>95</v>
      </c>
      <c r="H169" s="36" t="s">
        <v>10</v>
      </c>
      <c r="I169" s="37" t="s">
        <v>26</v>
      </c>
      <c r="J169" s="48"/>
      <c r="K169" s="38" t="s">
        <v>10</v>
      </c>
      <c r="L169" s="37" t="s">
        <v>32</v>
      </c>
      <c r="M169" s="50"/>
      <c r="N169" s="50"/>
      <c r="O169" s="50"/>
      <c r="P169" s="50"/>
      <c r="Q169" s="50"/>
      <c r="R169" s="50"/>
      <c r="S169" s="50"/>
      <c r="T169" s="50"/>
      <c r="U169" s="50"/>
      <c r="V169" s="50"/>
      <c r="W169" s="51"/>
      <c r="X169" s="32"/>
      <c r="Y169" s="160"/>
      <c r="Z169" s="31"/>
      <c r="AA169" s="625"/>
      <c r="AB169" s="626"/>
      <c r="AC169" s="627"/>
    </row>
    <row r="170" spans="1:29" ht="29.15" customHeight="1" x14ac:dyDescent="0.2">
      <c r="A170" s="333" t="s">
        <v>255</v>
      </c>
      <c r="B170" s="655" t="s">
        <v>197</v>
      </c>
      <c r="C170" s="157" t="s">
        <v>10</v>
      </c>
      <c r="D170" s="22" t="s">
        <v>270</v>
      </c>
      <c r="E170" s="157" t="s">
        <v>10</v>
      </c>
      <c r="F170" s="22" t="s">
        <v>266</v>
      </c>
      <c r="G170" s="205" t="s">
        <v>155</v>
      </c>
      <c r="H170" s="36" t="s">
        <v>10</v>
      </c>
      <c r="I170" s="37" t="s">
        <v>58</v>
      </c>
      <c r="J170" s="48"/>
      <c r="K170" s="49"/>
      <c r="L170" s="38" t="s">
        <v>10</v>
      </c>
      <c r="M170" s="37" t="s">
        <v>59</v>
      </c>
      <c r="N170" s="50"/>
      <c r="O170" s="50"/>
      <c r="P170" s="50"/>
      <c r="Q170" s="50"/>
      <c r="R170" s="50"/>
      <c r="S170" s="50"/>
      <c r="T170" s="50"/>
      <c r="U170" s="50"/>
      <c r="V170" s="50"/>
      <c r="W170" s="51"/>
      <c r="X170" s="32"/>
      <c r="Y170" s="160"/>
      <c r="Z170" s="31"/>
      <c r="AA170" s="625"/>
      <c r="AB170" s="626"/>
      <c r="AC170" s="627"/>
    </row>
    <row r="171" spans="1:29" ht="29.15" customHeight="1" x14ac:dyDescent="0.2">
      <c r="A171" s="333"/>
      <c r="B171" s="655"/>
      <c r="C171" s="21"/>
      <c r="D171" s="22"/>
      <c r="E171" s="157" t="s">
        <v>10</v>
      </c>
      <c r="F171" s="22" t="s">
        <v>245</v>
      </c>
      <c r="G171" s="204" t="s">
        <v>44</v>
      </c>
      <c r="H171" s="36" t="s">
        <v>10</v>
      </c>
      <c r="I171" s="37" t="s">
        <v>26</v>
      </c>
      <c r="J171" s="37"/>
      <c r="K171" s="38" t="s">
        <v>10</v>
      </c>
      <c r="L171" s="37" t="s">
        <v>32</v>
      </c>
      <c r="M171" s="37"/>
      <c r="N171" s="50"/>
      <c r="O171" s="37"/>
      <c r="P171" s="50"/>
      <c r="Q171" s="50"/>
      <c r="R171" s="50"/>
      <c r="S171" s="50"/>
      <c r="T171" s="50"/>
      <c r="U171" s="50"/>
      <c r="V171" s="50"/>
      <c r="W171" s="51"/>
      <c r="X171" s="160"/>
      <c r="Y171" s="160"/>
      <c r="Z171" s="31"/>
      <c r="AA171" s="625"/>
      <c r="AB171" s="626"/>
      <c r="AC171" s="627"/>
    </row>
    <row r="172" spans="1:29" ht="29.15" customHeight="1" x14ac:dyDescent="0.2">
      <c r="A172" s="333"/>
      <c r="B172" s="270"/>
      <c r="C172" s="21"/>
      <c r="D172" s="22"/>
      <c r="E172" s="202"/>
      <c r="F172" s="22"/>
      <c r="G172" s="205" t="s">
        <v>156</v>
      </c>
      <c r="H172" s="36" t="s">
        <v>10</v>
      </c>
      <c r="I172" s="37" t="s">
        <v>26</v>
      </c>
      <c r="J172" s="48"/>
      <c r="K172" s="38" t="s">
        <v>10</v>
      </c>
      <c r="L172" s="37" t="s">
        <v>32</v>
      </c>
      <c r="M172" s="50"/>
      <c r="N172" s="50"/>
      <c r="O172" s="50"/>
      <c r="P172" s="50"/>
      <c r="Q172" s="50"/>
      <c r="R172" s="50"/>
      <c r="S172" s="50"/>
      <c r="T172" s="50"/>
      <c r="U172" s="50"/>
      <c r="V172" s="50"/>
      <c r="W172" s="51"/>
      <c r="X172" s="32"/>
      <c r="Y172" s="160"/>
      <c r="Z172" s="31"/>
      <c r="AA172" s="625"/>
      <c r="AB172" s="626"/>
      <c r="AC172" s="627"/>
    </row>
    <row r="173" spans="1:29" ht="29.15" customHeight="1" x14ac:dyDescent="0.2">
      <c r="A173" s="333"/>
      <c r="B173" s="270"/>
      <c r="C173" s="21"/>
      <c r="D173" s="22"/>
      <c r="E173" s="202"/>
      <c r="F173" s="22"/>
      <c r="G173" s="205" t="s">
        <v>45</v>
      </c>
      <c r="H173" s="36" t="s">
        <v>10</v>
      </c>
      <c r="I173" s="37" t="s">
        <v>26</v>
      </c>
      <c r="J173" s="37"/>
      <c r="K173" s="38" t="s">
        <v>10</v>
      </c>
      <c r="L173" s="37" t="s">
        <v>27</v>
      </c>
      <c r="M173" s="37"/>
      <c r="N173" s="38" t="s">
        <v>10</v>
      </c>
      <c r="O173" s="37" t="s">
        <v>28</v>
      </c>
      <c r="P173" s="50"/>
      <c r="Q173" s="50"/>
      <c r="R173" s="50"/>
      <c r="S173" s="50"/>
      <c r="T173" s="50"/>
      <c r="U173" s="50"/>
      <c r="V173" s="50"/>
      <c r="W173" s="51"/>
      <c r="X173" s="32"/>
      <c r="Y173" s="160"/>
      <c r="Z173" s="31"/>
      <c r="AA173" s="625"/>
      <c r="AB173" s="626"/>
      <c r="AC173" s="627"/>
    </row>
    <row r="174" spans="1:29" ht="29.15" customHeight="1" x14ac:dyDescent="0.2">
      <c r="A174" s="333"/>
      <c r="B174" s="270"/>
      <c r="C174" s="21"/>
      <c r="D174" s="22"/>
      <c r="E174" s="202"/>
      <c r="F174" s="22"/>
      <c r="G174" s="205" t="s">
        <v>267</v>
      </c>
      <c r="H174" s="36" t="s">
        <v>10</v>
      </c>
      <c r="I174" s="37" t="s">
        <v>26</v>
      </c>
      <c r="J174" s="37"/>
      <c r="K174" s="38" t="s">
        <v>10</v>
      </c>
      <c r="L174" s="37" t="s">
        <v>27</v>
      </c>
      <c r="M174" s="37"/>
      <c r="N174" s="38" t="s">
        <v>10</v>
      </c>
      <c r="O174" s="37" t="s">
        <v>28</v>
      </c>
      <c r="P174" s="50"/>
      <c r="Q174" s="50"/>
      <c r="R174" s="50"/>
      <c r="S174" s="50"/>
      <c r="T174" s="50"/>
      <c r="U174" s="50"/>
      <c r="V174" s="50"/>
      <c r="W174" s="51"/>
      <c r="X174" s="32"/>
      <c r="Y174" s="160"/>
      <c r="Z174" s="31"/>
      <c r="AA174" s="625"/>
      <c r="AB174" s="626"/>
      <c r="AC174" s="627"/>
    </row>
    <row r="175" spans="1:29" ht="29.15" customHeight="1" x14ac:dyDescent="0.2">
      <c r="A175" s="333"/>
      <c r="B175" s="270"/>
      <c r="C175" s="21"/>
      <c r="D175" s="22"/>
      <c r="E175" s="202"/>
      <c r="F175" s="22"/>
      <c r="G175" s="206" t="s">
        <v>157</v>
      </c>
      <c r="H175" s="36" t="s">
        <v>10</v>
      </c>
      <c r="I175" s="37" t="s">
        <v>26</v>
      </c>
      <c r="J175" s="37"/>
      <c r="K175" s="38" t="s">
        <v>10</v>
      </c>
      <c r="L175" s="37" t="s">
        <v>27</v>
      </c>
      <c r="M175" s="37"/>
      <c r="N175" s="38" t="s">
        <v>10</v>
      </c>
      <c r="O175" s="37" t="s">
        <v>28</v>
      </c>
      <c r="P175" s="50"/>
      <c r="Q175" s="50"/>
      <c r="R175" s="50"/>
      <c r="S175" s="50"/>
      <c r="T175" s="175"/>
      <c r="U175" s="175"/>
      <c r="V175" s="175"/>
      <c r="W175" s="176"/>
      <c r="X175" s="32"/>
      <c r="Y175" s="160"/>
      <c r="Z175" s="31"/>
      <c r="AA175" s="625"/>
      <c r="AB175" s="626"/>
      <c r="AC175" s="627"/>
    </row>
    <row r="176" spans="1:29" ht="29.15" customHeight="1" x14ac:dyDescent="0.2">
      <c r="A176" s="333"/>
      <c r="B176" s="270"/>
      <c r="C176" s="21"/>
      <c r="D176" s="22"/>
      <c r="E176" s="202"/>
      <c r="F176" s="22"/>
      <c r="G176" s="356" t="s">
        <v>99</v>
      </c>
      <c r="H176" s="36" t="s">
        <v>10</v>
      </c>
      <c r="I176" s="37" t="s">
        <v>26</v>
      </c>
      <c r="J176" s="37"/>
      <c r="K176" s="38" t="s">
        <v>10</v>
      </c>
      <c r="L176" s="37" t="s">
        <v>46</v>
      </c>
      <c r="M176" s="37"/>
      <c r="N176" s="38" t="s">
        <v>10</v>
      </c>
      <c r="O176" s="37" t="s">
        <v>47</v>
      </c>
      <c r="P176" s="337"/>
      <c r="Q176" s="38" t="s">
        <v>10</v>
      </c>
      <c r="R176" s="37" t="s">
        <v>100</v>
      </c>
      <c r="S176" s="337"/>
      <c r="T176" s="337"/>
      <c r="U176" s="337"/>
      <c r="V176" s="337"/>
      <c r="W176" s="102"/>
      <c r="X176" s="32"/>
      <c r="Y176" s="160"/>
      <c r="Z176" s="31"/>
      <c r="AA176" s="625"/>
      <c r="AB176" s="626"/>
      <c r="AC176" s="627"/>
    </row>
    <row r="177" spans="1:29" ht="17.399999999999999" customHeight="1" x14ac:dyDescent="0.2">
      <c r="A177" s="333"/>
      <c r="B177" s="270"/>
      <c r="C177" s="21"/>
      <c r="D177" s="22"/>
      <c r="E177" s="202"/>
      <c r="F177" s="22"/>
      <c r="G177" s="595" t="s">
        <v>410</v>
      </c>
      <c r="H177" s="494" t="s">
        <v>10</v>
      </c>
      <c r="I177" s="480" t="s">
        <v>26</v>
      </c>
      <c r="J177" s="480"/>
      <c r="K177" s="496" t="s">
        <v>10</v>
      </c>
      <c r="L177" s="480" t="s">
        <v>32</v>
      </c>
      <c r="M177" s="480"/>
      <c r="N177" s="320"/>
      <c r="O177" s="320"/>
      <c r="P177" s="320"/>
      <c r="Q177" s="320"/>
      <c r="R177" s="320"/>
      <c r="S177" s="320"/>
      <c r="T177" s="320"/>
      <c r="U177" s="320"/>
      <c r="V177" s="320"/>
      <c r="W177" s="103"/>
      <c r="X177" s="32"/>
      <c r="Y177" s="160"/>
      <c r="Z177" s="31"/>
      <c r="AA177" s="625"/>
      <c r="AB177" s="626"/>
      <c r="AC177" s="627"/>
    </row>
    <row r="178" spans="1:29" ht="17.399999999999999" customHeight="1" x14ac:dyDescent="0.2">
      <c r="A178" s="333"/>
      <c r="B178" s="270"/>
      <c r="C178" s="21"/>
      <c r="D178" s="22"/>
      <c r="E178" s="202"/>
      <c r="F178" s="22"/>
      <c r="G178" s="596"/>
      <c r="H178" s="495"/>
      <c r="I178" s="471"/>
      <c r="J178" s="471"/>
      <c r="K178" s="497"/>
      <c r="L178" s="471"/>
      <c r="M178" s="471"/>
      <c r="N178" s="315"/>
      <c r="O178" s="315"/>
      <c r="P178" s="315"/>
      <c r="Q178" s="315"/>
      <c r="R178" s="315"/>
      <c r="S178" s="315"/>
      <c r="T178" s="315"/>
      <c r="U178" s="315"/>
      <c r="V178" s="315"/>
      <c r="W178" s="108"/>
      <c r="X178" s="32"/>
      <c r="Y178" s="160"/>
      <c r="Z178" s="31"/>
      <c r="AA178" s="625"/>
      <c r="AB178" s="626"/>
      <c r="AC178" s="627"/>
    </row>
    <row r="179" spans="1:29" ht="25" customHeight="1" x14ac:dyDescent="0.2">
      <c r="A179" s="418"/>
      <c r="B179" s="270"/>
      <c r="C179" s="21"/>
      <c r="D179" s="22"/>
      <c r="E179" s="202"/>
      <c r="F179" s="22"/>
      <c r="G179" s="484" t="s">
        <v>359</v>
      </c>
      <c r="H179" s="400" t="s">
        <v>10</v>
      </c>
      <c r="I179" s="404" t="s">
        <v>48</v>
      </c>
      <c r="J179" s="404"/>
      <c r="K179" s="420"/>
      <c r="L179" s="398" t="s">
        <v>10</v>
      </c>
      <c r="M179" s="404" t="s">
        <v>403</v>
      </c>
      <c r="N179" s="420"/>
      <c r="O179" s="404"/>
      <c r="P179" s="398" t="s">
        <v>10</v>
      </c>
      <c r="Q179" s="404" t="s">
        <v>404</v>
      </c>
      <c r="R179" s="404"/>
      <c r="S179" s="429"/>
      <c r="T179" s="398"/>
      <c r="U179" s="404"/>
      <c r="V179" s="429"/>
      <c r="W179" s="430"/>
      <c r="X179" s="32"/>
      <c r="Y179" s="160"/>
      <c r="Z179" s="31"/>
      <c r="AA179" s="625"/>
      <c r="AB179" s="626"/>
      <c r="AC179" s="627"/>
    </row>
    <row r="180" spans="1:29" ht="25" customHeight="1" x14ac:dyDescent="0.2">
      <c r="A180" s="331"/>
      <c r="B180" s="271"/>
      <c r="C180" s="24"/>
      <c r="D180" s="25"/>
      <c r="E180" s="159"/>
      <c r="F180" s="201"/>
      <c r="G180" s="485"/>
      <c r="H180" s="232" t="s">
        <v>10</v>
      </c>
      <c r="I180" s="230" t="s">
        <v>409</v>
      </c>
      <c r="J180" s="230"/>
      <c r="K180" s="427"/>
      <c r="L180" s="263" t="s">
        <v>10</v>
      </c>
      <c r="M180" s="230" t="s">
        <v>405</v>
      </c>
      <c r="N180" s="427"/>
      <c r="O180" s="230"/>
      <c r="P180" s="263" t="s">
        <v>10</v>
      </c>
      <c r="Q180" s="230" t="s">
        <v>406</v>
      </c>
      <c r="R180" s="230"/>
      <c r="S180" s="428"/>
      <c r="T180" s="263" t="s">
        <v>10</v>
      </c>
      <c r="U180" s="230" t="s">
        <v>407</v>
      </c>
      <c r="V180" s="428"/>
      <c r="W180" s="343"/>
      <c r="X180" s="33"/>
      <c r="Y180" s="34"/>
      <c r="Z180" s="35"/>
      <c r="AA180" s="628"/>
      <c r="AB180" s="629"/>
      <c r="AC180" s="630"/>
    </row>
    <row r="181" spans="1:29" ht="29.15" customHeight="1" x14ac:dyDescent="0.2">
      <c r="A181" s="329"/>
      <c r="B181" s="269"/>
      <c r="C181" s="155"/>
      <c r="D181" s="156"/>
      <c r="E181" s="158"/>
      <c r="F181" s="156"/>
      <c r="G181" s="644" t="s">
        <v>163</v>
      </c>
      <c r="H181" s="106" t="s">
        <v>10</v>
      </c>
      <c r="I181" s="41" t="s">
        <v>133</v>
      </c>
      <c r="J181" s="42"/>
      <c r="K181" s="166"/>
      <c r="L181" s="40" t="s">
        <v>10</v>
      </c>
      <c r="M181" s="41" t="s">
        <v>218</v>
      </c>
      <c r="N181" s="167"/>
      <c r="O181" s="167"/>
      <c r="P181" s="40" t="s">
        <v>10</v>
      </c>
      <c r="Q181" s="41" t="s">
        <v>219</v>
      </c>
      <c r="R181" s="167"/>
      <c r="S181" s="167"/>
      <c r="T181" s="40" t="s">
        <v>10</v>
      </c>
      <c r="U181" s="41" t="s">
        <v>220</v>
      </c>
      <c r="V181" s="167"/>
      <c r="W181" s="168"/>
      <c r="X181" s="26" t="s">
        <v>10</v>
      </c>
      <c r="Y181" s="27" t="s">
        <v>18</v>
      </c>
      <c r="Z181" s="27"/>
      <c r="AA181" s="622"/>
      <c r="AB181" s="623"/>
      <c r="AC181" s="624"/>
    </row>
    <row r="182" spans="1:29" ht="29.15" customHeight="1" x14ac:dyDescent="0.2">
      <c r="A182" s="330"/>
      <c r="B182" s="270"/>
      <c r="C182" s="21"/>
      <c r="D182" s="22"/>
      <c r="E182" s="202"/>
      <c r="F182" s="22"/>
      <c r="G182" s="639"/>
      <c r="H182" s="322" t="s">
        <v>10</v>
      </c>
      <c r="I182" s="324" t="s">
        <v>221</v>
      </c>
      <c r="J182" s="59"/>
      <c r="K182" s="118"/>
      <c r="L182" s="319" t="s">
        <v>10</v>
      </c>
      <c r="M182" s="324" t="s">
        <v>134</v>
      </c>
      <c r="N182" s="315"/>
      <c r="O182" s="315"/>
      <c r="P182" s="315"/>
      <c r="Q182" s="315"/>
      <c r="R182" s="315"/>
      <c r="S182" s="315"/>
      <c r="T182" s="315"/>
      <c r="U182" s="315"/>
      <c r="V182" s="315"/>
      <c r="W182" s="108"/>
      <c r="X182" s="157" t="s">
        <v>10</v>
      </c>
      <c r="Y182" s="131" t="s">
        <v>20</v>
      </c>
      <c r="Z182" s="160"/>
      <c r="AA182" s="625"/>
      <c r="AB182" s="626"/>
      <c r="AC182" s="627"/>
    </row>
    <row r="183" spans="1:29" ht="29.15" customHeight="1" x14ac:dyDescent="0.2">
      <c r="A183" s="330"/>
      <c r="B183" s="270"/>
      <c r="C183" s="21"/>
      <c r="D183" s="22"/>
      <c r="E183" s="202"/>
      <c r="F183" s="22"/>
      <c r="G183" s="638" t="s">
        <v>72</v>
      </c>
      <c r="H183" s="321" t="s">
        <v>10</v>
      </c>
      <c r="I183" s="323" t="s">
        <v>26</v>
      </c>
      <c r="J183" s="323"/>
      <c r="K183" s="107"/>
      <c r="L183" s="318" t="s">
        <v>10</v>
      </c>
      <c r="M183" s="323" t="s">
        <v>116</v>
      </c>
      <c r="N183" s="323"/>
      <c r="O183" s="107"/>
      <c r="P183" s="318" t="s">
        <v>10</v>
      </c>
      <c r="Q183" s="320" t="s">
        <v>248</v>
      </c>
      <c r="R183" s="320"/>
      <c r="S183" s="320"/>
      <c r="T183" s="175"/>
      <c r="U183" s="107"/>
      <c r="V183" s="320"/>
      <c r="W183" s="176"/>
      <c r="X183" s="32"/>
      <c r="Y183" s="160"/>
      <c r="Z183" s="160"/>
      <c r="AA183" s="625"/>
      <c r="AB183" s="626"/>
      <c r="AC183" s="627"/>
    </row>
    <row r="184" spans="1:29" ht="29.15" customHeight="1" x14ac:dyDescent="0.2">
      <c r="A184" s="330"/>
      <c r="B184" s="270"/>
      <c r="C184" s="21"/>
      <c r="D184" s="22"/>
      <c r="E184" s="202"/>
      <c r="F184" s="22"/>
      <c r="G184" s="639"/>
      <c r="H184" s="322" t="s">
        <v>10</v>
      </c>
      <c r="I184" s="315" t="s">
        <v>249</v>
      </c>
      <c r="J184" s="315"/>
      <c r="K184" s="315"/>
      <c r="L184" s="319" t="s">
        <v>10</v>
      </c>
      <c r="M184" s="315" t="s">
        <v>250</v>
      </c>
      <c r="N184" s="118"/>
      <c r="O184" s="315"/>
      <c r="P184" s="315"/>
      <c r="Q184" s="118"/>
      <c r="R184" s="315"/>
      <c r="S184" s="315"/>
      <c r="T184" s="46"/>
      <c r="U184" s="118"/>
      <c r="V184" s="315"/>
      <c r="W184" s="47"/>
      <c r="X184" s="32"/>
      <c r="Y184" s="160"/>
      <c r="Z184" s="160"/>
      <c r="AA184" s="625"/>
      <c r="AB184" s="626"/>
      <c r="AC184" s="627"/>
    </row>
    <row r="185" spans="1:29" ht="29.15" customHeight="1" x14ac:dyDescent="0.2">
      <c r="A185" s="330"/>
      <c r="B185" s="270"/>
      <c r="C185" s="21"/>
      <c r="D185" s="22"/>
      <c r="E185" s="202"/>
      <c r="F185" s="22"/>
      <c r="G185" s="205" t="s">
        <v>135</v>
      </c>
      <c r="H185" s="36" t="s">
        <v>10</v>
      </c>
      <c r="I185" s="37" t="s">
        <v>58</v>
      </c>
      <c r="J185" s="48"/>
      <c r="K185" s="49"/>
      <c r="L185" s="38" t="s">
        <v>10</v>
      </c>
      <c r="M185" s="37" t="s">
        <v>59</v>
      </c>
      <c r="N185" s="50"/>
      <c r="O185" s="50"/>
      <c r="P185" s="50"/>
      <c r="Q185" s="50"/>
      <c r="R185" s="50"/>
      <c r="S185" s="50"/>
      <c r="T185" s="50"/>
      <c r="U185" s="50"/>
      <c r="V185" s="50"/>
      <c r="W185" s="51"/>
      <c r="X185" s="32"/>
      <c r="Y185" s="160"/>
      <c r="Z185" s="160"/>
      <c r="AA185" s="625"/>
      <c r="AB185" s="626"/>
      <c r="AC185" s="627"/>
    </row>
    <row r="186" spans="1:29" ht="29.15" customHeight="1" x14ac:dyDescent="0.2">
      <c r="A186" s="333"/>
      <c r="B186" s="270"/>
      <c r="C186" s="21"/>
      <c r="D186" s="154"/>
      <c r="E186" s="21"/>
      <c r="F186" s="22"/>
      <c r="G186" s="205" t="s">
        <v>394</v>
      </c>
      <c r="H186" s="322" t="s">
        <v>10</v>
      </c>
      <c r="I186" s="324" t="s">
        <v>23</v>
      </c>
      <c r="J186" s="59"/>
      <c r="K186" s="118"/>
      <c r="L186" s="319" t="s">
        <v>10</v>
      </c>
      <c r="M186" s="324" t="s">
        <v>24</v>
      </c>
      <c r="N186" s="319"/>
      <c r="O186" s="324"/>
      <c r="P186" s="324"/>
      <c r="Q186" s="319"/>
      <c r="R186" s="324"/>
      <c r="S186" s="324"/>
      <c r="T186" s="319"/>
      <c r="U186" s="324"/>
      <c r="V186" s="324"/>
      <c r="W186" s="57"/>
      <c r="X186" s="160"/>
      <c r="Y186" s="160"/>
      <c r="Z186" s="31"/>
      <c r="AA186" s="625"/>
      <c r="AB186" s="626"/>
      <c r="AC186" s="627"/>
    </row>
    <row r="187" spans="1:29" ht="29.15" customHeight="1" x14ac:dyDescent="0.2">
      <c r="A187" s="330"/>
      <c r="B187" s="270"/>
      <c r="C187" s="21"/>
      <c r="D187" s="22"/>
      <c r="E187" s="202"/>
      <c r="F187" s="154"/>
      <c r="G187" s="204" t="s">
        <v>22</v>
      </c>
      <c r="H187" s="36" t="s">
        <v>10</v>
      </c>
      <c r="I187" s="37" t="s">
        <v>23</v>
      </c>
      <c r="J187" s="48"/>
      <c r="K187" s="49"/>
      <c r="L187" s="38" t="s">
        <v>10</v>
      </c>
      <c r="M187" s="37" t="s">
        <v>24</v>
      </c>
      <c r="N187" s="38"/>
      <c r="O187" s="37"/>
      <c r="P187" s="50"/>
      <c r="Q187" s="50"/>
      <c r="R187" s="50"/>
      <c r="S187" s="50"/>
      <c r="T187" s="50"/>
      <c r="U187" s="50"/>
      <c r="V187" s="50"/>
      <c r="W187" s="51"/>
      <c r="X187" s="160"/>
      <c r="Y187" s="160"/>
      <c r="Z187" s="160"/>
      <c r="AA187" s="625"/>
      <c r="AB187" s="626"/>
      <c r="AC187" s="627"/>
    </row>
    <row r="188" spans="1:29" ht="29.15" customHeight="1" x14ac:dyDescent="0.2">
      <c r="A188" s="330"/>
      <c r="B188" s="270"/>
      <c r="C188" s="21"/>
      <c r="D188" s="22"/>
      <c r="E188" s="202"/>
      <c r="F188" s="154"/>
      <c r="G188" s="204" t="s">
        <v>75</v>
      </c>
      <c r="H188" s="36" t="s">
        <v>10</v>
      </c>
      <c r="I188" s="37" t="s">
        <v>23</v>
      </c>
      <c r="J188" s="48"/>
      <c r="K188" s="49"/>
      <c r="L188" s="38" t="s">
        <v>10</v>
      </c>
      <c r="M188" s="37" t="s">
        <v>24</v>
      </c>
      <c r="N188" s="38"/>
      <c r="O188" s="37"/>
      <c r="P188" s="50"/>
      <c r="Q188" s="50"/>
      <c r="R188" s="50"/>
      <c r="S188" s="50"/>
      <c r="T188" s="50"/>
      <c r="U188" s="50"/>
      <c r="V188" s="50"/>
      <c r="W188" s="51"/>
      <c r="X188" s="160"/>
      <c r="Y188" s="160"/>
      <c r="Z188" s="160"/>
      <c r="AA188" s="625"/>
      <c r="AB188" s="626"/>
      <c r="AC188" s="627"/>
    </row>
    <row r="189" spans="1:29" ht="29.15" customHeight="1" x14ac:dyDescent="0.2">
      <c r="A189" s="330"/>
      <c r="B189" s="270"/>
      <c r="C189" s="21"/>
      <c r="D189" s="22"/>
      <c r="E189" s="202"/>
      <c r="F189" s="22"/>
      <c r="G189" s="205" t="s">
        <v>251</v>
      </c>
      <c r="H189" s="36" t="s">
        <v>10</v>
      </c>
      <c r="I189" s="37" t="s">
        <v>133</v>
      </c>
      <c r="J189" s="48"/>
      <c r="K189" s="49"/>
      <c r="L189" s="38" t="s">
        <v>10</v>
      </c>
      <c r="M189" s="37" t="s">
        <v>223</v>
      </c>
      <c r="N189" s="50"/>
      <c r="O189" s="50"/>
      <c r="P189" s="50"/>
      <c r="Q189" s="50"/>
      <c r="R189" s="50"/>
      <c r="S189" s="50"/>
      <c r="T189" s="50"/>
      <c r="U189" s="50"/>
      <c r="V189" s="50"/>
      <c r="W189" s="51"/>
      <c r="X189" s="32"/>
      <c r="Y189" s="160"/>
      <c r="Z189" s="160"/>
      <c r="AA189" s="625"/>
      <c r="AB189" s="626"/>
      <c r="AC189" s="627"/>
    </row>
    <row r="190" spans="1:29" ht="29.15" customHeight="1" x14ac:dyDescent="0.2">
      <c r="A190" s="330"/>
      <c r="B190" s="270"/>
      <c r="C190" s="21"/>
      <c r="D190" s="22"/>
      <c r="E190" s="202"/>
      <c r="F190" s="22"/>
      <c r="G190" s="205" t="s">
        <v>252</v>
      </c>
      <c r="H190" s="36" t="s">
        <v>10</v>
      </c>
      <c r="I190" s="37" t="s">
        <v>133</v>
      </c>
      <c r="J190" s="48"/>
      <c r="K190" s="49"/>
      <c r="L190" s="38" t="s">
        <v>10</v>
      </c>
      <c r="M190" s="37" t="s">
        <v>223</v>
      </c>
      <c r="N190" s="50"/>
      <c r="O190" s="50"/>
      <c r="P190" s="50"/>
      <c r="Q190" s="50"/>
      <c r="R190" s="50"/>
      <c r="S190" s="50"/>
      <c r="T190" s="50"/>
      <c r="U190" s="50"/>
      <c r="V190" s="50"/>
      <c r="W190" s="51"/>
      <c r="X190" s="32"/>
      <c r="Y190" s="160"/>
      <c r="Z190" s="160"/>
      <c r="AA190" s="625"/>
      <c r="AB190" s="626"/>
      <c r="AC190" s="627"/>
    </row>
    <row r="191" spans="1:29" ht="29.15" customHeight="1" x14ac:dyDescent="0.2">
      <c r="A191" s="330"/>
      <c r="B191" s="270"/>
      <c r="C191" s="130"/>
      <c r="D191" s="22"/>
      <c r="E191" s="130"/>
      <c r="F191" s="22"/>
      <c r="G191" s="205" t="s">
        <v>164</v>
      </c>
      <c r="H191" s="36" t="s">
        <v>10</v>
      </c>
      <c r="I191" s="37" t="s">
        <v>26</v>
      </c>
      <c r="J191" s="48"/>
      <c r="K191" s="38" t="s">
        <v>10</v>
      </c>
      <c r="L191" s="37" t="s">
        <v>32</v>
      </c>
      <c r="M191" s="50"/>
      <c r="N191" s="50"/>
      <c r="O191" s="50"/>
      <c r="P191" s="50"/>
      <c r="Q191" s="50"/>
      <c r="R191" s="50"/>
      <c r="S191" s="50"/>
      <c r="T191" s="50"/>
      <c r="U191" s="50"/>
      <c r="V191" s="50"/>
      <c r="W191" s="51"/>
      <c r="X191" s="32"/>
      <c r="Y191" s="160"/>
      <c r="Z191" s="160"/>
      <c r="AA191" s="625"/>
      <c r="AB191" s="626"/>
      <c r="AC191" s="627"/>
    </row>
    <row r="192" spans="1:29" ht="29.15" customHeight="1" x14ac:dyDescent="0.2">
      <c r="A192" s="330" t="s">
        <v>298</v>
      </c>
      <c r="B192" s="655" t="s">
        <v>283</v>
      </c>
      <c r="C192" s="130" t="s">
        <v>10</v>
      </c>
      <c r="D192" s="22" t="s">
        <v>270</v>
      </c>
      <c r="E192" s="130" t="s">
        <v>10</v>
      </c>
      <c r="F192" s="22" t="s">
        <v>266</v>
      </c>
      <c r="G192" s="205" t="s">
        <v>155</v>
      </c>
      <c r="H192" s="36" t="s">
        <v>10</v>
      </c>
      <c r="I192" s="37" t="s">
        <v>58</v>
      </c>
      <c r="J192" s="48"/>
      <c r="K192" s="49"/>
      <c r="L192" s="38" t="s">
        <v>10</v>
      </c>
      <c r="M192" s="37" t="s">
        <v>59</v>
      </c>
      <c r="N192" s="50"/>
      <c r="O192" s="50"/>
      <c r="P192" s="50"/>
      <c r="Q192" s="50"/>
      <c r="R192" s="50"/>
      <c r="S192" s="50"/>
      <c r="T192" s="50"/>
      <c r="U192" s="50"/>
      <c r="V192" s="50"/>
      <c r="W192" s="51"/>
      <c r="X192" s="32"/>
      <c r="Y192" s="160"/>
      <c r="Z192" s="160"/>
      <c r="AA192" s="625"/>
      <c r="AB192" s="626"/>
      <c r="AC192" s="627"/>
    </row>
    <row r="193" spans="1:29" ht="29.15" customHeight="1" x14ac:dyDescent="0.2">
      <c r="A193" s="330"/>
      <c r="B193" s="655"/>
      <c r="C193" s="21"/>
      <c r="D193" s="22"/>
      <c r="E193" s="130" t="s">
        <v>10</v>
      </c>
      <c r="F193" s="22" t="s">
        <v>245</v>
      </c>
      <c r="G193" s="204" t="s">
        <v>44</v>
      </c>
      <c r="H193" s="36" t="s">
        <v>10</v>
      </c>
      <c r="I193" s="37" t="s">
        <v>26</v>
      </c>
      <c r="J193" s="37"/>
      <c r="K193" s="38" t="s">
        <v>10</v>
      </c>
      <c r="L193" s="37" t="s">
        <v>32</v>
      </c>
      <c r="M193" s="37"/>
      <c r="N193" s="50"/>
      <c r="O193" s="37"/>
      <c r="P193" s="50"/>
      <c r="Q193" s="50"/>
      <c r="R193" s="50"/>
      <c r="S193" s="50"/>
      <c r="T193" s="50"/>
      <c r="U193" s="50"/>
      <c r="V193" s="50"/>
      <c r="W193" s="51"/>
      <c r="X193" s="160"/>
      <c r="Y193" s="160"/>
      <c r="Z193" s="160"/>
      <c r="AA193" s="625"/>
      <c r="AB193" s="626"/>
      <c r="AC193" s="627"/>
    </row>
    <row r="194" spans="1:29" ht="29.15" customHeight="1" x14ac:dyDescent="0.2">
      <c r="A194" s="330"/>
      <c r="B194" s="655"/>
      <c r="C194" s="21"/>
      <c r="D194" s="22"/>
      <c r="E194" s="202"/>
      <c r="F194" s="22"/>
      <c r="G194" s="205" t="s">
        <v>156</v>
      </c>
      <c r="H194" s="36" t="s">
        <v>10</v>
      </c>
      <c r="I194" s="37" t="s">
        <v>26</v>
      </c>
      <c r="J194" s="48"/>
      <c r="K194" s="38" t="s">
        <v>10</v>
      </c>
      <c r="L194" s="37" t="s">
        <v>32</v>
      </c>
      <c r="M194" s="50"/>
      <c r="N194" s="50"/>
      <c r="O194" s="50"/>
      <c r="P194" s="50"/>
      <c r="Q194" s="50"/>
      <c r="R194" s="50"/>
      <c r="S194" s="50"/>
      <c r="T194" s="50"/>
      <c r="U194" s="50"/>
      <c r="V194" s="50"/>
      <c r="W194" s="51"/>
      <c r="X194" s="32"/>
      <c r="Y194" s="160"/>
      <c r="Z194" s="160"/>
      <c r="AA194" s="625"/>
      <c r="AB194" s="626"/>
      <c r="AC194" s="627"/>
    </row>
    <row r="195" spans="1:29" ht="29.15" customHeight="1" x14ac:dyDescent="0.2">
      <c r="A195" s="330"/>
      <c r="B195" s="270"/>
      <c r="C195" s="21"/>
      <c r="D195" s="22"/>
      <c r="E195" s="202"/>
      <c r="F195" s="22"/>
      <c r="G195" s="205" t="s">
        <v>45</v>
      </c>
      <c r="H195" s="36" t="s">
        <v>10</v>
      </c>
      <c r="I195" s="37" t="s">
        <v>26</v>
      </c>
      <c r="J195" s="37"/>
      <c r="K195" s="38" t="s">
        <v>10</v>
      </c>
      <c r="L195" s="37" t="s">
        <v>27</v>
      </c>
      <c r="M195" s="37"/>
      <c r="N195" s="38" t="s">
        <v>10</v>
      </c>
      <c r="O195" s="37" t="s">
        <v>28</v>
      </c>
      <c r="P195" s="50"/>
      <c r="Q195" s="50"/>
      <c r="R195" s="50"/>
      <c r="S195" s="50"/>
      <c r="T195" s="50"/>
      <c r="U195" s="50"/>
      <c r="V195" s="50"/>
      <c r="W195" s="51"/>
      <c r="X195" s="32"/>
      <c r="Y195" s="160"/>
      <c r="Z195" s="160"/>
      <c r="AA195" s="625"/>
      <c r="AB195" s="626"/>
      <c r="AC195" s="627"/>
    </row>
    <row r="196" spans="1:29" ht="29.15" customHeight="1" x14ac:dyDescent="0.2">
      <c r="A196" s="330"/>
      <c r="B196" s="270"/>
      <c r="C196" s="21"/>
      <c r="D196" s="22"/>
      <c r="E196" s="202"/>
      <c r="F196" s="154"/>
      <c r="G196" s="206" t="s">
        <v>157</v>
      </c>
      <c r="H196" s="36" t="s">
        <v>10</v>
      </c>
      <c r="I196" s="37" t="s">
        <v>26</v>
      </c>
      <c r="J196" s="37"/>
      <c r="K196" s="38" t="s">
        <v>10</v>
      </c>
      <c r="L196" s="37" t="s">
        <v>27</v>
      </c>
      <c r="M196" s="37"/>
      <c r="N196" s="38" t="s">
        <v>10</v>
      </c>
      <c r="O196" s="37" t="s">
        <v>28</v>
      </c>
      <c r="P196" s="50"/>
      <c r="Q196" s="50"/>
      <c r="R196" s="50"/>
      <c r="S196" s="50"/>
      <c r="T196" s="175"/>
      <c r="U196" s="175"/>
      <c r="V196" s="175"/>
      <c r="W196" s="176"/>
      <c r="X196" s="32"/>
      <c r="Y196" s="160"/>
      <c r="Z196" s="160"/>
      <c r="AA196" s="625"/>
      <c r="AB196" s="626"/>
      <c r="AC196" s="627"/>
    </row>
    <row r="197" spans="1:29" ht="29.15" customHeight="1" x14ac:dyDescent="0.2">
      <c r="A197" s="330"/>
      <c r="B197" s="270"/>
      <c r="C197" s="21"/>
      <c r="D197" s="22"/>
      <c r="E197" s="202"/>
      <c r="F197" s="154"/>
      <c r="G197" s="205" t="s">
        <v>99</v>
      </c>
      <c r="H197" s="36" t="s">
        <v>10</v>
      </c>
      <c r="I197" s="37" t="s">
        <v>26</v>
      </c>
      <c r="J197" s="37"/>
      <c r="K197" s="38" t="s">
        <v>10</v>
      </c>
      <c r="L197" s="37" t="s">
        <v>46</v>
      </c>
      <c r="M197" s="37"/>
      <c r="N197" s="38" t="s">
        <v>10</v>
      </c>
      <c r="O197" s="37" t="s">
        <v>47</v>
      </c>
      <c r="P197" s="337"/>
      <c r="Q197" s="38" t="s">
        <v>10</v>
      </c>
      <c r="R197" s="37" t="s">
        <v>100</v>
      </c>
      <c r="S197" s="337"/>
      <c r="T197" s="337"/>
      <c r="U197" s="337"/>
      <c r="V197" s="337"/>
      <c r="W197" s="102"/>
      <c r="X197" s="32"/>
      <c r="Y197" s="160"/>
      <c r="Z197" s="160"/>
      <c r="AA197" s="625"/>
      <c r="AB197" s="626"/>
      <c r="AC197" s="627"/>
    </row>
    <row r="198" spans="1:29" ht="17.399999999999999" customHeight="1" x14ac:dyDescent="0.2">
      <c r="A198" s="330"/>
      <c r="B198" s="270"/>
      <c r="C198" s="21"/>
      <c r="D198" s="22"/>
      <c r="E198" s="202"/>
      <c r="F198" s="22"/>
      <c r="G198" s="595" t="s">
        <v>410</v>
      </c>
      <c r="H198" s="597" t="s">
        <v>10</v>
      </c>
      <c r="I198" s="594" t="s">
        <v>26</v>
      </c>
      <c r="J198" s="594"/>
      <c r="K198" s="598" t="s">
        <v>10</v>
      </c>
      <c r="L198" s="594" t="s">
        <v>32</v>
      </c>
      <c r="M198" s="594"/>
      <c r="N198" s="320"/>
      <c r="O198" s="320"/>
      <c r="P198" s="320"/>
      <c r="Q198" s="320"/>
      <c r="R198" s="320"/>
      <c r="S198" s="320"/>
      <c r="T198" s="320"/>
      <c r="U198" s="320"/>
      <c r="V198" s="320"/>
      <c r="W198" s="103"/>
      <c r="X198" s="32"/>
      <c r="Y198" s="160"/>
      <c r="Z198" s="160"/>
      <c r="AA198" s="625"/>
      <c r="AB198" s="626"/>
      <c r="AC198" s="627"/>
    </row>
    <row r="199" spans="1:29" ht="17.399999999999999" customHeight="1" x14ac:dyDescent="0.2">
      <c r="A199" s="330"/>
      <c r="B199" s="270"/>
      <c r="C199" s="21"/>
      <c r="D199" s="22"/>
      <c r="E199" s="202"/>
      <c r="F199" s="22"/>
      <c r="G199" s="596"/>
      <c r="H199" s="597"/>
      <c r="I199" s="594"/>
      <c r="J199" s="594"/>
      <c r="K199" s="598"/>
      <c r="L199" s="594"/>
      <c r="M199" s="594"/>
      <c r="N199" s="315"/>
      <c r="O199" s="315"/>
      <c r="P199" s="315"/>
      <c r="Q199" s="315"/>
      <c r="R199" s="315"/>
      <c r="S199" s="315"/>
      <c r="T199" s="315"/>
      <c r="U199" s="315"/>
      <c r="V199" s="315"/>
      <c r="W199" s="108"/>
      <c r="X199" s="32"/>
      <c r="Y199" s="160"/>
      <c r="Z199" s="160"/>
      <c r="AA199" s="625"/>
      <c r="AB199" s="626"/>
      <c r="AC199" s="627"/>
    </row>
    <row r="200" spans="1:29" ht="25" customHeight="1" x14ac:dyDescent="0.2">
      <c r="A200" s="410"/>
      <c r="B200" s="270"/>
      <c r="C200" s="21"/>
      <c r="D200" s="22"/>
      <c r="E200" s="202"/>
      <c r="F200" s="22"/>
      <c r="G200" s="484" t="s">
        <v>359</v>
      </c>
      <c r="H200" s="400" t="s">
        <v>10</v>
      </c>
      <c r="I200" s="404" t="s">
        <v>48</v>
      </c>
      <c r="J200" s="404"/>
      <c r="K200" s="420"/>
      <c r="L200" s="398" t="s">
        <v>10</v>
      </c>
      <c r="M200" s="404" t="s">
        <v>403</v>
      </c>
      <c r="N200" s="420"/>
      <c r="O200" s="404"/>
      <c r="P200" s="398" t="s">
        <v>10</v>
      </c>
      <c r="Q200" s="404" t="s">
        <v>404</v>
      </c>
      <c r="R200" s="404"/>
      <c r="S200" s="429"/>
      <c r="T200" s="398"/>
      <c r="U200" s="404"/>
      <c r="V200" s="429"/>
      <c r="W200" s="430"/>
      <c r="X200" s="32"/>
      <c r="Y200" s="160"/>
      <c r="Z200" s="160"/>
      <c r="AA200" s="625"/>
      <c r="AB200" s="626"/>
      <c r="AC200" s="627"/>
    </row>
    <row r="201" spans="1:29" ht="25" customHeight="1" x14ac:dyDescent="0.2">
      <c r="A201" s="331"/>
      <c r="B201" s="271"/>
      <c r="C201" s="24"/>
      <c r="D201" s="25"/>
      <c r="E201" s="159"/>
      <c r="F201" s="201"/>
      <c r="G201" s="485"/>
      <c r="H201" s="232" t="s">
        <v>10</v>
      </c>
      <c r="I201" s="230" t="s">
        <v>409</v>
      </c>
      <c r="J201" s="230"/>
      <c r="K201" s="427"/>
      <c r="L201" s="263" t="s">
        <v>10</v>
      </c>
      <c r="M201" s="230" t="s">
        <v>405</v>
      </c>
      <c r="N201" s="427"/>
      <c r="O201" s="230"/>
      <c r="P201" s="263" t="s">
        <v>10</v>
      </c>
      <c r="Q201" s="230" t="s">
        <v>406</v>
      </c>
      <c r="R201" s="230"/>
      <c r="S201" s="428"/>
      <c r="T201" s="263" t="s">
        <v>10</v>
      </c>
      <c r="U201" s="230" t="s">
        <v>407</v>
      </c>
      <c r="V201" s="428"/>
      <c r="W201" s="343"/>
      <c r="X201" s="33"/>
      <c r="Y201" s="34"/>
      <c r="Z201" s="35"/>
      <c r="AA201" s="628"/>
      <c r="AB201" s="629"/>
      <c r="AC201" s="630"/>
    </row>
  </sheetData>
  <mergeCells count="123">
    <mergeCell ref="G200:G201"/>
    <mergeCell ref="G179:G180"/>
    <mergeCell ref="G156:G157"/>
    <mergeCell ref="G131:G132"/>
    <mergeCell ref="G104:G105"/>
    <mergeCell ref="G79:G80"/>
    <mergeCell ref="G52:G53"/>
    <mergeCell ref="G31:G32"/>
    <mergeCell ref="G159:G160"/>
    <mergeCell ref="G133:G134"/>
    <mergeCell ref="B145:B147"/>
    <mergeCell ref="G181:G182"/>
    <mergeCell ref="AA181:AC201"/>
    <mergeCell ref="G183:G184"/>
    <mergeCell ref="G198:G199"/>
    <mergeCell ref="H198:H199"/>
    <mergeCell ref="I198:J199"/>
    <mergeCell ref="K198:K199"/>
    <mergeCell ref="L198:M199"/>
    <mergeCell ref="B192:B194"/>
    <mergeCell ref="L154:M155"/>
    <mergeCell ref="AA159:AC180"/>
    <mergeCell ref="G161:G162"/>
    <mergeCell ref="G177:G178"/>
    <mergeCell ref="H177:H178"/>
    <mergeCell ref="I177:J178"/>
    <mergeCell ref="K177:K178"/>
    <mergeCell ref="L177:M178"/>
    <mergeCell ref="AA158:AC158"/>
    <mergeCell ref="B170:B171"/>
    <mergeCell ref="A158:B158"/>
    <mergeCell ref="C158:D158"/>
    <mergeCell ref="E158:F158"/>
    <mergeCell ref="X158:Z158"/>
    <mergeCell ref="AA133:AC157"/>
    <mergeCell ref="G135:G136"/>
    <mergeCell ref="G148:G149"/>
    <mergeCell ref="G150:G151"/>
    <mergeCell ref="G154:G155"/>
    <mergeCell ref="H154:H155"/>
    <mergeCell ref="I154:J155"/>
    <mergeCell ref="K154:K155"/>
    <mergeCell ref="AA81:AC105"/>
    <mergeCell ref="G83:G84"/>
    <mergeCell ref="G96:G97"/>
    <mergeCell ref="G98:G99"/>
    <mergeCell ref="G102:G103"/>
    <mergeCell ref="H102:H103"/>
    <mergeCell ref="I102:J103"/>
    <mergeCell ref="K102:K103"/>
    <mergeCell ref="L102:M103"/>
    <mergeCell ref="G125:G126"/>
    <mergeCell ref="G129:G130"/>
    <mergeCell ref="H129:H130"/>
    <mergeCell ref="AA33:AC53"/>
    <mergeCell ref="G35:G36"/>
    <mergeCell ref="G50:G51"/>
    <mergeCell ref="I50:J51"/>
    <mergeCell ref="K50:K51"/>
    <mergeCell ref="L50:M51"/>
    <mergeCell ref="AA9:AC9"/>
    <mergeCell ref="X10:Z10"/>
    <mergeCell ref="AA10:AC10"/>
    <mergeCell ref="G11:G12"/>
    <mergeCell ref="AA11:AC32"/>
    <mergeCell ref="G13:G14"/>
    <mergeCell ref="G29:G30"/>
    <mergeCell ref="H29:H30"/>
    <mergeCell ref="I29:J30"/>
    <mergeCell ref="K29:K30"/>
    <mergeCell ref="L29:M30"/>
    <mergeCell ref="A2:AC2"/>
    <mergeCell ref="T4:W4"/>
    <mergeCell ref="X4:AC4"/>
    <mergeCell ref="T5:W5"/>
    <mergeCell ref="X5:AC5"/>
    <mergeCell ref="A6:C7"/>
    <mergeCell ref="T6:W6"/>
    <mergeCell ref="X6:AC6"/>
    <mergeCell ref="A9:B9"/>
    <mergeCell ref="C9:D9"/>
    <mergeCell ref="E9:F9"/>
    <mergeCell ref="G9:W9"/>
    <mergeCell ref="X9:Z9"/>
    <mergeCell ref="H77:H78"/>
    <mergeCell ref="I77:J78"/>
    <mergeCell ref="K77:K78"/>
    <mergeCell ref="A10:B10"/>
    <mergeCell ref="C10:D10"/>
    <mergeCell ref="E10:F10"/>
    <mergeCell ref="G33:G34"/>
    <mergeCell ref="G81:G82"/>
    <mergeCell ref="B93:B94"/>
    <mergeCell ref="B68:B69"/>
    <mergeCell ref="H50:H51"/>
    <mergeCell ref="E54:F54"/>
    <mergeCell ref="A21:A23"/>
    <mergeCell ref="A43:A45"/>
    <mergeCell ref="B43:B45"/>
    <mergeCell ref="L77:M78"/>
    <mergeCell ref="G109:G110"/>
    <mergeCell ref="G123:G124"/>
    <mergeCell ref="B120:B121"/>
    <mergeCell ref="A54:B54"/>
    <mergeCell ref="C54:D54"/>
    <mergeCell ref="X54:Z54"/>
    <mergeCell ref="AA54:AC54"/>
    <mergeCell ref="A106:B106"/>
    <mergeCell ref="C106:D106"/>
    <mergeCell ref="E106:F106"/>
    <mergeCell ref="X106:Z106"/>
    <mergeCell ref="AA106:AC106"/>
    <mergeCell ref="G107:G108"/>
    <mergeCell ref="AA107:AC132"/>
    <mergeCell ref="I129:J130"/>
    <mergeCell ref="K129:K130"/>
    <mergeCell ref="L129:M130"/>
    <mergeCell ref="G55:G56"/>
    <mergeCell ref="AA55:AC80"/>
    <mergeCell ref="G57:G58"/>
    <mergeCell ref="G71:G72"/>
    <mergeCell ref="G73:G74"/>
    <mergeCell ref="G77:G78"/>
  </mergeCells>
  <phoneticPr fontId="2"/>
  <dataValidations count="1">
    <dataValidation type="list" allowBlank="1" showInputMessage="1" showErrorMessage="1" sqref="P13 P161 X11:X12 P11 Q10 T10:T11 N25:N28 K54 X55:X56 L66 K67:K70 N69:N70 O71 P109 P107 X107:X108 L118 K119:K122 N121:N122 O123 P159 X159:X160 C170 C22 C68 E68:E69 C120 E170:E171 L73 L125 K169 E21:E22 K21 K65 K117 N15:N17 N60:N62 K10 N112:N114 N164:N166 N10 L44 Q101 Q49 P35 P31:P33 N47:N49 P57 K43 C44 L11:L20 N37:N39 P83 X33:X34 P79:P81 Q76 P98:P99 L92 K93:K95 N95 O96 C93:C94 L98 K91 E93:E95 N86:N88 N100:N101 X81:X82 P135 P131:P133 X133:X134 P150:P151 K145:K147 N147 O148 L150 K143 C146 N138:N140 Q153 N152:N153 L144 Q197 P183 P179:P181 N195:N197 C191:C192 K191 E191:E193 N186:N188 L192 X181:X182 L22 Q28 P55 P73:P74 N75:N76 P125:P126 N127:N128 Q128 L170 N173:N176 Q176 P52:P53 T15 K23:K30 T37 P104:P105 K75:K78 N106 Q106 K106 P156:P157 K127:K130 N158 Q158 L200:L201 K158 N42 L31:L42 K171:K178 Q15 H10:H201 Q37 Q54 N54 Q60 L55:L64 T60 T80:T81 T86 L79:L90 Q86 Q112 L107:L116 T112 T132:T133 T138 L131:L142 Q138 T180:T181 Q164 L159:L168 T164 T201 T186 L179:L190 Q186 E43:E44 N20 K193:K199 P200:P201 K152:K155 L156:L157 T157:T159 L104:L105 K100:K103 T105:T107 L52:L53 K45:K51 T53:T55 T32:T33" xr:uid="{00000000-0002-0000-0F00-000000000000}">
      <formula1>"□,■"</formula1>
    </dataValidation>
  </dataValidations>
  <pageMargins left="0.39370078740157483" right="0.39370078740157483" top="0.39370078740157483" bottom="0.39370078740157483" header="0.31496062992125984" footer="0.19685039370078741"/>
  <pageSetup paperSize="9" scale="61" fitToHeight="0" orientation="landscape" r:id="rId1"/>
  <rowBreaks count="7" manualBreakCount="7">
    <brk id="32" max="28" man="1"/>
    <brk id="53" max="28" man="1"/>
    <brk id="80" max="28" man="1"/>
    <brk id="105" max="28" man="1"/>
    <brk id="132" max="28" man="1"/>
    <brk id="157" max="28" man="1"/>
    <brk id="180" max="2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79998168889431442"/>
    <pageSetUpPr fitToPage="1"/>
  </sheetPr>
  <dimension ref="A1:AC45"/>
  <sheetViews>
    <sheetView view="pageBreakPreview" zoomScaleNormal="70" zoomScaleSheetLayoutView="100" workbookViewId="0"/>
  </sheetViews>
  <sheetFormatPr defaultColWidth="9" defaultRowHeight="14" x14ac:dyDescent="0.2"/>
  <cols>
    <col min="1" max="1" width="4.1796875" style="19" customWidth="1"/>
    <col min="2" max="2" width="8.6328125" style="2" customWidth="1"/>
    <col min="3" max="3" width="4.90625" style="2" customWidth="1"/>
    <col min="4" max="4" width="34.08984375" style="2" bestFit="1" customWidth="1"/>
    <col min="5" max="5" width="4.90625" style="2" customWidth="1"/>
    <col min="6" max="6" width="19.6328125" style="2" customWidth="1"/>
    <col min="7" max="7" width="33.90625" style="2" customWidth="1"/>
    <col min="8" max="13" width="4.90625" style="162" customWidth="1"/>
    <col min="14" max="14" width="5.90625" style="162" customWidth="1"/>
    <col min="15" max="17" width="4.90625" style="162" customWidth="1"/>
    <col min="18" max="18" width="5.6328125" style="162" customWidth="1"/>
    <col min="19" max="22" width="4.90625" style="162" customWidth="1"/>
    <col min="23" max="23" width="6" style="162" customWidth="1"/>
    <col min="24" max="29" width="4.90625" style="2" customWidth="1"/>
    <col min="30" max="16384" width="9" style="2"/>
  </cols>
  <sheetData>
    <row r="1" spans="1:29" ht="20.25" customHeight="1" x14ac:dyDescent="0.2">
      <c r="A1" s="72" t="s">
        <v>0</v>
      </c>
    </row>
    <row r="2" spans="1:29" ht="20.25" customHeight="1" x14ac:dyDescent="0.2">
      <c r="A2" s="447" t="s">
        <v>51</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row>
    <row r="3" spans="1:29" ht="9.9" customHeight="1" thickBot="1" x14ac:dyDescent="0.25">
      <c r="A3" s="161"/>
      <c r="B3" s="161"/>
      <c r="C3" s="161"/>
      <c r="D3" s="161"/>
      <c r="E3" s="161"/>
      <c r="F3" s="161"/>
      <c r="G3" s="161"/>
      <c r="H3" s="73"/>
      <c r="I3" s="73"/>
      <c r="J3" s="73"/>
      <c r="K3" s="73"/>
      <c r="L3" s="73"/>
      <c r="M3" s="73"/>
      <c r="N3" s="73"/>
      <c r="O3" s="73"/>
      <c r="P3" s="73"/>
      <c r="Q3" s="73"/>
      <c r="R3" s="73"/>
      <c r="S3" s="73"/>
      <c r="T3" s="73"/>
      <c r="U3" s="73"/>
      <c r="V3" s="73"/>
      <c r="W3" s="73"/>
      <c r="X3" s="161"/>
      <c r="Y3" s="161"/>
      <c r="Z3" s="161"/>
      <c r="AA3" s="161"/>
      <c r="AB3" s="161"/>
      <c r="AC3" s="161"/>
    </row>
    <row r="4" spans="1:29" ht="19.5" customHeight="1" x14ac:dyDescent="0.2">
      <c r="A4" s="3"/>
      <c r="B4" s="4"/>
      <c r="C4" s="4"/>
      <c r="D4" s="4"/>
      <c r="T4" s="518" t="s">
        <v>1</v>
      </c>
      <c r="U4" s="519"/>
      <c r="V4" s="519"/>
      <c r="W4" s="520"/>
      <c r="X4" s="570"/>
      <c r="Y4" s="571"/>
      <c r="Z4" s="571"/>
      <c r="AA4" s="571"/>
      <c r="AB4" s="571"/>
      <c r="AC4" s="572"/>
    </row>
    <row r="5" spans="1:29" ht="18.75" customHeight="1" x14ac:dyDescent="0.2">
      <c r="A5" s="5"/>
      <c r="B5" s="5"/>
      <c r="C5" s="5"/>
      <c r="D5" s="4"/>
      <c r="E5" s="4"/>
      <c r="F5" s="4"/>
      <c r="T5" s="506" t="s">
        <v>2</v>
      </c>
      <c r="U5" s="507"/>
      <c r="V5" s="507"/>
      <c r="W5" s="508"/>
      <c r="X5" s="573"/>
      <c r="Y5" s="574"/>
      <c r="Z5" s="574"/>
      <c r="AA5" s="574"/>
      <c r="AB5" s="574"/>
      <c r="AC5" s="575"/>
    </row>
    <row r="6" spans="1:29" ht="19.5" customHeight="1" thickBot="1" x14ac:dyDescent="0.25">
      <c r="A6" s="460"/>
      <c r="B6" s="460"/>
      <c r="C6" s="460"/>
      <c r="D6" s="4"/>
      <c r="E6" s="4"/>
      <c r="F6" s="4"/>
      <c r="G6" s="4"/>
      <c r="H6" s="165"/>
      <c r="I6" s="165"/>
      <c r="J6" s="165"/>
      <c r="K6" s="165"/>
      <c r="R6" s="77"/>
      <c r="S6" s="77"/>
      <c r="T6" s="513" t="s">
        <v>3</v>
      </c>
      <c r="U6" s="514"/>
      <c r="V6" s="514"/>
      <c r="W6" s="515"/>
      <c r="X6" s="567"/>
      <c r="Y6" s="568"/>
      <c r="Z6" s="568"/>
      <c r="AA6" s="568"/>
      <c r="AB6" s="568"/>
      <c r="AC6" s="569"/>
    </row>
    <row r="7" spans="1:29" ht="9.9" customHeight="1" x14ac:dyDescent="0.2">
      <c r="A7" s="460"/>
      <c r="B7" s="460"/>
      <c r="C7" s="460"/>
      <c r="D7" s="4"/>
      <c r="E7" s="4"/>
      <c r="F7" s="4"/>
      <c r="G7" s="4"/>
      <c r="H7" s="165"/>
      <c r="I7" s="165"/>
      <c r="J7" s="165"/>
      <c r="K7" s="165"/>
      <c r="R7" s="77"/>
      <c r="S7" s="77"/>
      <c r="T7" s="165"/>
      <c r="U7" s="165"/>
      <c r="V7" s="165"/>
      <c r="W7" s="165"/>
      <c r="X7" s="3"/>
      <c r="Y7" s="3"/>
      <c r="Z7" s="3"/>
      <c r="AA7" s="3"/>
      <c r="AB7" s="3"/>
      <c r="AC7" s="3"/>
    </row>
    <row r="8" spans="1:29" ht="20.149999999999999" customHeight="1" x14ac:dyDescent="0.2">
      <c r="A8" s="9" t="s">
        <v>4</v>
      </c>
      <c r="B8" s="10"/>
      <c r="C8" s="10"/>
      <c r="D8" s="10"/>
      <c r="E8" s="10"/>
      <c r="F8" s="10"/>
      <c r="G8" s="10"/>
    </row>
    <row r="9" spans="1:29" ht="17.25" customHeight="1" x14ac:dyDescent="0.2">
      <c r="A9" s="442"/>
      <c r="B9" s="444"/>
      <c r="C9" s="442" t="s">
        <v>5</v>
      </c>
      <c r="D9" s="444"/>
      <c r="E9" s="442" t="s">
        <v>169</v>
      </c>
      <c r="F9" s="444"/>
      <c r="G9" s="442" t="s">
        <v>6</v>
      </c>
      <c r="H9" s="443"/>
      <c r="I9" s="443"/>
      <c r="J9" s="443"/>
      <c r="K9" s="443"/>
      <c r="L9" s="443"/>
      <c r="M9" s="443"/>
      <c r="N9" s="443"/>
      <c r="O9" s="443"/>
      <c r="P9" s="443"/>
      <c r="Q9" s="443"/>
      <c r="R9" s="443"/>
      <c r="S9" s="443"/>
      <c r="T9" s="443"/>
      <c r="U9" s="443"/>
      <c r="V9" s="443"/>
      <c r="W9" s="444"/>
      <c r="X9" s="442" t="s">
        <v>7</v>
      </c>
      <c r="Y9" s="443"/>
      <c r="Z9" s="444"/>
      <c r="AA9" s="442" t="s">
        <v>8</v>
      </c>
      <c r="AB9" s="443"/>
      <c r="AC9" s="444"/>
    </row>
    <row r="10" spans="1:29" ht="29.15" customHeight="1" x14ac:dyDescent="0.2">
      <c r="A10" s="488"/>
      <c r="B10" s="489"/>
      <c r="C10" s="488"/>
      <c r="D10" s="489"/>
      <c r="E10" s="488"/>
      <c r="F10" s="489"/>
      <c r="G10" s="11" t="s">
        <v>9</v>
      </c>
      <c r="H10" s="36" t="s">
        <v>10</v>
      </c>
      <c r="I10" s="37" t="s">
        <v>11</v>
      </c>
      <c r="J10" s="37"/>
      <c r="K10" s="38" t="s">
        <v>10</v>
      </c>
      <c r="L10" s="37" t="s">
        <v>12</v>
      </c>
      <c r="M10" s="37"/>
      <c r="N10" s="38" t="s">
        <v>10</v>
      </c>
      <c r="O10" s="37" t="s">
        <v>13</v>
      </c>
      <c r="P10" s="37"/>
      <c r="Q10" s="38" t="s">
        <v>10</v>
      </c>
      <c r="R10" s="37" t="s">
        <v>14</v>
      </c>
      <c r="S10" s="37"/>
      <c r="T10" s="38" t="s">
        <v>10</v>
      </c>
      <c r="U10" s="37" t="s">
        <v>15</v>
      </c>
      <c r="V10" s="37"/>
      <c r="W10" s="39"/>
      <c r="X10" s="490"/>
      <c r="Y10" s="491"/>
      <c r="Z10" s="492"/>
      <c r="AA10" s="490"/>
      <c r="AB10" s="491"/>
      <c r="AC10" s="492"/>
    </row>
    <row r="11" spans="1:29" ht="29.15" customHeight="1" x14ac:dyDescent="0.2">
      <c r="A11" s="521">
        <v>33</v>
      </c>
      <c r="B11" s="472" t="s">
        <v>178</v>
      </c>
      <c r="C11" s="155"/>
      <c r="D11" s="156"/>
      <c r="E11" s="158"/>
      <c r="F11" s="156"/>
      <c r="G11" s="91" t="s">
        <v>72</v>
      </c>
      <c r="H11" s="92" t="s">
        <v>10</v>
      </c>
      <c r="I11" s="93" t="s">
        <v>26</v>
      </c>
      <c r="J11" s="93"/>
      <c r="K11" s="95"/>
      <c r="L11" s="96" t="s">
        <v>10</v>
      </c>
      <c r="M11" s="93" t="s">
        <v>73</v>
      </c>
      <c r="N11" s="93"/>
      <c r="O11" s="95"/>
      <c r="P11" s="96" t="s">
        <v>10</v>
      </c>
      <c r="Q11" s="113" t="s">
        <v>74</v>
      </c>
      <c r="R11" s="113"/>
      <c r="S11" s="94"/>
      <c r="T11" s="94"/>
      <c r="U11" s="94"/>
      <c r="V11" s="94"/>
      <c r="W11" s="187"/>
      <c r="X11" s="139" t="s">
        <v>10</v>
      </c>
      <c r="Y11" s="27" t="s">
        <v>18</v>
      </c>
      <c r="Z11" s="28"/>
      <c r="AA11" s="139" t="s">
        <v>10</v>
      </c>
      <c r="AB11" s="27" t="s">
        <v>18</v>
      </c>
      <c r="AC11" s="28"/>
    </row>
    <row r="12" spans="1:29" ht="29.15" customHeight="1" x14ac:dyDescent="0.2">
      <c r="A12" s="522"/>
      <c r="B12" s="473"/>
      <c r="C12" s="21"/>
      <c r="D12" s="22"/>
      <c r="E12" s="202"/>
      <c r="F12" s="22"/>
      <c r="G12" s="99" t="s">
        <v>170</v>
      </c>
      <c r="H12" s="36" t="s">
        <v>10</v>
      </c>
      <c r="I12" s="37" t="s">
        <v>23</v>
      </c>
      <c r="J12" s="48"/>
      <c r="K12" s="49"/>
      <c r="L12" s="38" t="s">
        <v>10</v>
      </c>
      <c r="M12" s="37" t="s">
        <v>171</v>
      </c>
      <c r="N12" s="50"/>
      <c r="O12" s="50"/>
      <c r="P12" s="37"/>
      <c r="Q12" s="37"/>
      <c r="R12" s="37"/>
      <c r="S12" s="37"/>
      <c r="T12" s="37"/>
      <c r="U12" s="37"/>
      <c r="V12" s="37"/>
      <c r="W12" s="39"/>
      <c r="X12" s="130" t="s">
        <v>10</v>
      </c>
      <c r="Y12" s="131" t="s">
        <v>20</v>
      </c>
      <c r="Z12" s="31"/>
      <c r="AA12" s="130" t="s">
        <v>10</v>
      </c>
      <c r="AB12" s="131" t="s">
        <v>20</v>
      </c>
      <c r="AC12" s="31"/>
    </row>
    <row r="13" spans="1:29" ht="29.15" customHeight="1" x14ac:dyDescent="0.2">
      <c r="A13" s="522"/>
      <c r="B13" s="473"/>
      <c r="C13" s="21"/>
      <c r="D13" s="22"/>
      <c r="E13" s="202"/>
      <c r="F13" s="154"/>
      <c r="G13" s="16" t="s">
        <v>22</v>
      </c>
      <c r="H13" s="36" t="s">
        <v>10</v>
      </c>
      <c r="I13" s="37" t="s">
        <v>23</v>
      </c>
      <c r="J13" s="48"/>
      <c r="K13" s="49"/>
      <c r="L13" s="38" t="s">
        <v>10</v>
      </c>
      <c r="M13" s="37" t="s">
        <v>24</v>
      </c>
      <c r="N13" s="38"/>
      <c r="O13" s="37"/>
      <c r="P13" s="50"/>
      <c r="Q13" s="50"/>
      <c r="R13" s="50"/>
      <c r="S13" s="50"/>
      <c r="T13" s="50"/>
      <c r="U13" s="50"/>
      <c r="V13" s="50"/>
      <c r="W13" s="51"/>
      <c r="X13" s="121"/>
      <c r="Y13" s="121"/>
      <c r="Z13" s="84"/>
      <c r="AA13" s="85"/>
      <c r="AB13" s="121"/>
      <c r="AC13" s="84"/>
    </row>
    <row r="14" spans="1:29" ht="29.15" customHeight="1" x14ac:dyDescent="0.2">
      <c r="A14" s="522"/>
      <c r="B14" s="473"/>
      <c r="C14" s="21"/>
      <c r="D14" s="22"/>
      <c r="E14" s="202"/>
      <c r="F14" s="154"/>
      <c r="G14" s="16" t="s">
        <v>75</v>
      </c>
      <c r="H14" s="36" t="s">
        <v>10</v>
      </c>
      <c r="I14" s="37" t="s">
        <v>23</v>
      </c>
      <c r="J14" s="48"/>
      <c r="K14" s="49"/>
      <c r="L14" s="38" t="s">
        <v>10</v>
      </c>
      <c r="M14" s="37" t="s">
        <v>24</v>
      </c>
      <c r="N14" s="38"/>
      <c r="O14" s="37"/>
      <c r="P14" s="50"/>
      <c r="Q14" s="50"/>
      <c r="R14" s="50"/>
      <c r="S14" s="50"/>
      <c r="T14" s="50"/>
      <c r="U14" s="50"/>
      <c r="V14" s="50"/>
      <c r="W14" s="51"/>
      <c r="X14" s="121"/>
      <c r="Y14" s="121"/>
      <c r="Z14" s="84"/>
      <c r="AA14" s="85"/>
      <c r="AB14" s="121"/>
      <c r="AC14" s="84"/>
    </row>
    <row r="15" spans="1:29" ht="29.15" customHeight="1" x14ac:dyDescent="0.2">
      <c r="A15" s="522"/>
      <c r="B15" s="473"/>
      <c r="C15" s="21"/>
      <c r="D15" s="22"/>
      <c r="E15" s="202"/>
      <c r="F15" s="22"/>
      <c r="G15" s="99" t="s">
        <v>172</v>
      </c>
      <c r="H15" s="36" t="s">
        <v>10</v>
      </c>
      <c r="I15" s="37" t="s">
        <v>26</v>
      </c>
      <c r="J15" s="37"/>
      <c r="K15" s="38" t="s">
        <v>10</v>
      </c>
      <c r="L15" s="37" t="s">
        <v>27</v>
      </c>
      <c r="M15" s="37"/>
      <c r="N15" s="38" t="s">
        <v>10</v>
      </c>
      <c r="O15" s="37" t="s">
        <v>28</v>
      </c>
      <c r="P15" s="37"/>
      <c r="Q15" s="37"/>
      <c r="R15" s="37"/>
      <c r="S15" s="37"/>
      <c r="T15" s="37"/>
      <c r="U15" s="37"/>
      <c r="V15" s="37"/>
      <c r="W15" s="39"/>
      <c r="X15" s="85"/>
      <c r="Y15" s="121"/>
      <c r="Z15" s="84"/>
      <c r="AA15" s="85"/>
      <c r="AB15" s="121"/>
      <c r="AC15" s="84"/>
    </row>
    <row r="16" spans="1:29" ht="29.15" customHeight="1" x14ac:dyDescent="0.2">
      <c r="A16" s="522"/>
      <c r="B16" s="473"/>
      <c r="C16" s="21"/>
      <c r="D16" s="22"/>
      <c r="E16" s="202"/>
      <c r="F16" s="22"/>
      <c r="G16" s="17" t="s">
        <v>173</v>
      </c>
      <c r="H16" s="36" t="s">
        <v>10</v>
      </c>
      <c r="I16" s="37" t="s">
        <v>26</v>
      </c>
      <c r="J16" s="48"/>
      <c r="K16" s="38" t="s">
        <v>10</v>
      </c>
      <c r="L16" s="37" t="s">
        <v>32</v>
      </c>
      <c r="M16" s="37"/>
      <c r="N16" s="37"/>
      <c r="O16" s="37"/>
      <c r="P16" s="37"/>
      <c r="Q16" s="37"/>
      <c r="R16" s="37"/>
      <c r="S16" s="37"/>
      <c r="T16" s="37"/>
      <c r="U16" s="37"/>
      <c r="V16" s="37"/>
      <c r="W16" s="39"/>
      <c r="X16" s="85"/>
      <c r="Y16" s="121"/>
      <c r="Z16" s="84"/>
      <c r="AA16" s="85"/>
      <c r="AB16" s="121"/>
      <c r="AC16" s="84"/>
    </row>
    <row r="17" spans="1:29" ht="29.15" customHeight="1" x14ac:dyDescent="0.2">
      <c r="A17" s="522"/>
      <c r="B17" s="473"/>
      <c r="C17" s="21"/>
      <c r="D17" s="22"/>
      <c r="E17" s="202"/>
      <c r="F17" s="22"/>
      <c r="G17" s="334" t="s">
        <v>138</v>
      </c>
      <c r="H17" s="36" t="s">
        <v>10</v>
      </c>
      <c r="I17" s="37" t="s">
        <v>26</v>
      </c>
      <c r="J17" s="37"/>
      <c r="K17" s="38" t="s">
        <v>10</v>
      </c>
      <c r="L17" s="37" t="s">
        <v>60</v>
      </c>
      <c r="M17" s="37"/>
      <c r="N17" s="38" t="s">
        <v>10</v>
      </c>
      <c r="O17" s="37" t="s">
        <v>61</v>
      </c>
      <c r="P17" s="37"/>
      <c r="Q17" s="37"/>
      <c r="R17" s="37"/>
      <c r="S17" s="37"/>
      <c r="T17" s="37"/>
      <c r="U17" s="37"/>
      <c r="V17" s="37"/>
      <c r="W17" s="39"/>
      <c r="X17" s="85"/>
      <c r="Y17" s="121"/>
      <c r="Z17" s="84"/>
      <c r="AA17" s="85"/>
      <c r="AB17" s="121"/>
      <c r="AC17" s="84"/>
    </row>
    <row r="18" spans="1:29" ht="29.15" customHeight="1" x14ac:dyDescent="0.2">
      <c r="A18" s="522"/>
      <c r="B18" s="473"/>
      <c r="C18" s="130" t="s">
        <v>10</v>
      </c>
      <c r="D18" s="22" t="s">
        <v>174</v>
      </c>
      <c r="E18" s="202"/>
      <c r="F18" s="22"/>
      <c r="G18" s="334" t="s">
        <v>175</v>
      </c>
      <c r="H18" s="36" t="s">
        <v>10</v>
      </c>
      <c r="I18" s="37" t="s">
        <v>26</v>
      </c>
      <c r="J18" s="48"/>
      <c r="K18" s="38" t="s">
        <v>10</v>
      </c>
      <c r="L18" s="37" t="s">
        <v>32</v>
      </c>
      <c r="M18" s="37"/>
      <c r="N18" s="37"/>
      <c r="O18" s="37"/>
      <c r="P18" s="37"/>
      <c r="Q18" s="37"/>
      <c r="R18" s="37"/>
      <c r="S18" s="37"/>
      <c r="T18" s="37"/>
      <c r="U18" s="37"/>
      <c r="V18" s="37"/>
      <c r="W18" s="39"/>
      <c r="X18" s="85"/>
      <c r="Y18" s="121"/>
      <c r="Z18" s="84"/>
      <c r="AA18" s="85"/>
      <c r="AB18" s="121"/>
      <c r="AC18" s="84"/>
    </row>
    <row r="19" spans="1:29" ht="29.15" customHeight="1" x14ac:dyDescent="0.2">
      <c r="A19" s="522"/>
      <c r="B19" s="473"/>
      <c r="C19" s="130" t="s">
        <v>10</v>
      </c>
      <c r="D19" s="22" t="s">
        <v>176</v>
      </c>
      <c r="E19" s="202"/>
      <c r="F19" s="22"/>
      <c r="G19" s="334" t="s">
        <v>93</v>
      </c>
      <c r="H19" s="36" t="s">
        <v>10</v>
      </c>
      <c r="I19" s="37" t="s">
        <v>26</v>
      </c>
      <c r="J19" s="48"/>
      <c r="K19" s="38" t="s">
        <v>10</v>
      </c>
      <c r="L19" s="37" t="s">
        <v>32</v>
      </c>
      <c r="M19" s="37"/>
      <c r="N19" s="37"/>
      <c r="O19" s="37"/>
      <c r="P19" s="37"/>
      <c r="Q19" s="37"/>
      <c r="R19" s="37"/>
      <c r="S19" s="37"/>
      <c r="T19" s="37"/>
      <c r="U19" s="37"/>
      <c r="V19" s="37"/>
      <c r="W19" s="39"/>
      <c r="X19" s="85"/>
      <c r="Y19" s="121"/>
      <c r="Z19" s="84"/>
      <c r="AA19" s="85"/>
      <c r="AB19" s="121"/>
      <c r="AC19" s="84"/>
    </row>
    <row r="20" spans="1:29" ht="29.15" customHeight="1" x14ac:dyDescent="0.2">
      <c r="A20" s="522"/>
      <c r="B20" s="473"/>
      <c r="C20" s="130" t="s">
        <v>10</v>
      </c>
      <c r="D20" s="22" t="s">
        <v>179</v>
      </c>
      <c r="E20" s="130" t="s">
        <v>10</v>
      </c>
      <c r="F20" s="22" t="s">
        <v>177</v>
      </c>
      <c r="G20" s="99" t="s">
        <v>180</v>
      </c>
      <c r="H20" s="36" t="s">
        <v>10</v>
      </c>
      <c r="I20" s="37" t="s">
        <v>26</v>
      </c>
      <c r="J20" s="37"/>
      <c r="K20" s="38" t="s">
        <v>10</v>
      </c>
      <c r="L20" s="37" t="s">
        <v>27</v>
      </c>
      <c r="M20" s="37"/>
      <c r="N20" s="38" t="s">
        <v>10</v>
      </c>
      <c r="O20" s="37" t="s">
        <v>28</v>
      </c>
      <c r="P20" s="37"/>
      <c r="Q20" s="38"/>
      <c r="R20" s="37"/>
      <c r="S20" s="38"/>
      <c r="T20" s="37"/>
      <c r="U20" s="48"/>
      <c r="V20" s="48"/>
      <c r="W20" s="52"/>
      <c r="X20" s="85"/>
      <c r="Y20" s="121"/>
      <c r="Z20" s="84"/>
      <c r="AA20" s="85"/>
      <c r="AB20" s="121"/>
      <c r="AC20" s="84"/>
    </row>
    <row r="21" spans="1:29" ht="29.15" customHeight="1" x14ac:dyDescent="0.2">
      <c r="A21" s="522"/>
      <c r="B21" s="473"/>
      <c r="C21" s="130" t="s">
        <v>10</v>
      </c>
      <c r="D21" s="22" t="s">
        <v>183</v>
      </c>
      <c r="E21" s="130" t="s">
        <v>10</v>
      </c>
      <c r="F21" s="659" t="s">
        <v>193</v>
      </c>
      <c r="G21" s="99" t="s">
        <v>184</v>
      </c>
      <c r="H21" s="36" t="s">
        <v>10</v>
      </c>
      <c r="I21" s="37" t="s">
        <v>26</v>
      </c>
      <c r="J21" s="48"/>
      <c r="K21" s="38" t="s">
        <v>10</v>
      </c>
      <c r="L21" s="37" t="s">
        <v>32</v>
      </c>
      <c r="M21" s="48"/>
      <c r="N21" s="48"/>
      <c r="O21" s="48"/>
      <c r="P21" s="48"/>
      <c r="Q21" s="48"/>
      <c r="R21" s="48"/>
      <c r="S21" s="48"/>
      <c r="T21" s="48"/>
      <c r="U21" s="48"/>
      <c r="V21" s="48"/>
      <c r="W21" s="52"/>
      <c r="X21" s="85"/>
      <c r="Y21" s="121"/>
      <c r="Z21" s="84"/>
      <c r="AA21" s="85"/>
      <c r="AB21" s="121"/>
      <c r="AC21" s="84"/>
    </row>
    <row r="22" spans="1:29" ht="29.15" customHeight="1" x14ac:dyDescent="0.2">
      <c r="A22" s="522"/>
      <c r="B22" s="473"/>
      <c r="C22" s="130" t="s">
        <v>10</v>
      </c>
      <c r="D22" s="22" t="s">
        <v>185</v>
      </c>
      <c r="E22" s="4"/>
      <c r="F22" s="659"/>
      <c r="G22" s="334" t="s">
        <v>98</v>
      </c>
      <c r="H22" s="36" t="s">
        <v>10</v>
      </c>
      <c r="I22" s="37" t="s">
        <v>26</v>
      </c>
      <c r="J22" s="48"/>
      <c r="K22" s="38" t="s">
        <v>10</v>
      </c>
      <c r="L22" s="37" t="s">
        <v>32</v>
      </c>
      <c r="M22" s="37"/>
      <c r="N22" s="37"/>
      <c r="O22" s="37"/>
      <c r="P22" s="37"/>
      <c r="Q22" s="37"/>
      <c r="R22" s="37"/>
      <c r="S22" s="37"/>
      <c r="T22" s="37"/>
      <c r="U22" s="37"/>
      <c r="V22" s="37"/>
      <c r="W22" s="39"/>
      <c r="X22" s="85"/>
      <c r="Y22" s="121"/>
      <c r="Z22" s="84"/>
      <c r="AA22" s="85"/>
      <c r="AB22" s="121"/>
      <c r="AC22" s="84"/>
    </row>
    <row r="23" spans="1:29" ht="29.15" customHeight="1" x14ac:dyDescent="0.2">
      <c r="A23" s="522"/>
      <c r="B23" s="473"/>
      <c r="C23" s="130" t="s">
        <v>10</v>
      </c>
      <c r="D23" s="22" t="s">
        <v>186</v>
      </c>
      <c r="E23" s="202"/>
      <c r="F23" s="22"/>
      <c r="G23" s="336" t="s">
        <v>187</v>
      </c>
      <c r="H23" s="36" t="s">
        <v>10</v>
      </c>
      <c r="I23" s="37" t="s">
        <v>26</v>
      </c>
      <c r="J23" s="48"/>
      <c r="K23" s="38" t="s">
        <v>10</v>
      </c>
      <c r="L23" s="37" t="s">
        <v>32</v>
      </c>
      <c r="M23" s="48"/>
      <c r="N23" s="48"/>
      <c r="O23" s="48"/>
      <c r="P23" s="48"/>
      <c r="Q23" s="48"/>
      <c r="R23" s="48"/>
      <c r="S23" s="48"/>
      <c r="T23" s="48"/>
      <c r="U23" s="48"/>
      <c r="V23" s="48"/>
      <c r="W23" s="52"/>
      <c r="X23" s="85"/>
      <c r="Y23" s="121"/>
      <c r="Z23" s="84"/>
      <c r="AA23" s="85"/>
      <c r="AB23" s="121"/>
      <c r="AC23" s="84"/>
    </row>
    <row r="24" spans="1:29" ht="29.15" customHeight="1" x14ac:dyDescent="0.2">
      <c r="A24" s="522"/>
      <c r="B24" s="473"/>
      <c r="C24" s="4"/>
      <c r="D24" s="4"/>
      <c r="E24" s="202"/>
      <c r="F24" s="154"/>
      <c r="G24" s="99" t="s">
        <v>45</v>
      </c>
      <c r="H24" s="36" t="s">
        <v>10</v>
      </c>
      <c r="I24" s="37" t="s">
        <v>26</v>
      </c>
      <c r="J24" s="37"/>
      <c r="K24" s="38" t="s">
        <v>10</v>
      </c>
      <c r="L24" s="37" t="s">
        <v>27</v>
      </c>
      <c r="M24" s="37"/>
      <c r="N24" s="38" t="s">
        <v>10</v>
      </c>
      <c r="O24" s="37" t="s">
        <v>28</v>
      </c>
      <c r="P24" s="48"/>
      <c r="Q24" s="48"/>
      <c r="R24" s="48"/>
      <c r="S24" s="48"/>
      <c r="T24" s="48"/>
      <c r="U24" s="48"/>
      <c r="V24" s="48"/>
      <c r="W24" s="52"/>
      <c r="X24" s="85"/>
      <c r="Y24" s="121"/>
      <c r="Z24" s="84"/>
      <c r="AA24" s="85"/>
      <c r="AB24" s="121"/>
      <c r="AC24" s="84"/>
    </row>
    <row r="25" spans="1:29" ht="29.15" customHeight="1" x14ac:dyDescent="0.2">
      <c r="A25" s="522"/>
      <c r="B25" s="473"/>
      <c r="C25" s="4"/>
      <c r="D25" s="4"/>
      <c r="E25" s="202"/>
      <c r="F25" s="154"/>
      <c r="G25" s="336" t="s">
        <v>188</v>
      </c>
      <c r="H25" s="36" t="s">
        <v>10</v>
      </c>
      <c r="I25" s="37" t="s">
        <v>26</v>
      </c>
      <c r="J25" s="37"/>
      <c r="K25" s="38" t="s">
        <v>10</v>
      </c>
      <c r="L25" s="324" t="s">
        <v>32</v>
      </c>
      <c r="M25" s="37"/>
      <c r="N25" s="37"/>
      <c r="O25" s="37"/>
      <c r="P25" s="48"/>
      <c r="Q25" s="48"/>
      <c r="R25" s="48"/>
      <c r="S25" s="48"/>
      <c r="T25" s="48"/>
      <c r="U25" s="48"/>
      <c r="V25" s="48"/>
      <c r="W25" s="52"/>
      <c r="X25" s="85"/>
      <c r="Y25" s="121"/>
      <c r="Z25" s="84"/>
      <c r="AA25" s="85"/>
      <c r="AB25" s="121"/>
      <c r="AC25" s="84"/>
    </row>
    <row r="26" spans="1:29" ht="29.15" customHeight="1" x14ac:dyDescent="0.2">
      <c r="A26" s="522"/>
      <c r="B26" s="473"/>
      <c r="C26" s="21"/>
      <c r="D26" s="22"/>
      <c r="E26" s="202"/>
      <c r="F26" s="154"/>
      <c r="G26" s="336" t="s">
        <v>189</v>
      </c>
      <c r="H26" s="36" t="s">
        <v>10</v>
      </c>
      <c r="I26" s="37" t="s">
        <v>26</v>
      </c>
      <c r="J26" s="37"/>
      <c r="K26" s="38" t="s">
        <v>10</v>
      </c>
      <c r="L26" s="324" t="s">
        <v>32</v>
      </c>
      <c r="M26" s="37"/>
      <c r="N26" s="37"/>
      <c r="O26" s="37"/>
      <c r="P26" s="48"/>
      <c r="Q26" s="48"/>
      <c r="R26" s="48"/>
      <c r="S26" s="48"/>
      <c r="T26" s="48"/>
      <c r="U26" s="48"/>
      <c r="V26" s="48"/>
      <c r="W26" s="52"/>
      <c r="X26" s="85"/>
      <c r="Y26" s="121"/>
      <c r="Z26" s="84"/>
      <c r="AA26" s="85"/>
      <c r="AB26" s="121"/>
      <c r="AC26" s="84"/>
    </row>
    <row r="27" spans="1:29" ht="29.15" customHeight="1" x14ac:dyDescent="0.2">
      <c r="A27" s="522"/>
      <c r="B27" s="473"/>
      <c r="C27" s="21"/>
      <c r="D27" s="22"/>
      <c r="E27" s="202"/>
      <c r="F27" s="154"/>
      <c r="G27" s="174" t="s">
        <v>157</v>
      </c>
      <c r="H27" s="36" t="s">
        <v>10</v>
      </c>
      <c r="I27" s="37" t="s">
        <v>26</v>
      </c>
      <c r="J27" s="37"/>
      <c r="K27" s="38" t="s">
        <v>10</v>
      </c>
      <c r="L27" s="37" t="s">
        <v>27</v>
      </c>
      <c r="M27" s="37"/>
      <c r="N27" s="38" t="s">
        <v>10</v>
      </c>
      <c r="O27" s="37" t="s">
        <v>28</v>
      </c>
      <c r="P27" s="50"/>
      <c r="Q27" s="50"/>
      <c r="R27" s="50"/>
      <c r="S27" s="50"/>
      <c r="T27" s="175"/>
      <c r="U27" s="175"/>
      <c r="V27" s="175"/>
      <c r="W27" s="176"/>
      <c r="X27" s="85"/>
      <c r="Y27" s="121"/>
      <c r="Z27" s="84"/>
      <c r="AA27" s="85"/>
      <c r="AB27" s="121"/>
      <c r="AC27" s="84"/>
    </row>
    <row r="28" spans="1:29" ht="29.15" customHeight="1" x14ac:dyDescent="0.2">
      <c r="A28" s="522"/>
      <c r="B28" s="473"/>
      <c r="C28" s="21"/>
      <c r="D28" s="22"/>
      <c r="E28" s="202"/>
      <c r="F28" s="154"/>
      <c r="G28" s="17" t="s">
        <v>190</v>
      </c>
      <c r="H28" s="36" t="s">
        <v>10</v>
      </c>
      <c r="I28" s="37" t="s">
        <v>26</v>
      </c>
      <c r="J28" s="37"/>
      <c r="K28" s="38" t="s">
        <v>10</v>
      </c>
      <c r="L28" s="37" t="s">
        <v>46</v>
      </c>
      <c r="M28" s="37"/>
      <c r="N28" s="38" t="s">
        <v>10</v>
      </c>
      <c r="O28" s="37" t="s">
        <v>61</v>
      </c>
      <c r="P28" s="337"/>
      <c r="Q28" s="38" t="s">
        <v>10</v>
      </c>
      <c r="R28" s="37" t="s">
        <v>100</v>
      </c>
      <c r="S28" s="37"/>
      <c r="T28" s="37"/>
      <c r="U28" s="37"/>
      <c r="V28" s="37"/>
      <c r="W28" s="39"/>
      <c r="X28" s="85"/>
      <c r="Y28" s="121"/>
      <c r="Z28" s="84"/>
      <c r="AA28" s="85"/>
      <c r="AB28" s="121"/>
      <c r="AC28" s="84"/>
    </row>
    <row r="29" spans="1:29" ht="29.15" customHeight="1" x14ac:dyDescent="0.2">
      <c r="A29" s="522"/>
      <c r="B29" s="473"/>
      <c r="C29" s="21"/>
      <c r="D29" s="22"/>
      <c r="E29" s="202"/>
      <c r="F29" s="154"/>
      <c r="G29" s="484" t="s">
        <v>359</v>
      </c>
      <c r="H29" s="400" t="s">
        <v>10</v>
      </c>
      <c r="I29" s="404" t="s">
        <v>48</v>
      </c>
      <c r="J29" s="404"/>
      <c r="K29" s="420"/>
      <c r="L29" s="398" t="s">
        <v>10</v>
      </c>
      <c r="M29" s="404" t="s">
        <v>403</v>
      </c>
      <c r="N29" s="420"/>
      <c r="O29" s="404"/>
      <c r="P29" s="398" t="s">
        <v>10</v>
      </c>
      <c r="Q29" s="404" t="s">
        <v>404</v>
      </c>
      <c r="R29" s="404"/>
      <c r="S29" s="429"/>
      <c r="T29" s="398"/>
      <c r="U29" s="404"/>
      <c r="V29" s="429"/>
      <c r="W29" s="430"/>
      <c r="X29" s="85"/>
      <c r="Y29" s="121"/>
      <c r="Z29" s="84"/>
      <c r="AA29" s="85"/>
      <c r="AB29" s="121"/>
      <c r="AC29" s="84"/>
    </row>
    <row r="30" spans="1:29" ht="29.15" customHeight="1" x14ac:dyDescent="0.2">
      <c r="A30" s="523"/>
      <c r="B30" s="593"/>
      <c r="C30" s="24"/>
      <c r="D30" s="25"/>
      <c r="E30" s="159"/>
      <c r="F30" s="201"/>
      <c r="G30" s="485"/>
      <c r="H30" s="232" t="s">
        <v>10</v>
      </c>
      <c r="I30" s="230" t="s">
        <v>409</v>
      </c>
      <c r="J30" s="230"/>
      <c r="K30" s="427"/>
      <c r="L30" s="263" t="s">
        <v>10</v>
      </c>
      <c r="M30" s="230" t="s">
        <v>405</v>
      </c>
      <c r="N30" s="427"/>
      <c r="O30" s="230"/>
      <c r="P30" s="263" t="s">
        <v>10</v>
      </c>
      <c r="Q30" s="230" t="s">
        <v>406</v>
      </c>
      <c r="R30" s="230"/>
      <c r="S30" s="428"/>
      <c r="T30" s="263" t="s">
        <v>10</v>
      </c>
      <c r="U30" s="230" t="s">
        <v>407</v>
      </c>
      <c r="V30" s="428"/>
      <c r="W30" s="343"/>
      <c r="X30" s="88"/>
      <c r="Y30" s="89"/>
      <c r="Z30" s="90"/>
      <c r="AA30" s="88"/>
      <c r="AB30" s="89"/>
      <c r="AC30" s="90"/>
    </row>
    <row r="31" spans="1:29" ht="29.15" customHeight="1" x14ac:dyDescent="0.2">
      <c r="A31" s="269"/>
      <c r="B31" s="112"/>
      <c r="C31" s="158"/>
      <c r="D31" s="156"/>
      <c r="E31" s="158"/>
      <c r="F31" s="156"/>
      <c r="G31" s="91" t="s">
        <v>72</v>
      </c>
      <c r="H31" s="92" t="s">
        <v>10</v>
      </c>
      <c r="I31" s="93" t="s">
        <v>26</v>
      </c>
      <c r="J31" s="93"/>
      <c r="K31" s="95"/>
      <c r="L31" s="96" t="s">
        <v>10</v>
      </c>
      <c r="M31" s="93" t="s">
        <v>73</v>
      </c>
      <c r="N31" s="93"/>
      <c r="O31" s="95"/>
      <c r="P31" s="96" t="s">
        <v>10</v>
      </c>
      <c r="Q31" s="113" t="s">
        <v>74</v>
      </c>
      <c r="R31" s="113"/>
      <c r="S31" s="94"/>
      <c r="T31" s="94"/>
      <c r="U31" s="94"/>
      <c r="V31" s="94"/>
      <c r="W31" s="200"/>
      <c r="X31" s="139" t="s">
        <v>10</v>
      </c>
      <c r="Y31" s="27" t="s">
        <v>18</v>
      </c>
      <c r="Z31" s="27"/>
      <c r="AA31" s="139" t="s">
        <v>10</v>
      </c>
      <c r="AB31" s="192" t="s">
        <v>18</v>
      </c>
      <c r="AC31" s="192"/>
    </row>
    <row r="32" spans="1:29" ht="29.15" customHeight="1" x14ac:dyDescent="0.2">
      <c r="A32" s="270"/>
      <c r="B32" s="327"/>
      <c r="C32" s="202"/>
      <c r="D32" s="22"/>
      <c r="E32" s="202"/>
      <c r="F32" s="22"/>
      <c r="G32" s="99" t="s">
        <v>170</v>
      </c>
      <c r="H32" s="36" t="s">
        <v>10</v>
      </c>
      <c r="I32" s="37" t="s">
        <v>23</v>
      </c>
      <c r="J32" s="48"/>
      <c r="K32" s="49"/>
      <c r="L32" s="38" t="s">
        <v>10</v>
      </c>
      <c r="M32" s="37" t="s">
        <v>171</v>
      </c>
      <c r="N32" s="50"/>
      <c r="O32" s="50"/>
      <c r="P32" s="37"/>
      <c r="Q32" s="37"/>
      <c r="R32" s="37"/>
      <c r="S32" s="37"/>
      <c r="T32" s="37"/>
      <c r="U32" s="37"/>
      <c r="V32" s="37"/>
      <c r="W32" s="128"/>
      <c r="X32" s="157" t="s">
        <v>10</v>
      </c>
      <c r="Y32" s="131" t="s">
        <v>20</v>
      </c>
      <c r="Z32" s="160"/>
      <c r="AA32" s="130" t="s">
        <v>10</v>
      </c>
      <c r="AB32" s="154" t="s">
        <v>20</v>
      </c>
      <c r="AC32" s="31"/>
    </row>
    <row r="33" spans="1:29" ht="29.15" customHeight="1" x14ac:dyDescent="0.2">
      <c r="A33" s="270"/>
      <c r="B33" s="270"/>
      <c r="C33" s="21"/>
      <c r="D33" s="22"/>
      <c r="E33" s="202"/>
      <c r="F33" s="154"/>
      <c r="G33" s="16" t="s">
        <v>22</v>
      </c>
      <c r="H33" s="36" t="s">
        <v>10</v>
      </c>
      <c r="I33" s="37" t="s">
        <v>23</v>
      </c>
      <c r="J33" s="48"/>
      <c r="K33" s="49"/>
      <c r="L33" s="38" t="s">
        <v>10</v>
      </c>
      <c r="M33" s="37" t="s">
        <v>24</v>
      </c>
      <c r="N33" s="38"/>
      <c r="O33" s="37"/>
      <c r="P33" s="50"/>
      <c r="Q33" s="50"/>
      <c r="R33" s="50"/>
      <c r="S33" s="50"/>
      <c r="T33" s="50"/>
      <c r="U33" s="50"/>
      <c r="V33" s="50"/>
      <c r="W33" s="198"/>
      <c r="X33" s="160"/>
      <c r="Y33" s="160"/>
      <c r="Z33" s="160"/>
      <c r="AA33" s="32"/>
      <c r="AB33" s="160"/>
      <c r="AC33" s="31"/>
    </row>
    <row r="34" spans="1:29" ht="29.15" customHeight="1" x14ac:dyDescent="0.2">
      <c r="A34" s="270"/>
      <c r="B34" s="270"/>
      <c r="C34" s="21"/>
      <c r="D34" s="22"/>
      <c r="E34" s="202"/>
      <c r="F34" s="154"/>
      <c r="G34" s="16" t="s">
        <v>75</v>
      </c>
      <c r="H34" s="36" t="s">
        <v>10</v>
      </c>
      <c r="I34" s="37" t="s">
        <v>23</v>
      </c>
      <c r="J34" s="48"/>
      <c r="K34" s="49"/>
      <c r="L34" s="38" t="s">
        <v>10</v>
      </c>
      <c r="M34" s="37" t="s">
        <v>24</v>
      </c>
      <c r="N34" s="38"/>
      <c r="O34" s="37"/>
      <c r="P34" s="50"/>
      <c r="Q34" s="50"/>
      <c r="R34" s="50"/>
      <c r="S34" s="50"/>
      <c r="T34" s="50"/>
      <c r="U34" s="50"/>
      <c r="V34" s="50"/>
      <c r="W34" s="198"/>
      <c r="X34" s="160"/>
      <c r="Y34" s="160"/>
      <c r="Z34" s="160"/>
      <c r="AA34" s="32"/>
      <c r="AB34" s="160"/>
      <c r="AC34" s="31"/>
    </row>
    <row r="35" spans="1:29" ht="29.15" customHeight="1" x14ac:dyDescent="0.2">
      <c r="A35" s="270"/>
      <c r="B35" s="327"/>
      <c r="C35" s="202"/>
      <c r="D35" s="22"/>
      <c r="E35" s="202"/>
      <c r="F35" s="22"/>
      <c r="G35" s="334" t="s">
        <v>138</v>
      </c>
      <c r="H35" s="36" t="s">
        <v>10</v>
      </c>
      <c r="I35" s="37" t="s">
        <v>26</v>
      </c>
      <c r="J35" s="37"/>
      <c r="K35" s="38" t="s">
        <v>10</v>
      </c>
      <c r="L35" s="37" t="s">
        <v>60</v>
      </c>
      <c r="M35" s="37"/>
      <c r="N35" s="38" t="s">
        <v>10</v>
      </c>
      <c r="O35" s="37" t="s">
        <v>61</v>
      </c>
      <c r="P35" s="37"/>
      <c r="Q35" s="37"/>
      <c r="R35" s="37"/>
      <c r="S35" s="37"/>
      <c r="T35" s="37"/>
      <c r="U35" s="37"/>
      <c r="V35" s="37"/>
      <c r="W35" s="128"/>
      <c r="X35" s="32"/>
      <c r="Y35" s="160"/>
      <c r="Z35" s="160"/>
      <c r="AA35" s="32"/>
      <c r="AB35" s="160"/>
      <c r="AC35" s="31"/>
    </row>
    <row r="36" spans="1:29" ht="29.15" customHeight="1" x14ac:dyDescent="0.2">
      <c r="A36" s="522">
        <v>35</v>
      </c>
      <c r="B36" s="473" t="s">
        <v>289</v>
      </c>
      <c r="C36" s="130" t="s">
        <v>10</v>
      </c>
      <c r="D36" s="22" t="s">
        <v>285</v>
      </c>
      <c r="E36" s="130" t="s">
        <v>10</v>
      </c>
      <c r="F36" s="22" t="s">
        <v>177</v>
      </c>
      <c r="G36" s="334" t="s">
        <v>175</v>
      </c>
      <c r="H36" s="36" t="s">
        <v>10</v>
      </c>
      <c r="I36" s="37" t="s">
        <v>26</v>
      </c>
      <c r="J36" s="48"/>
      <c r="K36" s="38" t="s">
        <v>10</v>
      </c>
      <c r="L36" s="37" t="s">
        <v>32</v>
      </c>
      <c r="M36" s="37"/>
      <c r="N36" s="37"/>
      <c r="O36" s="37"/>
      <c r="P36" s="37"/>
      <c r="Q36" s="37"/>
      <c r="R36" s="37"/>
      <c r="S36" s="37"/>
      <c r="T36" s="37"/>
      <c r="U36" s="37"/>
      <c r="V36" s="37"/>
      <c r="W36" s="128"/>
      <c r="X36" s="32"/>
      <c r="Y36" s="160"/>
      <c r="Z36" s="160"/>
      <c r="AA36" s="32"/>
      <c r="AB36" s="160"/>
      <c r="AC36" s="31"/>
    </row>
    <row r="37" spans="1:29" ht="29.15" customHeight="1" x14ac:dyDescent="0.2">
      <c r="A37" s="522"/>
      <c r="B37" s="473"/>
      <c r="C37" s="130" t="s">
        <v>10</v>
      </c>
      <c r="D37" s="22" t="s">
        <v>286</v>
      </c>
      <c r="E37" s="130" t="s">
        <v>10</v>
      </c>
      <c r="F37" s="635" t="s">
        <v>288</v>
      </c>
      <c r="G37" s="99" t="s">
        <v>184</v>
      </c>
      <c r="H37" s="36" t="s">
        <v>10</v>
      </c>
      <c r="I37" s="37" t="s">
        <v>26</v>
      </c>
      <c r="J37" s="48"/>
      <c r="K37" s="38" t="s">
        <v>10</v>
      </c>
      <c r="L37" s="37" t="s">
        <v>32</v>
      </c>
      <c r="M37" s="37"/>
      <c r="N37" s="37"/>
      <c r="O37" s="37"/>
      <c r="P37" s="37"/>
      <c r="Q37" s="37"/>
      <c r="R37" s="37"/>
      <c r="S37" s="37"/>
      <c r="T37" s="37"/>
      <c r="U37" s="37"/>
      <c r="V37" s="37"/>
      <c r="W37" s="128"/>
      <c r="X37" s="32"/>
      <c r="Y37" s="160"/>
      <c r="Z37" s="160"/>
      <c r="AA37" s="32"/>
      <c r="AB37" s="160"/>
      <c r="AC37" s="31"/>
    </row>
    <row r="38" spans="1:29" ht="29.15" customHeight="1" x14ac:dyDescent="0.2">
      <c r="A38" s="522"/>
      <c r="B38" s="473"/>
      <c r="C38" s="130" t="s">
        <v>10</v>
      </c>
      <c r="D38" s="22" t="s">
        <v>287</v>
      </c>
      <c r="E38" s="4"/>
      <c r="F38" s="635"/>
      <c r="G38" s="334" t="s">
        <v>98</v>
      </c>
      <c r="H38" s="36" t="s">
        <v>10</v>
      </c>
      <c r="I38" s="37" t="s">
        <v>26</v>
      </c>
      <c r="J38" s="48"/>
      <c r="K38" s="38" t="s">
        <v>10</v>
      </c>
      <c r="L38" s="37" t="s">
        <v>32</v>
      </c>
      <c r="M38" s="37"/>
      <c r="N38" s="37"/>
      <c r="O38" s="37"/>
      <c r="P38" s="37"/>
      <c r="Q38" s="37"/>
      <c r="R38" s="37"/>
      <c r="S38" s="37"/>
      <c r="T38" s="37"/>
      <c r="U38" s="37"/>
      <c r="V38" s="37"/>
      <c r="W38" s="128"/>
      <c r="X38" s="32"/>
      <c r="Y38" s="160"/>
      <c r="Z38" s="160"/>
      <c r="AA38" s="32"/>
      <c r="AB38" s="160"/>
      <c r="AC38" s="31"/>
    </row>
    <row r="39" spans="1:29" ht="29.15" customHeight="1" x14ac:dyDescent="0.2">
      <c r="A39" s="270"/>
      <c r="B39" s="211"/>
      <c r="C39" s="4"/>
      <c r="D39" s="4"/>
      <c r="E39" s="81"/>
      <c r="F39" s="4"/>
      <c r="G39" s="99" t="s">
        <v>45</v>
      </c>
      <c r="H39" s="36" t="s">
        <v>10</v>
      </c>
      <c r="I39" s="37" t="s">
        <v>26</v>
      </c>
      <c r="J39" s="37"/>
      <c r="K39" s="38" t="s">
        <v>10</v>
      </c>
      <c r="L39" s="37" t="s">
        <v>27</v>
      </c>
      <c r="M39" s="37"/>
      <c r="N39" s="38" t="s">
        <v>10</v>
      </c>
      <c r="O39" s="37" t="s">
        <v>28</v>
      </c>
      <c r="P39" s="48"/>
      <c r="Q39" s="48"/>
      <c r="R39" s="48"/>
      <c r="S39" s="48"/>
      <c r="T39" s="48"/>
      <c r="U39" s="48"/>
      <c r="V39" s="48"/>
      <c r="W39" s="127"/>
      <c r="X39" s="32"/>
      <c r="Y39" s="160"/>
      <c r="Z39" s="160"/>
      <c r="AA39" s="32"/>
      <c r="AB39" s="160"/>
      <c r="AC39" s="31"/>
    </row>
    <row r="40" spans="1:29" ht="29.15" customHeight="1" x14ac:dyDescent="0.2">
      <c r="A40" s="270"/>
      <c r="B40" s="211"/>
      <c r="C40" s="4"/>
      <c r="D40" s="4"/>
      <c r="E40" s="202"/>
      <c r="F40" s="22"/>
      <c r="G40" s="336" t="s">
        <v>188</v>
      </c>
      <c r="H40" s="36" t="s">
        <v>10</v>
      </c>
      <c r="I40" s="37" t="s">
        <v>26</v>
      </c>
      <c r="J40" s="37"/>
      <c r="K40" s="38" t="s">
        <v>10</v>
      </c>
      <c r="L40" s="324" t="s">
        <v>32</v>
      </c>
      <c r="M40" s="37"/>
      <c r="N40" s="37"/>
      <c r="O40" s="37"/>
      <c r="P40" s="48"/>
      <c r="Q40" s="48"/>
      <c r="R40" s="48"/>
      <c r="S40" s="48"/>
      <c r="T40" s="48"/>
      <c r="U40" s="48"/>
      <c r="V40" s="48"/>
      <c r="W40" s="127"/>
      <c r="X40" s="32"/>
      <c r="Y40" s="160"/>
      <c r="Z40" s="160"/>
      <c r="AA40" s="32"/>
      <c r="AB40" s="160"/>
      <c r="AC40" s="31"/>
    </row>
    <row r="41" spans="1:29" ht="29.15" customHeight="1" x14ac:dyDescent="0.2">
      <c r="A41" s="270"/>
      <c r="B41" s="270"/>
      <c r="C41" s="21"/>
      <c r="D41" s="22"/>
      <c r="E41" s="202"/>
      <c r="F41" s="154"/>
      <c r="G41" s="336" t="s">
        <v>189</v>
      </c>
      <c r="H41" s="36" t="s">
        <v>10</v>
      </c>
      <c r="I41" s="37" t="s">
        <v>26</v>
      </c>
      <c r="J41" s="37"/>
      <c r="K41" s="38" t="s">
        <v>10</v>
      </c>
      <c r="L41" s="324" t="s">
        <v>32</v>
      </c>
      <c r="M41" s="37"/>
      <c r="N41" s="37"/>
      <c r="O41" s="37"/>
      <c r="P41" s="48"/>
      <c r="Q41" s="48"/>
      <c r="R41" s="48"/>
      <c r="S41" s="48"/>
      <c r="T41" s="48"/>
      <c r="U41" s="48"/>
      <c r="V41" s="48"/>
      <c r="W41" s="127"/>
      <c r="X41" s="32"/>
      <c r="Y41" s="160"/>
      <c r="Z41" s="160"/>
      <c r="AA41" s="32"/>
      <c r="AB41" s="160"/>
      <c r="AC41" s="31"/>
    </row>
    <row r="42" spans="1:29" ht="29.15" customHeight="1" x14ac:dyDescent="0.2">
      <c r="A42" s="270"/>
      <c r="B42" s="270"/>
      <c r="C42" s="21"/>
      <c r="D42" s="22"/>
      <c r="E42" s="202"/>
      <c r="F42" s="154"/>
      <c r="G42" s="174" t="s">
        <v>157</v>
      </c>
      <c r="H42" s="36" t="s">
        <v>10</v>
      </c>
      <c r="I42" s="37" t="s">
        <v>26</v>
      </c>
      <c r="J42" s="37"/>
      <c r="K42" s="38" t="s">
        <v>10</v>
      </c>
      <c r="L42" s="37" t="s">
        <v>27</v>
      </c>
      <c r="M42" s="37"/>
      <c r="N42" s="38" t="s">
        <v>10</v>
      </c>
      <c r="O42" s="37" t="s">
        <v>28</v>
      </c>
      <c r="P42" s="50"/>
      <c r="Q42" s="50"/>
      <c r="R42" s="50"/>
      <c r="S42" s="50"/>
      <c r="T42" s="175"/>
      <c r="U42" s="175"/>
      <c r="V42" s="175"/>
      <c r="W42" s="199"/>
      <c r="X42" s="32"/>
      <c r="Y42" s="160"/>
      <c r="Z42" s="160"/>
      <c r="AA42" s="32"/>
      <c r="AB42" s="160"/>
      <c r="AC42" s="31"/>
    </row>
    <row r="43" spans="1:29" ht="29.15" customHeight="1" x14ac:dyDescent="0.2">
      <c r="A43" s="270"/>
      <c r="B43" s="270"/>
      <c r="C43" s="21"/>
      <c r="D43" s="22"/>
      <c r="E43" s="202"/>
      <c r="F43" s="154"/>
      <c r="G43" s="17" t="s">
        <v>190</v>
      </c>
      <c r="H43" s="36" t="s">
        <v>10</v>
      </c>
      <c r="I43" s="37" t="s">
        <v>26</v>
      </c>
      <c r="J43" s="37"/>
      <c r="K43" s="38" t="s">
        <v>10</v>
      </c>
      <c r="L43" s="37" t="s">
        <v>46</v>
      </c>
      <c r="M43" s="37"/>
      <c r="N43" s="38" t="s">
        <v>10</v>
      </c>
      <c r="O43" s="37" t="s">
        <v>61</v>
      </c>
      <c r="P43" s="337"/>
      <c r="Q43" s="38" t="s">
        <v>10</v>
      </c>
      <c r="R43" s="37" t="s">
        <v>100</v>
      </c>
      <c r="S43" s="37"/>
      <c r="T43" s="37"/>
      <c r="U43" s="37"/>
      <c r="V43" s="37"/>
      <c r="W43" s="128"/>
      <c r="X43" s="32"/>
      <c r="Y43" s="160"/>
      <c r="Z43" s="160"/>
      <c r="AA43" s="32"/>
      <c r="AB43" s="160"/>
      <c r="AC43" s="31"/>
    </row>
    <row r="44" spans="1:29" ht="29.15" customHeight="1" x14ac:dyDescent="0.2">
      <c r="A44" s="270"/>
      <c r="B44" s="270"/>
      <c r="C44" s="21"/>
      <c r="D44" s="22"/>
      <c r="E44" s="202"/>
      <c r="F44" s="154"/>
      <c r="G44" s="484" t="s">
        <v>359</v>
      </c>
      <c r="H44" s="400" t="s">
        <v>10</v>
      </c>
      <c r="I44" s="404" t="s">
        <v>48</v>
      </c>
      <c r="J44" s="404"/>
      <c r="K44" s="420"/>
      <c r="L44" s="398" t="s">
        <v>10</v>
      </c>
      <c r="M44" s="404" t="s">
        <v>403</v>
      </c>
      <c r="N44" s="420"/>
      <c r="O44" s="404"/>
      <c r="P44" s="398" t="s">
        <v>10</v>
      </c>
      <c r="Q44" s="404" t="s">
        <v>404</v>
      </c>
      <c r="R44" s="404"/>
      <c r="S44" s="429"/>
      <c r="T44" s="398"/>
      <c r="U44" s="404"/>
      <c r="V44" s="429"/>
      <c r="W44" s="430"/>
      <c r="X44" s="32"/>
      <c r="Y44" s="160"/>
      <c r="Z44" s="160"/>
      <c r="AA44" s="32"/>
      <c r="AB44" s="160"/>
      <c r="AC44" s="31"/>
    </row>
    <row r="45" spans="1:29" ht="29.15" customHeight="1" x14ac:dyDescent="0.2">
      <c r="A45" s="271"/>
      <c r="B45" s="271"/>
      <c r="C45" s="24"/>
      <c r="D45" s="25"/>
      <c r="E45" s="159"/>
      <c r="F45" s="201"/>
      <c r="G45" s="485"/>
      <c r="H45" s="232" t="s">
        <v>10</v>
      </c>
      <c r="I45" s="230" t="s">
        <v>409</v>
      </c>
      <c r="J45" s="230"/>
      <c r="K45" s="427"/>
      <c r="L45" s="263" t="s">
        <v>10</v>
      </c>
      <c r="M45" s="230" t="s">
        <v>405</v>
      </c>
      <c r="N45" s="427"/>
      <c r="O45" s="230"/>
      <c r="P45" s="263" t="s">
        <v>10</v>
      </c>
      <c r="Q45" s="230" t="s">
        <v>406</v>
      </c>
      <c r="R45" s="230"/>
      <c r="S45" s="428"/>
      <c r="T45" s="263" t="s">
        <v>10</v>
      </c>
      <c r="U45" s="230" t="s">
        <v>407</v>
      </c>
      <c r="V45" s="428"/>
      <c r="W45" s="343"/>
      <c r="X45" s="88"/>
      <c r="Y45" s="89"/>
      <c r="Z45" s="90"/>
      <c r="AA45" s="88"/>
      <c r="AB45" s="89"/>
      <c r="AC45" s="90"/>
    </row>
  </sheetData>
  <mergeCells count="27">
    <mergeCell ref="G44:G45"/>
    <mergeCell ref="G29:G30"/>
    <mergeCell ref="X10:Z10"/>
    <mergeCell ref="AA10:AC10"/>
    <mergeCell ref="A9:B9"/>
    <mergeCell ref="C9:D9"/>
    <mergeCell ref="E9:F9"/>
    <mergeCell ref="G9:W9"/>
    <mergeCell ref="X9:Z9"/>
    <mergeCell ref="AA9:AC9"/>
    <mergeCell ref="A10:B10"/>
    <mergeCell ref="C10:D10"/>
    <mergeCell ref="F21:F22"/>
    <mergeCell ref="B36:B38"/>
    <mergeCell ref="A36:A38"/>
    <mergeCell ref="F37:F38"/>
    <mergeCell ref="A2:AC2"/>
    <mergeCell ref="T4:W4"/>
    <mergeCell ref="X4:AC4"/>
    <mergeCell ref="T5:W5"/>
    <mergeCell ref="X5:AC5"/>
    <mergeCell ref="E10:F10"/>
    <mergeCell ref="A11:A30"/>
    <mergeCell ref="B11:B30"/>
    <mergeCell ref="T6:W6"/>
    <mergeCell ref="X6:AC6"/>
    <mergeCell ref="A6:C7"/>
  </mergeCells>
  <phoneticPr fontId="2"/>
  <dataValidations count="1">
    <dataValidation type="list" allowBlank="1" showInputMessage="1" showErrorMessage="1" sqref="C18:C23 N15 P11 N20 X11:X12 E20:E21 S20 Q10 Q20 N17 T10 N10 K10 C36:C38 P29:P31 L29:L34 X31:X32 E36:E37 N39 N33:N35 AA31:AA32 L11:L14 AA11:AA12 N24 N27:N28 H10:H45 Q28 T45 Q43 N42:N43 K35:K43 P44:P45 L44:L45 K15:K28 T30" xr:uid="{00000000-0002-0000-1000-000000000000}">
      <formula1>"□,■"</formula1>
    </dataValidation>
  </dataValidations>
  <pageMargins left="0.39370078740157483" right="0.39370078740157483" top="0.39370078740157483" bottom="0.39370078740157483" header="0.31496062992125984" footer="0"/>
  <pageSetup paperSize="9" scale="63" fitToHeight="0" orientation="landscape" r:id="rId1"/>
  <rowBreaks count="1" manualBreakCount="1">
    <brk id="30" max="2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79998168889431442"/>
    <pageSetUpPr fitToPage="1"/>
  </sheetPr>
  <dimension ref="A1:AB22"/>
  <sheetViews>
    <sheetView view="pageBreakPreview" zoomScaleNormal="70" zoomScaleSheetLayoutView="100" workbookViewId="0"/>
  </sheetViews>
  <sheetFormatPr defaultColWidth="9" defaultRowHeight="14" x14ac:dyDescent="0.2"/>
  <cols>
    <col min="1" max="1" width="4.1796875" style="19" customWidth="1"/>
    <col min="2" max="2" width="8.6328125" style="2" customWidth="1"/>
    <col min="3" max="3" width="4.90625" style="2" customWidth="1"/>
    <col min="4" max="4" width="34.08984375" style="2" bestFit="1" customWidth="1"/>
    <col min="5" max="5" width="7.453125" style="2" customWidth="1"/>
    <col min="6" max="6" width="33.90625" style="2" customWidth="1"/>
    <col min="7" max="12" width="4.90625" style="162" customWidth="1"/>
    <col min="13" max="13" width="5.90625" style="162" customWidth="1"/>
    <col min="14" max="16" width="4.90625" style="162" customWidth="1"/>
    <col min="17" max="17" width="5.6328125" style="162" customWidth="1"/>
    <col min="18" max="21" width="4.90625" style="162" customWidth="1"/>
    <col min="22" max="22" width="6" style="162" customWidth="1"/>
    <col min="23" max="28" width="4.90625" style="2" customWidth="1"/>
    <col min="29" max="16384" width="9" style="2"/>
  </cols>
  <sheetData>
    <row r="1" spans="1:28" ht="20.25" customHeight="1" x14ac:dyDescent="0.2">
      <c r="A1" s="72" t="s">
        <v>0</v>
      </c>
    </row>
    <row r="2" spans="1:28" ht="20.25" customHeight="1" x14ac:dyDescent="0.2">
      <c r="A2" s="447" t="s">
        <v>51</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row>
    <row r="3" spans="1:28" ht="9.9" customHeight="1" thickBot="1" x14ac:dyDescent="0.25">
      <c r="A3" s="161"/>
      <c r="B3" s="161"/>
      <c r="C3" s="161"/>
      <c r="D3" s="161"/>
      <c r="E3" s="161"/>
      <c r="F3" s="161"/>
      <c r="G3" s="73"/>
      <c r="H3" s="73"/>
      <c r="I3" s="73"/>
      <c r="J3" s="73"/>
      <c r="K3" s="73"/>
      <c r="L3" s="73"/>
      <c r="M3" s="73"/>
      <c r="N3" s="73"/>
      <c r="O3" s="73"/>
      <c r="P3" s="73"/>
      <c r="Q3" s="73"/>
      <c r="R3" s="73"/>
      <c r="S3" s="73"/>
      <c r="T3" s="73"/>
      <c r="U3" s="73"/>
      <c r="V3" s="73"/>
      <c r="W3" s="161"/>
      <c r="X3" s="161"/>
      <c r="Y3" s="161"/>
      <c r="Z3" s="161"/>
      <c r="AA3" s="161"/>
      <c r="AB3" s="161"/>
    </row>
    <row r="4" spans="1:28" ht="19.5" customHeight="1" x14ac:dyDescent="0.2">
      <c r="A4" s="3"/>
      <c r="B4" s="4"/>
      <c r="C4" s="4"/>
      <c r="D4" s="4"/>
      <c r="S4" s="518" t="s">
        <v>1</v>
      </c>
      <c r="T4" s="519"/>
      <c r="U4" s="519"/>
      <c r="V4" s="520"/>
      <c r="W4" s="570"/>
      <c r="X4" s="571"/>
      <c r="Y4" s="571"/>
      <c r="Z4" s="571"/>
      <c r="AA4" s="571"/>
      <c r="AB4" s="572"/>
    </row>
    <row r="5" spans="1:28" ht="18.75" customHeight="1" x14ac:dyDescent="0.2">
      <c r="A5" s="5"/>
      <c r="B5" s="5"/>
      <c r="C5" s="5"/>
      <c r="D5" s="4"/>
      <c r="E5" s="4"/>
      <c r="S5" s="506" t="s">
        <v>2</v>
      </c>
      <c r="T5" s="507"/>
      <c r="U5" s="507"/>
      <c r="V5" s="508"/>
      <c r="W5" s="573"/>
      <c r="X5" s="574"/>
      <c r="Y5" s="574"/>
      <c r="Z5" s="574"/>
      <c r="AA5" s="574"/>
      <c r="AB5" s="575"/>
    </row>
    <row r="6" spans="1:28" ht="19.5" customHeight="1" thickBot="1" x14ac:dyDescent="0.25">
      <c r="A6" s="460"/>
      <c r="B6" s="460"/>
      <c r="C6" s="460"/>
      <c r="D6" s="4"/>
      <c r="E6" s="4"/>
      <c r="F6" s="4"/>
      <c r="G6" s="165"/>
      <c r="H6" s="165"/>
      <c r="I6" s="165"/>
      <c r="J6" s="165"/>
      <c r="Q6" s="77"/>
      <c r="R6" s="77"/>
      <c r="S6" s="513" t="s">
        <v>3</v>
      </c>
      <c r="T6" s="514"/>
      <c r="U6" s="514"/>
      <c r="V6" s="515"/>
      <c r="W6" s="567"/>
      <c r="X6" s="568"/>
      <c r="Y6" s="568"/>
      <c r="Z6" s="568"/>
      <c r="AA6" s="568"/>
      <c r="AB6" s="569"/>
    </row>
    <row r="7" spans="1:28" ht="9.9" customHeight="1" x14ac:dyDescent="0.2">
      <c r="A7" s="460"/>
      <c r="B7" s="460"/>
      <c r="C7" s="460"/>
      <c r="D7" s="4"/>
      <c r="E7" s="4"/>
      <c r="F7" s="4"/>
      <c r="G7" s="165"/>
      <c r="H7" s="165"/>
      <c r="I7" s="165"/>
      <c r="J7" s="165"/>
      <c r="Q7" s="77"/>
      <c r="R7" s="77"/>
      <c r="S7" s="165"/>
      <c r="T7" s="165"/>
      <c r="U7" s="165"/>
      <c r="V7" s="165"/>
      <c r="W7" s="3"/>
      <c r="X7" s="3"/>
      <c r="Y7" s="3"/>
      <c r="Z7" s="3"/>
      <c r="AA7" s="3"/>
      <c r="AB7" s="3"/>
    </row>
    <row r="8" spans="1:28" ht="20.149999999999999" customHeight="1" x14ac:dyDescent="0.2">
      <c r="A8" s="9" t="s">
        <v>4</v>
      </c>
      <c r="B8" s="10"/>
      <c r="C8" s="10"/>
      <c r="D8" s="10"/>
      <c r="E8" s="10"/>
      <c r="F8" s="10"/>
    </row>
    <row r="9" spans="1:28" ht="17.25" customHeight="1" x14ac:dyDescent="0.2">
      <c r="A9" s="442"/>
      <c r="B9" s="444"/>
      <c r="C9" s="442" t="s">
        <v>5</v>
      </c>
      <c r="D9" s="444"/>
      <c r="E9" s="163"/>
      <c r="F9" s="442" t="s">
        <v>6</v>
      </c>
      <c r="G9" s="443"/>
      <c r="H9" s="443"/>
      <c r="I9" s="443"/>
      <c r="J9" s="443"/>
      <c r="K9" s="443"/>
      <c r="L9" s="443"/>
      <c r="M9" s="443"/>
      <c r="N9" s="443"/>
      <c r="O9" s="443"/>
      <c r="P9" s="443"/>
      <c r="Q9" s="443"/>
      <c r="R9" s="443"/>
      <c r="S9" s="443"/>
      <c r="T9" s="443"/>
      <c r="U9" s="443"/>
      <c r="V9" s="444"/>
      <c r="W9" s="442" t="s">
        <v>7</v>
      </c>
      <c r="X9" s="443"/>
      <c r="Y9" s="444"/>
      <c r="Z9" s="442" t="s">
        <v>8</v>
      </c>
      <c r="AA9" s="443"/>
      <c r="AB9" s="444"/>
    </row>
    <row r="10" spans="1:28" ht="29.15" customHeight="1" x14ac:dyDescent="0.2">
      <c r="A10" s="215"/>
      <c r="B10" s="269"/>
      <c r="C10" s="636"/>
      <c r="D10" s="637"/>
      <c r="E10" s="339"/>
      <c r="F10" s="91" t="s">
        <v>9</v>
      </c>
      <c r="G10" s="92" t="s">
        <v>10</v>
      </c>
      <c r="H10" s="93" t="s">
        <v>11</v>
      </c>
      <c r="I10" s="93"/>
      <c r="J10" s="96" t="s">
        <v>10</v>
      </c>
      <c r="K10" s="93" t="s">
        <v>12</v>
      </c>
      <c r="L10" s="93"/>
      <c r="M10" s="96" t="s">
        <v>10</v>
      </c>
      <c r="N10" s="93" t="s">
        <v>13</v>
      </c>
      <c r="O10" s="93"/>
      <c r="P10" s="96" t="s">
        <v>10</v>
      </c>
      <c r="Q10" s="93" t="s">
        <v>14</v>
      </c>
      <c r="R10" s="93"/>
      <c r="S10" s="96" t="s">
        <v>10</v>
      </c>
      <c r="T10" s="93" t="s">
        <v>15</v>
      </c>
      <c r="U10" s="93"/>
      <c r="V10" s="216"/>
      <c r="W10" s="139" t="s">
        <v>10</v>
      </c>
      <c r="X10" s="27" t="s">
        <v>18</v>
      </c>
      <c r="Y10" s="28"/>
      <c r="Z10" s="139" t="s">
        <v>10</v>
      </c>
      <c r="AA10" s="27" t="s">
        <v>18</v>
      </c>
      <c r="AB10" s="28"/>
    </row>
    <row r="11" spans="1:28" ht="29.15" customHeight="1" x14ac:dyDescent="0.2">
      <c r="A11" s="270"/>
      <c r="B11" s="327"/>
      <c r="C11" s="15"/>
      <c r="D11" s="82"/>
      <c r="E11" s="316"/>
      <c r="F11" s="129" t="s">
        <v>72</v>
      </c>
      <c r="G11" s="322" t="s">
        <v>10</v>
      </c>
      <c r="H11" s="324" t="s">
        <v>26</v>
      </c>
      <c r="I11" s="324"/>
      <c r="J11" s="118"/>
      <c r="K11" s="319" t="s">
        <v>10</v>
      </c>
      <c r="L11" s="324" t="s">
        <v>73</v>
      </c>
      <c r="M11" s="324"/>
      <c r="N11" s="118"/>
      <c r="O11" s="319" t="s">
        <v>10</v>
      </c>
      <c r="P11" s="315" t="s">
        <v>74</v>
      </c>
      <c r="Q11" s="315"/>
      <c r="R11" s="59"/>
      <c r="S11" s="59"/>
      <c r="T11" s="59"/>
      <c r="U11" s="59"/>
      <c r="V11" s="60"/>
      <c r="W11" s="130" t="s">
        <v>10</v>
      </c>
      <c r="X11" s="131" t="s">
        <v>20</v>
      </c>
      <c r="Y11" s="31"/>
      <c r="Z11" s="130" t="s">
        <v>10</v>
      </c>
      <c r="AA11" s="131" t="s">
        <v>20</v>
      </c>
      <c r="AB11" s="31"/>
    </row>
    <row r="12" spans="1:28" ht="29.15" customHeight="1" x14ac:dyDescent="0.2">
      <c r="A12" s="270"/>
      <c r="B12" s="327"/>
      <c r="C12" s="15"/>
      <c r="D12" s="82"/>
      <c r="E12" s="15"/>
      <c r="F12" s="99" t="s">
        <v>170</v>
      </c>
      <c r="G12" s="36" t="s">
        <v>10</v>
      </c>
      <c r="H12" s="37" t="s">
        <v>23</v>
      </c>
      <c r="I12" s="48"/>
      <c r="J12" s="49"/>
      <c r="K12" s="38" t="s">
        <v>10</v>
      </c>
      <c r="L12" s="37" t="s">
        <v>171</v>
      </c>
      <c r="M12" s="50"/>
      <c r="N12" s="50"/>
      <c r="O12" s="37"/>
      <c r="P12" s="37"/>
      <c r="Q12" s="37"/>
      <c r="R12" s="37"/>
      <c r="S12" s="37"/>
      <c r="T12" s="37"/>
      <c r="U12" s="37"/>
      <c r="V12" s="39"/>
      <c r="W12" s="157"/>
      <c r="X12" s="131"/>
      <c r="Y12" s="160"/>
      <c r="Z12" s="130"/>
      <c r="AA12" s="131"/>
      <c r="AB12" s="31"/>
    </row>
    <row r="13" spans="1:28" ht="29.15" customHeight="1" x14ac:dyDescent="0.2">
      <c r="A13" s="270"/>
      <c r="B13" s="327"/>
      <c r="C13" s="186"/>
      <c r="D13" s="82"/>
      <c r="E13" s="15"/>
      <c r="F13" s="16" t="s">
        <v>22</v>
      </c>
      <c r="G13" s="36" t="s">
        <v>10</v>
      </c>
      <c r="H13" s="37" t="s">
        <v>23</v>
      </c>
      <c r="I13" s="48"/>
      <c r="J13" s="49"/>
      <c r="K13" s="38" t="s">
        <v>10</v>
      </c>
      <c r="L13" s="37" t="s">
        <v>24</v>
      </c>
      <c r="M13" s="38"/>
      <c r="N13" s="37"/>
      <c r="O13" s="50"/>
      <c r="P13" s="50"/>
      <c r="Q13" s="50"/>
      <c r="R13" s="50"/>
      <c r="S13" s="50"/>
      <c r="T13" s="50"/>
      <c r="U13" s="50"/>
      <c r="V13" s="51"/>
      <c r="W13" s="4"/>
      <c r="X13" s="4"/>
      <c r="Y13" s="4"/>
      <c r="Z13" s="81"/>
      <c r="AA13" s="4"/>
      <c r="AB13" s="111"/>
    </row>
    <row r="14" spans="1:28" ht="29.15" customHeight="1" x14ac:dyDescent="0.2">
      <c r="A14" s="522">
        <v>27</v>
      </c>
      <c r="B14" s="473" t="s">
        <v>398</v>
      </c>
      <c r="C14" s="186" t="s">
        <v>10</v>
      </c>
      <c r="D14" s="82" t="s">
        <v>174</v>
      </c>
      <c r="E14" s="15"/>
      <c r="F14" s="16" t="s">
        <v>75</v>
      </c>
      <c r="G14" s="36" t="s">
        <v>10</v>
      </c>
      <c r="H14" s="37" t="s">
        <v>23</v>
      </c>
      <c r="I14" s="48"/>
      <c r="J14" s="49"/>
      <c r="K14" s="38" t="s">
        <v>10</v>
      </c>
      <c r="L14" s="37" t="s">
        <v>24</v>
      </c>
      <c r="M14" s="38"/>
      <c r="N14" s="37"/>
      <c r="O14" s="50"/>
      <c r="P14" s="50"/>
      <c r="Q14" s="50"/>
      <c r="R14" s="50"/>
      <c r="S14" s="50"/>
      <c r="T14" s="50"/>
      <c r="U14" s="50"/>
      <c r="V14" s="51"/>
      <c r="W14" s="186"/>
      <c r="X14" s="6"/>
      <c r="Y14" s="84"/>
      <c r="Z14" s="186"/>
      <c r="AA14" s="6"/>
      <c r="AB14" s="84"/>
    </row>
    <row r="15" spans="1:28" ht="29.15" customHeight="1" x14ac:dyDescent="0.2">
      <c r="A15" s="522"/>
      <c r="B15" s="473"/>
      <c r="C15" s="186" t="s">
        <v>10</v>
      </c>
      <c r="D15" s="82" t="s">
        <v>176</v>
      </c>
      <c r="E15" s="15"/>
      <c r="F15" s="99" t="s">
        <v>180</v>
      </c>
      <c r="G15" s="36" t="s">
        <v>10</v>
      </c>
      <c r="H15" s="37" t="s">
        <v>26</v>
      </c>
      <c r="I15" s="37"/>
      <c r="J15" s="38"/>
      <c r="K15" s="38" t="s">
        <v>10</v>
      </c>
      <c r="L15" s="37" t="s">
        <v>181</v>
      </c>
      <c r="M15" s="38"/>
      <c r="N15" s="38" t="s">
        <v>10</v>
      </c>
      <c r="O15" s="37" t="s">
        <v>182</v>
      </c>
      <c r="P15" s="38"/>
      <c r="Q15" s="37"/>
      <c r="R15" s="38"/>
      <c r="S15" s="37"/>
      <c r="T15" s="48"/>
      <c r="U15" s="48"/>
      <c r="V15" s="52"/>
      <c r="W15" s="85"/>
      <c r="X15" s="121"/>
      <c r="Y15" s="84"/>
      <c r="Z15" s="85"/>
      <c r="AA15" s="121"/>
      <c r="AB15" s="84"/>
    </row>
    <row r="16" spans="1:28" ht="29.15" customHeight="1" x14ac:dyDescent="0.2">
      <c r="A16" s="522"/>
      <c r="B16" s="473"/>
      <c r="C16" s="186" t="s">
        <v>10</v>
      </c>
      <c r="D16" s="82" t="s">
        <v>183</v>
      </c>
      <c r="E16" s="15"/>
      <c r="F16" s="99" t="s">
        <v>184</v>
      </c>
      <c r="G16" s="36" t="s">
        <v>10</v>
      </c>
      <c r="H16" s="37" t="s">
        <v>26</v>
      </c>
      <c r="I16" s="48"/>
      <c r="J16" s="38" t="s">
        <v>10</v>
      </c>
      <c r="K16" s="37" t="s">
        <v>32</v>
      </c>
      <c r="L16" s="37"/>
      <c r="M16" s="48"/>
      <c r="N16" s="48"/>
      <c r="O16" s="48"/>
      <c r="P16" s="48"/>
      <c r="Q16" s="48"/>
      <c r="R16" s="48"/>
      <c r="S16" s="48"/>
      <c r="T16" s="48"/>
      <c r="U16" s="48"/>
      <c r="V16" s="52"/>
      <c r="W16" s="85"/>
      <c r="X16" s="121"/>
      <c r="Y16" s="84"/>
      <c r="Z16" s="85"/>
      <c r="AA16" s="121"/>
      <c r="AB16" s="84"/>
    </row>
    <row r="17" spans="1:28" ht="29.15" customHeight="1" x14ac:dyDescent="0.2">
      <c r="A17" s="522"/>
      <c r="B17" s="473"/>
      <c r="C17" s="186" t="s">
        <v>10</v>
      </c>
      <c r="D17" s="82" t="s">
        <v>185</v>
      </c>
      <c r="E17" s="15"/>
      <c r="F17" s="336" t="s">
        <v>188</v>
      </c>
      <c r="G17" s="36" t="s">
        <v>10</v>
      </c>
      <c r="H17" s="37" t="s">
        <v>26</v>
      </c>
      <c r="I17" s="37"/>
      <c r="J17" s="38" t="s">
        <v>10</v>
      </c>
      <c r="K17" s="324" t="s">
        <v>32</v>
      </c>
      <c r="L17" s="37"/>
      <c r="M17" s="37"/>
      <c r="N17" s="37"/>
      <c r="O17" s="48"/>
      <c r="P17" s="48"/>
      <c r="Q17" s="48"/>
      <c r="R17" s="48"/>
      <c r="S17" s="48"/>
      <c r="T17" s="48"/>
      <c r="U17" s="48"/>
      <c r="V17" s="52"/>
      <c r="W17" s="85"/>
      <c r="X17" s="121"/>
      <c r="Y17" s="84"/>
      <c r="Z17" s="85"/>
      <c r="AA17" s="121"/>
      <c r="AB17" s="84"/>
    </row>
    <row r="18" spans="1:28" ht="29.15" customHeight="1" x14ac:dyDescent="0.2">
      <c r="A18" s="270"/>
      <c r="B18" s="327"/>
      <c r="E18" s="15"/>
      <c r="F18" s="336" t="s">
        <v>189</v>
      </c>
      <c r="G18" s="36" t="s">
        <v>10</v>
      </c>
      <c r="H18" s="37" t="s">
        <v>26</v>
      </c>
      <c r="I18" s="37"/>
      <c r="J18" s="38" t="s">
        <v>10</v>
      </c>
      <c r="K18" s="324" t="s">
        <v>32</v>
      </c>
      <c r="L18" s="37"/>
      <c r="M18" s="37"/>
      <c r="N18" s="37"/>
      <c r="O18" s="48"/>
      <c r="P18" s="48"/>
      <c r="Q18" s="48"/>
      <c r="R18" s="48"/>
      <c r="S18" s="48"/>
      <c r="T18" s="48"/>
      <c r="U18" s="48"/>
      <c r="V18" s="52"/>
      <c r="W18" s="85"/>
      <c r="X18" s="121"/>
      <c r="Y18" s="84"/>
      <c r="Z18" s="85"/>
      <c r="AA18" s="121"/>
      <c r="AB18" s="84"/>
    </row>
    <row r="19" spans="1:28" ht="29.15" customHeight="1" x14ac:dyDescent="0.2">
      <c r="A19" s="270"/>
      <c r="B19" s="327"/>
      <c r="E19" s="15"/>
      <c r="F19" s="174" t="s">
        <v>157</v>
      </c>
      <c r="G19" s="36" t="s">
        <v>10</v>
      </c>
      <c r="H19" s="37" t="s">
        <v>26</v>
      </c>
      <c r="I19" s="37"/>
      <c r="J19" s="38" t="s">
        <v>10</v>
      </c>
      <c r="K19" s="37" t="s">
        <v>27</v>
      </c>
      <c r="L19" s="37"/>
      <c r="M19" s="38" t="s">
        <v>10</v>
      </c>
      <c r="N19" s="37" t="s">
        <v>28</v>
      </c>
      <c r="O19" s="50"/>
      <c r="P19" s="50"/>
      <c r="Q19" s="50"/>
      <c r="R19" s="50"/>
      <c r="S19" s="175"/>
      <c r="T19" s="175"/>
      <c r="U19" s="175"/>
      <c r="V19" s="176"/>
      <c r="W19" s="85"/>
      <c r="X19" s="121"/>
      <c r="Y19" s="84"/>
      <c r="Z19" s="85"/>
      <c r="AA19" s="121"/>
      <c r="AB19" s="84"/>
    </row>
    <row r="20" spans="1:28" ht="29.15" customHeight="1" x14ac:dyDescent="0.2">
      <c r="A20" s="270"/>
      <c r="B20" s="327"/>
      <c r="C20" s="186"/>
      <c r="D20" s="82"/>
      <c r="E20" s="15"/>
      <c r="F20" s="17" t="s">
        <v>190</v>
      </c>
      <c r="G20" s="36" t="s">
        <v>10</v>
      </c>
      <c r="H20" s="37" t="s">
        <v>26</v>
      </c>
      <c r="I20" s="37"/>
      <c r="J20" s="38" t="s">
        <v>10</v>
      </c>
      <c r="K20" s="37" t="s">
        <v>46</v>
      </c>
      <c r="L20" s="37"/>
      <c r="M20" s="38" t="s">
        <v>10</v>
      </c>
      <c r="N20" s="37" t="s">
        <v>61</v>
      </c>
      <c r="O20" s="337"/>
      <c r="P20" s="38" t="s">
        <v>10</v>
      </c>
      <c r="Q20" s="37" t="s">
        <v>100</v>
      </c>
      <c r="R20" s="37"/>
      <c r="S20" s="37"/>
      <c r="T20" s="37"/>
      <c r="U20" s="37"/>
      <c r="V20" s="39"/>
      <c r="W20" s="85"/>
      <c r="X20" s="121"/>
      <c r="Y20" s="84"/>
      <c r="Z20" s="85"/>
      <c r="AA20" s="121"/>
      <c r="AB20" s="84"/>
    </row>
    <row r="21" spans="1:28" ht="29.15" customHeight="1" x14ac:dyDescent="0.2">
      <c r="A21" s="270"/>
      <c r="B21" s="407"/>
      <c r="C21" s="186"/>
      <c r="D21" s="82"/>
      <c r="E21" s="424"/>
      <c r="F21" s="484" t="s">
        <v>359</v>
      </c>
      <c r="G21" s="400" t="s">
        <v>10</v>
      </c>
      <c r="H21" s="404" t="s">
        <v>48</v>
      </c>
      <c r="I21" s="404"/>
      <c r="J21" s="420"/>
      <c r="K21" s="398" t="s">
        <v>10</v>
      </c>
      <c r="L21" s="404" t="s">
        <v>403</v>
      </c>
      <c r="M21" s="420"/>
      <c r="N21" s="404"/>
      <c r="O21" s="398" t="s">
        <v>10</v>
      </c>
      <c r="P21" s="404" t="s">
        <v>404</v>
      </c>
      <c r="Q21" s="404"/>
      <c r="R21" s="429"/>
      <c r="S21" s="398"/>
      <c r="T21" s="404"/>
      <c r="U21" s="429"/>
      <c r="V21" s="430"/>
      <c r="W21" s="85"/>
      <c r="X21" s="121"/>
      <c r="Y21" s="84"/>
      <c r="Z21" s="85"/>
      <c r="AA21" s="121"/>
      <c r="AB21" s="84"/>
    </row>
    <row r="22" spans="1:28" ht="29.15" customHeight="1" x14ac:dyDescent="0.2">
      <c r="A22" s="271"/>
      <c r="B22" s="342"/>
      <c r="C22" s="352"/>
      <c r="D22" s="86"/>
      <c r="E22" s="18"/>
      <c r="F22" s="485"/>
      <c r="G22" s="232" t="s">
        <v>10</v>
      </c>
      <c r="H22" s="230" t="s">
        <v>409</v>
      </c>
      <c r="I22" s="230"/>
      <c r="J22" s="427"/>
      <c r="K22" s="263" t="s">
        <v>10</v>
      </c>
      <c r="L22" s="230" t="s">
        <v>405</v>
      </c>
      <c r="M22" s="427"/>
      <c r="N22" s="230"/>
      <c r="O22" s="263" t="s">
        <v>10</v>
      </c>
      <c r="P22" s="230" t="s">
        <v>406</v>
      </c>
      <c r="Q22" s="230"/>
      <c r="R22" s="428"/>
      <c r="S22" s="263" t="s">
        <v>10</v>
      </c>
      <c r="T22" s="230" t="s">
        <v>407</v>
      </c>
      <c r="U22" s="428"/>
      <c r="V22" s="343"/>
      <c r="W22" s="88"/>
      <c r="X22" s="89"/>
      <c r="Y22" s="90"/>
      <c r="Z22" s="88"/>
      <c r="AA22" s="89"/>
      <c r="AB22" s="90"/>
    </row>
  </sheetData>
  <mergeCells count="17">
    <mergeCell ref="F21:F22"/>
    <mergeCell ref="B14:B17"/>
    <mergeCell ref="A14:A17"/>
    <mergeCell ref="C10:D10"/>
    <mergeCell ref="A9:B9"/>
    <mergeCell ref="C9:D9"/>
    <mergeCell ref="F9:V9"/>
    <mergeCell ref="W9:Y9"/>
    <mergeCell ref="Z9:AB9"/>
    <mergeCell ref="A6:C7"/>
    <mergeCell ref="S6:V6"/>
    <mergeCell ref="W6:AB6"/>
    <mergeCell ref="A2:AB2"/>
    <mergeCell ref="S4:V4"/>
    <mergeCell ref="W4:AB4"/>
    <mergeCell ref="S5:V5"/>
    <mergeCell ref="W5:AB5"/>
  </mergeCells>
  <phoneticPr fontId="2"/>
  <dataValidations count="1">
    <dataValidation type="list" allowBlank="1" showInputMessage="1" showErrorMessage="1" sqref="O11 Z14 P10 P15 R15 S10 M13:M14 M10 J10 M15:N15 W14 W10:W12 Z10:Z12 M19:M20 P20 C13:C17 G10:G22 K11:K15 C20:C22 J16:J20 O21:O22 K21:K22 S22" xr:uid="{00000000-0002-0000-1100-000000000000}">
      <formula1>"□,■"</formula1>
    </dataValidation>
  </dataValidations>
  <pageMargins left="0.39370078740157483" right="0.39370078740157483" top="0.39370078740157483" bottom="0.39370078740157483" header="0.31496062992125984" footer="0"/>
  <pageSetup paperSize="9" scale="70" fitToHeight="0" orientation="landscape" r:id="rId1"/>
  <rowBreaks count="1" manualBreakCount="1">
    <brk id="2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79998168889431442"/>
    <pageSetUpPr fitToPage="1"/>
  </sheetPr>
  <dimension ref="A1:AB22"/>
  <sheetViews>
    <sheetView view="pageBreakPreview" zoomScaleNormal="70" zoomScaleSheetLayoutView="100" workbookViewId="0"/>
  </sheetViews>
  <sheetFormatPr defaultColWidth="9" defaultRowHeight="14" x14ac:dyDescent="0.2"/>
  <cols>
    <col min="1" max="1" width="4.1796875" style="19" customWidth="1"/>
    <col min="2" max="2" width="13.1796875" style="2" bestFit="1" customWidth="1"/>
    <col min="3" max="3" width="4.90625" style="2" customWidth="1"/>
    <col min="4" max="4" width="15.81640625" style="2" customWidth="1"/>
    <col min="5" max="5" width="4.90625" style="2" customWidth="1"/>
    <col min="6" max="6" width="33.90625" style="2" customWidth="1"/>
    <col min="7" max="12" width="4.90625" style="162" customWidth="1"/>
    <col min="13" max="13" width="5.90625" style="162" customWidth="1"/>
    <col min="14" max="16" width="4.90625" style="162" customWidth="1"/>
    <col min="17" max="17" width="5.6328125" style="162" customWidth="1"/>
    <col min="18" max="21" width="4.90625" style="162" customWidth="1"/>
    <col min="22" max="22" width="6" style="162" customWidth="1"/>
    <col min="23" max="28" width="4.90625" style="10" customWidth="1"/>
    <col min="29" max="16384" width="9" style="2"/>
  </cols>
  <sheetData>
    <row r="1" spans="1:28" ht="20.25" customHeight="1" x14ac:dyDescent="0.2">
      <c r="A1" s="72" t="s">
        <v>0</v>
      </c>
    </row>
    <row r="2" spans="1:28" ht="20.25" customHeight="1" x14ac:dyDescent="0.2">
      <c r="A2" s="447" t="s">
        <v>51</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row>
    <row r="3" spans="1:28" ht="9.9" customHeight="1" thickBot="1" x14ac:dyDescent="0.25">
      <c r="A3" s="161"/>
      <c r="B3" s="161"/>
      <c r="C3" s="161"/>
      <c r="D3" s="161"/>
      <c r="E3" s="161"/>
      <c r="F3" s="161"/>
      <c r="G3" s="73"/>
      <c r="H3" s="73"/>
      <c r="I3" s="73"/>
      <c r="J3" s="73"/>
      <c r="K3" s="73"/>
      <c r="L3" s="73"/>
      <c r="M3" s="73"/>
      <c r="N3" s="73"/>
      <c r="O3" s="73"/>
      <c r="P3" s="73"/>
      <c r="Q3" s="73"/>
      <c r="R3" s="73"/>
      <c r="S3" s="73"/>
      <c r="T3" s="73"/>
      <c r="U3" s="73"/>
      <c r="V3" s="73"/>
      <c r="W3" s="190"/>
      <c r="X3" s="190"/>
      <c r="Y3" s="190"/>
      <c r="Z3" s="190"/>
      <c r="AA3" s="190"/>
      <c r="AB3" s="190"/>
    </row>
    <row r="4" spans="1:28" ht="19.5" customHeight="1" x14ac:dyDescent="0.2">
      <c r="A4" s="3"/>
      <c r="B4" s="4"/>
      <c r="C4" s="4"/>
      <c r="D4" s="4"/>
      <c r="S4" s="518" t="s">
        <v>1</v>
      </c>
      <c r="T4" s="519"/>
      <c r="U4" s="519"/>
      <c r="V4" s="520"/>
      <c r="W4" s="570"/>
      <c r="X4" s="571"/>
      <c r="Y4" s="571"/>
      <c r="Z4" s="571"/>
      <c r="AA4" s="571"/>
      <c r="AB4" s="572"/>
    </row>
    <row r="5" spans="1:28" ht="18.75" customHeight="1" x14ac:dyDescent="0.2">
      <c r="A5" s="5"/>
      <c r="B5" s="5"/>
      <c r="C5" s="5"/>
      <c r="D5" s="4"/>
      <c r="E5" s="4"/>
      <c r="S5" s="506" t="s">
        <v>2</v>
      </c>
      <c r="T5" s="507"/>
      <c r="U5" s="507"/>
      <c r="V5" s="508"/>
      <c r="W5" s="573"/>
      <c r="X5" s="574"/>
      <c r="Y5" s="574"/>
      <c r="Z5" s="574"/>
      <c r="AA5" s="574"/>
      <c r="AB5" s="575"/>
    </row>
    <row r="6" spans="1:28" ht="19.5" customHeight="1" thickBot="1" x14ac:dyDescent="0.25">
      <c r="A6" s="460"/>
      <c r="B6" s="460"/>
      <c r="C6" s="460"/>
      <c r="D6" s="4"/>
      <c r="E6" s="4"/>
      <c r="F6" s="4"/>
      <c r="G6" s="165"/>
      <c r="H6" s="165"/>
      <c r="I6" s="165"/>
      <c r="J6" s="165"/>
      <c r="Q6" s="77"/>
      <c r="R6" s="77"/>
      <c r="S6" s="513" t="s">
        <v>3</v>
      </c>
      <c r="T6" s="514"/>
      <c r="U6" s="514"/>
      <c r="V6" s="515"/>
      <c r="W6" s="567"/>
      <c r="X6" s="568"/>
      <c r="Y6" s="568"/>
      <c r="Z6" s="568"/>
      <c r="AA6" s="568"/>
      <c r="AB6" s="569"/>
    </row>
    <row r="7" spans="1:28" ht="9.9" customHeight="1" x14ac:dyDescent="0.2">
      <c r="A7" s="460"/>
      <c r="B7" s="460"/>
      <c r="C7" s="460"/>
      <c r="D7" s="4"/>
      <c r="E7" s="4"/>
      <c r="F7" s="4"/>
      <c r="G7" s="165"/>
      <c r="H7" s="165"/>
      <c r="I7" s="165"/>
      <c r="J7" s="165"/>
      <c r="Q7" s="77"/>
      <c r="R7" s="77"/>
      <c r="S7" s="165"/>
      <c r="T7" s="165"/>
      <c r="U7" s="165"/>
      <c r="V7" s="165"/>
      <c r="W7" s="3"/>
      <c r="X7" s="3"/>
      <c r="Y7" s="3"/>
      <c r="Z7" s="3"/>
      <c r="AA7" s="3"/>
      <c r="AB7" s="3"/>
    </row>
    <row r="8" spans="1:28" ht="20.149999999999999" customHeight="1" x14ac:dyDescent="0.2">
      <c r="A8" s="9" t="s">
        <v>4</v>
      </c>
      <c r="B8" s="10"/>
      <c r="C8" s="10"/>
      <c r="D8" s="10"/>
      <c r="E8" s="10"/>
      <c r="F8" s="10"/>
      <c r="W8" s="2"/>
      <c r="X8" s="2"/>
      <c r="Y8" s="2"/>
      <c r="Z8" s="2"/>
      <c r="AA8" s="2"/>
      <c r="AB8" s="2"/>
    </row>
    <row r="9" spans="1:28" ht="17.25" customHeight="1" x14ac:dyDescent="0.2">
      <c r="A9" s="442"/>
      <c r="B9" s="444"/>
      <c r="C9" s="442" t="s">
        <v>5</v>
      </c>
      <c r="D9" s="444"/>
      <c r="E9" s="163"/>
      <c r="F9" s="442" t="s">
        <v>6</v>
      </c>
      <c r="G9" s="443"/>
      <c r="H9" s="443"/>
      <c r="I9" s="443"/>
      <c r="J9" s="443"/>
      <c r="K9" s="443"/>
      <c r="L9" s="443"/>
      <c r="M9" s="443"/>
      <c r="N9" s="443"/>
      <c r="O9" s="443"/>
      <c r="P9" s="443"/>
      <c r="Q9" s="443"/>
      <c r="R9" s="443"/>
      <c r="S9" s="443"/>
      <c r="T9" s="443"/>
      <c r="U9" s="443"/>
      <c r="V9" s="444"/>
      <c r="W9" s="442" t="s">
        <v>7</v>
      </c>
      <c r="X9" s="443"/>
      <c r="Y9" s="444"/>
      <c r="Z9" s="442" t="s">
        <v>8</v>
      </c>
      <c r="AA9" s="443"/>
      <c r="AB9" s="444"/>
    </row>
    <row r="10" spans="1:28" ht="37.5" customHeight="1" x14ac:dyDescent="0.2">
      <c r="A10" s="488"/>
      <c r="B10" s="489"/>
      <c r="C10" s="488"/>
      <c r="D10" s="489"/>
      <c r="E10" s="164"/>
      <c r="F10" s="11" t="s">
        <v>9</v>
      </c>
      <c r="G10" s="306" t="s">
        <v>10</v>
      </c>
      <c r="H10" s="307" t="s">
        <v>11</v>
      </c>
      <c r="I10" s="307"/>
      <c r="J10" s="308" t="s">
        <v>10</v>
      </c>
      <c r="K10" s="307" t="s">
        <v>12</v>
      </c>
      <c r="L10" s="307"/>
      <c r="M10" s="308" t="s">
        <v>10</v>
      </c>
      <c r="N10" s="307" t="s">
        <v>13</v>
      </c>
      <c r="O10" s="307"/>
      <c r="P10" s="308" t="s">
        <v>10</v>
      </c>
      <c r="Q10" s="307" t="s">
        <v>14</v>
      </c>
      <c r="R10" s="307"/>
      <c r="S10" s="308" t="s">
        <v>10</v>
      </c>
      <c r="T10" s="307" t="s">
        <v>15</v>
      </c>
      <c r="U10" s="307"/>
      <c r="V10" s="309"/>
      <c r="W10" s="625"/>
      <c r="X10" s="626"/>
      <c r="Y10" s="627"/>
      <c r="Z10" s="625"/>
      <c r="AA10" s="626"/>
      <c r="AB10" s="627"/>
    </row>
    <row r="11" spans="1:28" ht="37.5" customHeight="1" x14ac:dyDescent="0.2">
      <c r="A11" s="521">
        <v>17</v>
      </c>
      <c r="B11" s="640" t="s">
        <v>192</v>
      </c>
      <c r="C11" s="78"/>
      <c r="D11" s="79"/>
      <c r="E11" s="80"/>
      <c r="F11" s="197" t="s">
        <v>75</v>
      </c>
      <c r="G11" s="92" t="s">
        <v>10</v>
      </c>
      <c r="H11" s="93" t="s">
        <v>23</v>
      </c>
      <c r="I11" s="94"/>
      <c r="J11" s="118"/>
      <c r="K11" s="96" t="s">
        <v>10</v>
      </c>
      <c r="L11" s="93" t="s">
        <v>24</v>
      </c>
      <c r="M11" s="96"/>
      <c r="N11" s="93"/>
      <c r="O11" s="97"/>
      <c r="P11" s="97"/>
      <c r="Q11" s="97"/>
      <c r="R11" s="97"/>
      <c r="S11" s="97"/>
      <c r="T11" s="97"/>
      <c r="U11" s="97"/>
      <c r="V11" s="98"/>
      <c r="W11" s="139" t="s">
        <v>10</v>
      </c>
      <c r="X11" s="27" t="s">
        <v>18</v>
      </c>
      <c r="Y11" s="28"/>
      <c r="Z11" s="661"/>
      <c r="AA11" s="662"/>
      <c r="AB11" s="663"/>
    </row>
    <row r="12" spans="1:28" ht="37.5" customHeight="1" x14ac:dyDescent="0.2">
      <c r="A12" s="522"/>
      <c r="B12" s="654"/>
      <c r="C12" s="81"/>
      <c r="D12" s="82"/>
      <c r="E12" s="316"/>
      <c r="F12" s="335" t="s">
        <v>191</v>
      </c>
      <c r="G12" s="322" t="s">
        <v>10</v>
      </c>
      <c r="H12" s="324" t="s">
        <v>26</v>
      </c>
      <c r="I12" s="59"/>
      <c r="J12" s="314"/>
      <c r="K12" s="319" t="s">
        <v>10</v>
      </c>
      <c r="L12" s="324" t="s">
        <v>32</v>
      </c>
      <c r="M12" s="59"/>
      <c r="N12" s="59"/>
      <c r="O12" s="59"/>
      <c r="P12" s="59"/>
      <c r="Q12" s="59"/>
      <c r="R12" s="59"/>
      <c r="S12" s="59"/>
      <c r="T12" s="59"/>
      <c r="U12" s="59"/>
      <c r="V12" s="60"/>
      <c r="W12" s="130" t="s">
        <v>10</v>
      </c>
      <c r="X12" s="131" t="s">
        <v>20</v>
      </c>
      <c r="Y12" s="31"/>
      <c r="Z12" s="664"/>
      <c r="AA12" s="665"/>
      <c r="AB12" s="666"/>
    </row>
    <row r="13" spans="1:28" ht="18.75" customHeight="1" x14ac:dyDescent="0.2">
      <c r="A13" s="522"/>
      <c r="B13" s="654"/>
      <c r="C13" s="81"/>
      <c r="D13" s="82"/>
      <c r="E13" s="15"/>
      <c r="F13" s="475" t="s">
        <v>110</v>
      </c>
      <c r="G13" s="496" t="s">
        <v>10</v>
      </c>
      <c r="H13" s="480" t="s">
        <v>104</v>
      </c>
      <c r="I13" s="480"/>
      <c r="J13" s="480"/>
      <c r="K13" s="496" t="s">
        <v>10</v>
      </c>
      <c r="L13" s="480" t="s">
        <v>106</v>
      </c>
      <c r="M13" s="480"/>
      <c r="N13" s="480"/>
      <c r="O13" s="175"/>
      <c r="P13" s="175"/>
      <c r="Q13" s="175"/>
      <c r="R13" s="175"/>
      <c r="S13" s="175"/>
      <c r="T13" s="175"/>
      <c r="U13" s="175"/>
      <c r="V13" s="176"/>
      <c r="W13" s="130"/>
      <c r="X13" s="131"/>
      <c r="Y13" s="31"/>
      <c r="Z13" s="664"/>
      <c r="AA13" s="665"/>
      <c r="AB13" s="666"/>
    </row>
    <row r="14" spans="1:28" ht="18.75" customHeight="1" x14ac:dyDescent="0.2">
      <c r="A14" s="522"/>
      <c r="B14" s="654"/>
      <c r="C14" s="81"/>
      <c r="D14" s="82"/>
      <c r="E14" s="15"/>
      <c r="F14" s="474"/>
      <c r="G14" s="497"/>
      <c r="H14" s="471"/>
      <c r="I14" s="471"/>
      <c r="J14" s="471"/>
      <c r="K14" s="497"/>
      <c r="L14" s="471"/>
      <c r="M14" s="471"/>
      <c r="N14" s="471"/>
      <c r="O14" s="59"/>
      <c r="P14" s="59"/>
      <c r="Q14" s="59"/>
      <c r="R14" s="59"/>
      <c r="S14" s="59"/>
      <c r="T14" s="59"/>
      <c r="U14" s="59"/>
      <c r="V14" s="60"/>
      <c r="W14" s="32"/>
      <c r="X14" s="160"/>
      <c r="Y14" s="31"/>
      <c r="Z14" s="664"/>
      <c r="AA14" s="665"/>
      <c r="AB14" s="666"/>
    </row>
    <row r="15" spans="1:28" ht="18.75" customHeight="1" x14ac:dyDescent="0.2">
      <c r="A15" s="522"/>
      <c r="B15" s="654"/>
      <c r="C15" s="81"/>
      <c r="D15" s="82"/>
      <c r="E15" s="15"/>
      <c r="F15" s="475" t="s">
        <v>111</v>
      </c>
      <c r="G15" s="494" t="s">
        <v>10</v>
      </c>
      <c r="H15" s="480" t="s">
        <v>103</v>
      </c>
      <c r="I15" s="480"/>
      <c r="J15" s="480"/>
      <c r="K15" s="496" t="s">
        <v>10</v>
      </c>
      <c r="L15" s="480" t="s">
        <v>105</v>
      </c>
      <c r="M15" s="480"/>
      <c r="N15" s="480"/>
      <c r="O15" s="175"/>
      <c r="P15" s="175"/>
      <c r="Q15" s="175"/>
      <c r="R15" s="175"/>
      <c r="S15" s="175"/>
      <c r="T15" s="175"/>
      <c r="U15" s="175"/>
      <c r="V15" s="176"/>
      <c r="W15" s="32"/>
      <c r="X15" s="160"/>
      <c r="Y15" s="31"/>
      <c r="Z15" s="664"/>
      <c r="AA15" s="665"/>
      <c r="AB15" s="666"/>
    </row>
    <row r="16" spans="1:28" ht="18.75" customHeight="1" x14ac:dyDescent="0.2">
      <c r="A16" s="523"/>
      <c r="B16" s="660"/>
      <c r="C16" s="7"/>
      <c r="D16" s="86"/>
      <c r="E16" s="18"/>
      <c r="F16" s="593"/>
      <c r="G16" s="671"/>
      <c r="H16" s="670"/>
      <c r="I16" s="670"/>
      <c r="J16" s="670"/>
      <c r="K16" s="672"/>
      <c r="L16" s="670"/>
      <c r="M16" s="670"/>
      <c r="N16" s="670"/>
      <c r="O16" s="188"/>
      <c r="P16" s="188"/>
      <c r="Q16" s="188"/>
      <c r="R16" s="188"/>
      <c r="S16" s="188"/>
      <c r="T16" s="188"/>
      <c r="U16" s="188"/>
      <c r="V16" s="189"/>
      <c r="W16" s="33"/>
      <c r="X16" s="34"/>
      <c r="Y16" s="35"/>
      <c r="Z16" s="667"/>
      <c r="AA16" s="668"/>
      <c r="AB16" s="669"/>
    </row>
    <row r="17" spans="1:28" ht="37.5" customHeight="1" x14ac:dyDescent="0.2">
      <c r="A17" s="521">
        <v>67</v>
      </c>
      <c r="B17" s="555" t="s">
        <v>194</v>
      </c>
      <c r="C17" s="78"/>
      <c r="D17" s="79"/>
      <c r="E17" s="80"/>
      <c r="F17" s="197" t="s">
        <v>75</v>
      </c>
      <c r="G17" s="92" t="s">
        <v>10</v>
      </c>
      <c r="H17" s="93" t="s">
        <v>23</v>
      </c>
      <c r="I17" s="94"/>
      <c r="J17" s="95"/>
      <c r="K17" s="96" t="s">
        <v>10</v>
      </c>
      <c r="L17" s="93" t="s">
        <v>24</v>
      </c>
      <c r="M17" s="96"/>
      <c r="N17" s="93"/>
      <c r="O17" s="97"/>
      <c r="P17" s="97"/>
      <c r="Q17" s="97"/>
      <c r="R17" s="97"/>
      <c r="S17" s="97"/>
      <c r="T17" s="97"/>
      <c r="U17" s="97"/>
      <c r="V17" s="98"/>
      <c r="W17" s="139" t="s">
        <v>10</v>
      </c>
      <c r="X17" s="27" t="s">
        <v>18</v>
      </c>
      <c r="Y17" s="28"/>
      <c r="Z17" s="661"/>
      <c r="AA17" s="662"/>
      <c r="AB17" s="663"/>
    </row>
    <row r="18" spans="1:28" ht="37.5" customHeight="1" x14ac:dyDescent="0.2">
      <c r="A18" s="522"/>
      <c r="B18" s="556"/>
      <c r="C18" s="81"/>
      <c r="D18" s="83"/>
      <c r="E18" s="83"/>
      <c r="F18" s="129" t="s">
        <v>191</v>
      </c>
      <c r="G18" s="322" t="s">
        <v>10</v>
      </c>
      <c r="H18" s="324" t="s">
        <v>26</v>
      </c>
      <c r="I18" s="59"/>
      <c r="K18" s="319" t="s">
        <v>10</v>
      </c>
      <c r="L18" s="324" t="s">
        <v>32</v>
      </c>
      <c r="M18" s="59"/>
      <c r="N18" s="59"/>
      <c r="O18" s="59"/>
      <c r="P18" s="59"/>
      <c r="Q18" s="59"/>
      <c r="R18" s="59"/>
      <c r="S18" s="59"/>
      <c r="T18" s="59"/>
      <c r="U18" s="59"/>
      <c r="V18" s="60"/>
      <c r="W18" s="130" t="s">
        <v>10</v>
      </c>
      <c r="X18" s="131" t="s">
        <v>20</v>
      </c>
      <c r="Y18" s="31"/>
      <c r="Z18" s="664"/>
      <c r="AA18" s="665"/>
      <c r="AB18" s="666"/>
    </row>
    <row r="19" spans="1:28" ht="18.75" customHeight="1" x14ac:dyDescent="0.2">
      <c r="A19" s="522"/>
      <c r="B19" s="556"/>
      <c r="C19" s="81"/>
      <c r="D19" s="83"/>
      <c r="E19" s="83"/>
      <c r="F19" s="500" t="s">
        <v>110</v>
      </c>
      <c r="G19" s="481" t="s">
        <v>10</v>
      </c>
      <c r="H19" s="480" t="s">
        <v>103</v>
      </c>
      <c r="I19" s="480"/>
      <c r="J19" s="480"/>
      <c r="K19" s="481" t="s">
        <v>10</v>
      </c>
      <c r="L19" s="480" t="s">
        <v>105</v>
      </c>
      <c r="M19" s="480"/>
      <c r="N19" s="480"/>
      <c r="O19" s="175"/>
      <c r="P19" s="175"/>
      <c r="Q19" s="175"/>
      <c r="R19" s="175"/>
      <c r="S19" s="175"/>
      <c r="T19" s="175"/>
      <c r="U19" s="175"/>
      <c r="V19" s="176"/>
      <c r="W19" s="130"/>
      <c r="X19" s="131"/>
      <c r="Y19" s="31"/>
      <c r="Z19" s="664"/>
      <c r="AA19" s="665"/>
      <c r="AB19" s="666"/>
    </row>
    <row r="20" spans="1:28" ht="18.75" customHeight="1" x14ac:dyDescent="0.2">
      <c r="A20" s="522"/>
      <c r="B20" s="556"/>
      <c r="C20" s="81"/>
      <c r="D20" s="83"/>
      <c r="E20" s="83"/>
      <c r="F20" s="501"/>
      <c r="G20" s="477"/>
      <c r="H20" s="471"/>
      <c r="I20" s="471"/>
      <c r="J20" s="471"/>
      <c r="K20" s="477"/>
      <c r="L20" s="471"/>
      <c r="M20" s="471"/>
      <c r="N20" s="471"/>
      <c r="O20" s="59"/>
      <c r="P20" s="59"/>
      <c r="Q20" s="59"/>
      <c r="R20" s="59"/>
      <c r="S20" s="59"/>
      <c r="T20" s="59"/>
      <c r="U20" s="59"/>
      <c r="V20" s="60"/>
      <c r="W20" s="32"/>
      <c r="X20" s="160"/>
      <c r="Y20" s="31"/>
      <c r="Z20" s="664"/>
      <c r="AA20" s="665"/>
      <c r="AB20" s="666"/>
    </row>
    <row r="21" spans="1:28" ht="18.75" customHeight="1" x14ac:dyDescent="0.2">
      <c r="A21" s="522"/>
      <c r="B21" s="556"/>
      <c r="C21" s="81"/>
      <c r="D21" s="83"/>
      <c r="E21" s="83"/>
      <c r="F21" s="500" t="s">
        <v>111</v>
      </c>
      <c r="G21" s="674" t="s">
        <v>10</v>
      </c>
      <c r="H21" s="480" t="s">
        <v>103</v>
      </c>
      <c r="I21" s="480"/>
      <c r="J21" s="480"/>
      <c r="K21" s="481" t="s">
        <v>10</v>
      </c>
      <c r="L21" s="480" t="s">
        <v>105</v>
      </c>
      <c r="M21" s="480"/>
      <c r="N21" s="480"/>
      <c r="O21" s="175"/>
      <c r="P21" s="175"/>
      <c r="Q21" s="175"/>
      <c r="R21" s="175"/>
      <c r="S21" s="175"/>
      <c r="T21" s="175"/>
      <c r="U21" s="175"/>
      <c r="V21" s="176"/>
      <c r="W21" s="32"/>
      <c r="X21" s="160"/>
      <c r="Y21" s="31"/>
      <c r="Z21" s="664"/>
      <c r="AA21" s="665"/>
      <c r="AB21" s="666"/>
    </row>
    <row r="22" spans="1:28" ht="18.75" customHeight="1" x14ac:dyDescent="0.2">
      <c r="A22" s="523"/>
      <c r="B22" s="557"/>
      <c r="C22" s="7"/>
      <c r="D22" s="87"/>
      <c r="E22" s="87"/>
      <c r="F22" s="673"/>
      <c r="G22" s="675"/>
      <c r="H22" s="670"/>
      <c r="I22" s="670"/>
      <c r="J22" s="670"/>
      <c r="K22" s="676"/>
      <c r="L22" s="670"/>
      <c r="M22" s="670"/>
      <c r="N22" s="670"/>
      <c r="O22" s="188"/>
      <c r="P22" s="188"/>
      <c r="Q22" s="188"/>
      <c r="R22" s="188"/>
      <c r="S22" s="188"/>
      <c r="T22" s="188"/>
      <c r="U22" s="188"/>
      <c r="V22" s="189"/>
      <c r="W22" s="33"/>
      <c r="X22" s="34"/>
      <c r="Y22" s="35"/>
      <c r="Z22" s="667"/>
      <c r="AA22" s="668"/>
      <c r="AB22" s="669"/>
    </row>
  </sheetData>
  <mergeCells count="43">
    <mergeCell ref="F19:F20"/>
    <mergeCell ref="G19:G20"/>
    <mergeCell ref="F21:F22"/>
    <mergeCell ref="G21:G22"/>
    <mergeCell ref="L21:N22"/>
    <mergeCell ref="H19:J20"/>
    <mergeCell ref="K19:K20"/>
    <mergeCell ref="L19:N20"/>
    <mergeCell ref="H21:J22"/>
    <mergeCell ref="K21:K22"/>
    <mergeCell ref="A10:B10"/>
    <mergeCell ref="C10:D10"/>
    <mergeCell ref="W10:Y10"/>
    <mergeCell ref="Z10:AB10"/>
    <mergeCell ref="A9:B9"/>
    <mergeCell ref="C9:D9"/>
    <mergeCell ref="F9:V9"/>
    <mergeCell ref="W9:Y9"/>
    <mergeCell ref="Z9:AB9"/>
    <mergeCell ref="A6:C7"/>
    <mergeCell ref="S6:V6"/>
    <mergeCell ref="W6:AB6"/>
    <mergeCell ref="A2:AB2"/>
    <mergeCell ref="S4:V4"/>
    <mergeCell ref="W4:AB4"/>
    <mergeCell ref="S5:V5"/>
    <mergeCell ref="W5:AB5"/>
    <mergeCell ref="A11:A16"/>
    <mergeCell ref="B11:B16"/>
    <mergeCell ref="A17:A22"/>
    <mergeCell ref="B17:B22"/>
    <mergeCell ref="Z17:AB22"/>
    <mergeCell ref="L15:N16"/>
    <mergeCell ref="Z11:AB16"/>
    <mergeCell ref="F13:F14"/>
    <mergeCell ref="G13:G14"/>
    <mergeCell ref="H13:J14"/>
    <mergeCell ref="K13:K14"/>
    <mergeCell ref="L13:N14"/>
    <mergeCell ref="F15:F16"/>
    <mergeCell ref="G15:G16"/>
    <mergeCell ref="H15:J16"/>
    <mergeCell ref="K15:K16"/>
  </mergeCells>
  <phoneticPr fontId="2"/>
  <dataValidations count="1">
    <dataValidation type="list" allowBlank="1" showInputMessage="1" showErrorMessage="1" sqref="M10:M11 J10 S10 P10 M17 W11:W13 G10:G22 K11:K22 W17:W19" xr:uid="{00000000-0002-0000-1200-000000000000}">
      <formula1>"□,■"</formula1>
    </dataValidation>
  </dataValidations>
  <pageMargins left="0.39370078740157483" right="0.39370078740157483" top="0.39370078740157483" bottom="0.39370078740157483" header="0.31496062992125984" footer="0"/>
  <pageSetup paperSize="9"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AD36"/>
  <sheetViews>
    <sheetView view="pageBreakPreview" zoomScale="85" zoomScaleNormal="70" zoomScaleSheetLayoutView="85" workbookViewId="0"/>
  </sheetViews>
  <sheetFormatPr defaultColWidth="9" defaultRowHeight="13" x14ac:dyDescent="0.2"/>
  <cols>
    <col min="1" max="1" width="4.1796875" style="19" customWidth="1"/>
    <col min="2" max="2" width="10.36328125" style="2" customWidth="1"/>
    <col min="3" max="3" width="4.90625" style="2" customWidth="1"/>
    <col min="4" max="4" width="23.08984375" style="2" customWidth="1"/>
    <col min="5" max="5" width="7.6328125" style="2" customWidth="1"/>
    <col min="6" max="6" width="33.90625" style="2" customWidth="1"/>
    <col min="7" max="12" width="4.90625" style="2" customWidth="1"/>
    <col min="13" max="13" width="5.90625" style="2" customWidth="1"/>
    <col min="14" max="16" width="4.90625" style="2" customWidth="1"/>
    <col min="17" max="17" width="5.6328125" style="2" customWidth="1"/>
    <col min="18" max="21" width="4.90625" style="2" customWidth="1"/>
    <col min="22" max="22" width="6" style="2" customWidth="1"/>
    <col min="23" max="28" width="4.90625" style="2" customWidth="1"/>
    <col min="29" max="29" width="8.90625" style="2" customWidth="1"/>
    <col min="30" max="30" width="9" style="2" customWidth="1"/>
    <col min="31" max="16384" width="9" style="2"/>
  </cols>
  <sheetData>
    <row r="1" spans="1:30" ht="20.25" customHeight="1" x14ac:dyDescent="0.2">
      <c r="A1" s="1" t="s">
        <v>0</v>
      </c>
    </row>
    <row r="2" spans="1:30" ht="20.25" customHeight="1" x14ac:dyDescent="0.2">
      <c r="A2" s="447" t="s">
        <v>51</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row>
    <row r="3" spans="1:30" ht="9.9" customHeight="1" thickBot="1" x14ac:dyDescent="0.25">
      <c r="A3" s="231"/>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row>
    <row r="4" spans="1:30" ht="19.5" customHeight="1" x14ac:dyDescent="0.2">
      <c r="A4" s="3"/>
      <c r="B4" s="4"/>
      <c r="C4" s="4"/>
      <c r="D4" s="4"/>
      <c r="S4" s="448" t="s">
        <v>1</v>
      </c>
      <c r="T4" s="449"/>
      <c r="U4" s="449"/>
      <c r="V4" s="450"/>
      <c r="W4" s="451"/>
      <c r="X4" s="452"/>
      <c r="Y4" s="452"/>
      <c r="Z4" s="452"/>
      <c r="AA4" s="452"/>
      <c r="AB4" s="453"/>
    </row>
    <row r="5" spans="1:30" ht="18.75" customHeight="1" x14ac:dyDescent="0.2">
      <c r="A5" s="5"/>
      <c r="B5" s="5"/>
      <c r="C5" s="5"/>
      <c r="D5" s="4"/>
      <c r="E5" s="4"/>
      <c r="S5" s="454" t="s">
        <v>2</v>
      </c>
      <c r="T5" s="455"/>
      <c r="U5" s="455"/>
      <c r="V5" s="456"/>
      <c r="W5" s="457"/>
      <c r="X5" s="458"/>
      <c r="Y5" s="458"/>
      <c r="Z5" s="458"/>
      <c r="AA5" s="458"/>
      <c r="AB5" s="459"/>
    </row>
    <row r="6" spans="1:30" ht="19.5" customHeight="1" thickBot="1" x14ac:dyDescent="0.25">
      <c r="A6" s="460"/>
      <c r="B6" s="460"/>
      <c r="C6" s="460"/>
      <c r="D6" s="4"/>
      <c r="E6" s="4"/>
      <c r="F6" s="4"/>
      <c r="G6" s="4"/>
      <c r="H6" s="4"/>
      <c r="I6" s="4"/>
      <c r="J6" s="4"/>
      <c r="Q6" s="6"/>
      <c r="R6" s="6"/>
      <c r="S6" s="461" t="s">
        <v>3</v>
      </c>
      <c r="T6" s="462"/>
      <c r="U6" s="462"/>
      <c r="V6" s="463"/>
      <c r="W6" s="464"/>
      <c r="X6" s="465"/>
      <c r="Y6" s="465"/>
      <c r="Z6" s="465"/>
      <c r="AA6" s="465"/>
      <c r="AB6" s="466"/>
    </row>
    <row r="7" spans="1:30" ht="9.9" customHeight="1" x14ac:dyDescent="0.2">
      <c r="A7" s="460"/>
      <c r="B7" s="460"/>
      <c r="C7" s="460"/>
      <c r="D7" s="4"/>
      <c r="E7" s="4"/>
      <c r="F7" s="4"/>
      <c r="G7" s="4"/>
      <c r="H7" s="4"/>
      <c r="I7" s="4"/>
      <c r="J7" s="4"/>
      <c r="Q7" s="6"/>
      <c r="R7" s="6"/>
      <c r="S7" s="4"/>
      <c r="T7" s="4"/>
      <c r="U7" s="4"/>
      <c r="V7" s="4"/>
      <c r="W7" s="3"/>
      <c r="X7" s="3"/>
      <c r="Y7" s="3"/>
      <c r="Z7" s="3"/>
      <c r="AA7" s="3"/>
      <c r="AB7" s="3"/>
    </row>
    <row r="8" spans="1:30" ht="23.15" customHeight="1" x14ac:dyDescent="0.2">
      <c r="A8" s="9" t="s">
        <v>4</v>
      </c>
      <c r="B8" s="10"/>
      <c r="C8" s="10"/>
      <c r="D8" s="10"/>
      <c r="E8" s="10"/>
      <c r="F8" s="10"/>
      <c r="G8" s="10"/>
      <c r="H8" s="10"/>
    </row>
    <row r="9" spans="1:30" ht="17.25" customHeight="1" x14ac:dyDescent="0.2">
      <c r="A9" s="442"/>
      <c r="B9" s="444"/>
      <c r="C9" s="442" t="s">
        <v>5</v>
      </c>
      <c r="D9" s="444"/>
      <c r="E9" s="20"/>
      <c r="F9" s="442" t="s">
        <v>6</v>
      </c>
      <c r="G9" s="443"/>
      <c r="H9" s="443"/>
      <c r="I9" s="443"/>
      <c r="J9" s="443"/>
      <c r="K9" s="443"/>
      <c r="L9" s="443"/>
      <c r="M9" s="443"/>
      <c r="N9" s="443"/>
      <c r="O9" s="443"/>
      <c r="P9" s="443"/>
      <c r="Q9" s="443"/>
      <c r="R9" s="443"/>
      <c r="S9" s="443"/>
      <c r="T9" s="443"/>
      <c r="U9" s="443"/>
      <c r="V9" s="444"/>
      <c r="W9" s="442" t="s">
        <v>7</v>
      </c>
      <c r="X9" s="443"/>
      <c r="Y9" s="444"/>
      <c r="Z9" s="442" t="s">
        <v>8</v>
      </c>
      <c r="AA9" s="443"/>
      <c r="AB9" s="444"/>
    </row>
    <row r="10" spans="1:30" ht="24.9" customHeight="1" x14ac:dyDescent="0.2">
      <c r="A10" s="13"/>
      <c r="B10" s="237"/>
      <c r="C10" s="445"/>
      <c r="D10" s="446"/>
      <c r="E10" s="235"/>
      <c r="F10" s="239" t="s">
        <v>9</v>
      </c>
      <c r="G10" s="36" t="s">
        <v>10</v>
      </c>
      <c r="H10" s="37" t="s">
        <v>11</v>
      </c>
      <c r="I10" s="37"/>
      <c r="J10" s="38" t="s">
        <v>10</v>
      </c>
      <c r="K10" s="37" t="s">
        <v>12</v>
      </c>
      <c r="L10" s="37"/>
      <c r="M10" s="38" t="s">
        <v>10</v>
      </c>
      <c r="N10" s="37" t="s">
        <v>13</v>
      </c>
      <c r="O10" s="37"/>
      <c r="P10" s="38" t="s">
        <v>10</v>
      </c>
      <c r="Q10" s="37" t="s">
        <v>14</v>
      </c>
      <c r="R10" s="37"/>
      <c r="S10" s="38" t="s">
        <v>10</v>
      </c>
      <c r="T10" s="37" t="s">
        <v>15</v>
      </c>
      <c r="U10" s="37"/>
      <c r="V10" s="39"/>
      <c r="W10" s="467"/>
      <c r="X10" s="468"/>
      <c r="Y10" s="469"/>
      <c r="Z10" s="467"/>
      <c r="AA10" s="468"/>
      <c r="AB10" s="468"/>
    </row>
    <row r="11" spans="1:30" ht="18.75" customHeight="1" x14ac:dyDescent="0.2">
      <c r="A11" s="236"/>
      <c r="B11" s="238"/>
      <c r="C11" s="21"/>
      <c r="D11" s="22"/>
      <c r="E11" s="15"/>
      <c r="F11" s="472" t="s">
        <v>16</v>
      </c>
      <c r="G11" s="40" t="s">
        <v>10</v>
      </c>
      <c r="H11" s="41" t="s">
        <v>17</v>
      </c>
      <c r="I11" s="42"/>
      <c r="J11" s="42"/>
      <c r="K11" s="42"/>
      <c r="L11" s="42"/>
      <c r="M11" s="42"/>
      <c r="N11" s="42"/>
      <c r="O11" s="42"/>
      <c r="P11" s="42"/>
      <c r="Q11" s="42"/>
      <c r="R11" s="42"/>
      <c r="S11" s="42"/>
      <c r="T11" s="42"/>
      <c r="U11" s="42"/>
      <c r="V11" s="43"/>
      <c r="W11" s="26" t="s">
        <v>10</v>
      </c>
      <c r="X11" s="27" t="s">
        <v>18</v>
      </c>
      <c r="Y11" s="28"/>
      <c r="Z11" s="26" t="s">
        <v>10</v>
      </c>
      <c r="AA11" s="27" t="s">
        <v>18</v>
      </c>
      <c r="AB11" s="28"/>
    </row>
    <row r="12" spans="1:30" ht="18.75" customHeight="1" x14ac:dyDescent="0.2">
      <c r="A12" s="236"/>
      <c r="B12" s="238"/>
      <c r="C12" s="21"/>
      <c r="D12" s="22"/>
      <c r="E12" s="15"/>
      <c r="F12" s="473"/>
      <c r="G12" s="44" t="s">
        <v>10</v>
      </c>
      <c r="H12" s="194" t="s">
        <v>19</v>
      </c>
      <c r="I12" s="272"/>
      <c r="J12" s="272"/>
      <c r="K12" s="272"/>
      <c r="L12" s="272"/>
      <c r="M12" s="272"/>
      <c r="N12" s="272"/>
      <c r="O12" s="272"/>
      <c r="P12" s="272"/>
      <c r="Q12" s="272"/>
      <c r="R12" s="272"/>
      <c r="S12" s="272"/>
      <c r="T12" s="272"/>
      <c r="U12" s="272"/>
      <c r="V12" s="45"/>
      <c r="W12" s="23" t="s">
        <v>10</v>
      </c>
      <c r="X12" s="29" t="s">
        <v>20</v>
      </c>
      <c r="Y12" s="31"/>
      <c r="Z12" s="23" t="s">
        <v>10</v>
      </c>
      <c r="AA12" s="29" t="s">
        <v>20</v>
      </c>
      <c r="AB12" s="31"/>
    </row>
    <row r="13" spans="1:30" ht="18.75" customHeight="1" x14ac:dyDescent="0.2">
      <c r="A13" s="236"/>
      <c r="B13" s="238"/>
      <c r="C13" s="21"/>
      <c r="D13" s="22"/>
      <c r="E13" s="15"/>
      <c r="F13" s="474"/>
      <c r="G13" s="233" t="s">
        <v>10</v>
      </c>
      <c r="H13" s="234" t="s">
        <v>21</v>
      </c>
      <c r="I13" s="46"/>
      <c r="J13" s="46"/>
      <c r="K13" s="46"/>
      <c r="L13" s="46"/>
      <c r="M13" s="46"/>
      <c r="N13" s="46"/>
      <c r="O13" s="46"/>
      <c r="P13" s="46"/>
      <c r="Q13" s="46"/>
      <c r="R13" s="46"/>
      <c r="S13" s="46"/>
      <c r="T13" s="46"/>
      <c r="U13" s="46"/>
      <c r="V13" s="47"/>
      <c r="W13" s="32"/>
      <c r="X13" s="30"/>
      <c r="Y13" s="31"/>
      <c r="Z13" s="32"/>
      <c r="AA13" s="30"/>
      <c r="AB13" s="31"/>
    </row>
    <row r="14" spans="1:30" ht="24.9" customHeight="1" x14ac:dyDescent="0.2">
      <c r="A14" s="236"/>
      <c r="B14" s="238"/>
      <c r="C14" s="21"/>
      <c r="D14" s="22"/>
      <c r="E14" s="15"/>
      <c r="F14" s="16" t="s">
        <v>22</v>
      </c>
      <c r="G14" s="36" t="s">
        <v>10</v>
      </c>
      <c r="H14" s="37" t="s">
        <v>23</v>
      </c>
      <c r="I14" s="48"/>
      <c r="J14" s="49"/>
      <c r="K14" s="38" t="s">
        <v>10</v>
      </c>
      <c r="L14" s="37" t="s">
        <v>24</v>
      </c>
      <c r="M14" s="38"/>
      <c r="N14" s="37"/>
      <c r="O14" s="50"/>
      <c r="P14" s="50"/>
      <c r="Q14" s="50"/>
      <c r="R14" s="50"/>
      <c r="S14" s="50"/>
      <c r="T14" s="50"/>
      <c r="U14" s="50"/>
      <c r="V14" s="51"/>
      <c r="W14" s="30"/>
      <c r="X14" s="30"/>
      <c r="Y14" s="31"/>
      <c r="Z14" s="32"/>
      <c r="AA14" s="30"/>
      <c r="AB14" s="31"/>
    </row>
    <row r="15" spans="1:30" ht="24.9" customHeight="1" x14ac:dyDescent="0.2">
      <c r="A15" s="330"/>
      <c r="B15" s="270"/>
      <c r="C15" s="21"/>
      <c r="D15" s="22"/>
      <c r="E15" s="15"/>
      <c r="F15" s="16" t="s">
        <v>75</v>
      </c>
      <c r="G15" s="36" t="s">
        <v>10</v>
      </c>
      <c r="H15" s="37" t="s">
        <v>23</v>
      </c>
      <c r="I15" s="48"/>
      <c r="J15" s="49"/>
      <c r="K15" s="38" t="s">
        <v>10</v>
      </c>
      <c r="L15" s="37" t="s">
        <v>24</v>
      </c>
      <c r="M15" s="38"/>
      <c r="N15" s="37"/>
      <c r="O15" s="50"/>
      <c r="P15" s="50"/>
      <c r="Q15" s="50"/>
      <c r="R15" s="50"/>
      <c r="S15" s="50"/>
      <c r="T15" s="50"/>
      <c r="U15" s="50"/>
      <c r="V15" s="51"/>
      <c r="W15" s="30"/>
      <c r="X15" s="30"/>
      <c r="Y15" s="31"/>
      <c r="Z15" s="32"/>
      <c r="AA15" s="30"/>
      <c r="AB15" s="31"/>
    </row>
    <row r="16" spans="1:30" ht="24.9" customHeight="1" x14ac:dyDescent="0.2">
      <c r="A16" s="236"/>
      <c r="B16" s="238"/>
      <c r="C16" s="21"/>
      <c r="D16" s="22"/>
      <c r="E16" s="15"/>
      <c r="F16" s="242" t="s">
        <v>25</v>
      </c>
      <c r="G16" s="36" t="s">
        <v>10</v>
      </c>
      <c r="H16" s="37" t="s">
        <v>26</v>
      </c>
      <c r="I16" s="37"/>
      <c r="J16" s="38" t="s">
        <v>10</v>
      </c>
      <c r="K16" s="37" t="s">
        <v>27</v>
      </c>
      <c r="L16" s="37"/>
      <c r="M16" s="38" t="s">
        <v>10</v>
      </c>
      <c r="N16" s="37" t="s">
        <v>28</v>
      </c>
      <c r="O16" s="37"/>
      <c r="P16" s="38" t="s">
        <v>10</v>
      </c>
      <c r="Q16" s="37" t="s">
        <v>29</v>
      </c>
      <c r="R16" s="37"/>
      <c r="S16" s="38" t="s">
        <v>10</v>
      </c>
      <c r="T16" s="37" t="s">
        <v>30</v>
      </c>
      <c r="U16" s="37"/>
      <c r="V16" s="39"/>
      <c r="W16" s="32"/>
      <c r="X16" s="30"/>
      <c r="Y16" s="31"/>
      <c r="Z16" s="32"/>
      <c r="AA16" s="30"/>
      <c r="AB16" s="31"/>
    </row>
    <row r="17" spans="1:28" ht="24.9" customHeight="1" x14ac:dyDescent="0.2">
      <c r="A17" s="236"/>
      <c r="B17" s="238"/>
      <c r="C17" s="21"/>
      <c r="D17" s="22"/>
      <c r="E17" s="15"/>
      <c r="F17" s="242" t="s">
        <v>31</v>
      </c>
      <c r="G17" s="36" t="s">
        <v>10</v>
      </c>
      <c r="H17" s="37" t="s">
        <v>26</v>
      </c>
      <c r="I17" s="48"/>
      <c r="J17" s="38" t="s">
        <v>10</v>
      </c>
      <c r="K17" s="37" t="s">
        <v>32</v>
      </c>
      <c r="L17" s="48"/>
      <c r="M17" s="48"/>
      <c r="N17" s="48"/>
      <c r="O17" s="48"/>
      <c r="P17" s="48"/>
      <c r="Q17" s="48"/>
      <c r="R17" s="48"/>
      <c r="S17" s="48"/>
      <c r="T17" s="48"/>
      <c r="U17" s="48"/>
      <c r="V17" s="52"/>
      <c r="W17" s="32"/>
      <c r="X17" s="30"/>
      <c r="Y17" s="31"/>
      <c r="Z17" s="32"/>
      <c r="AA17" s="30"/>
      <c r="AB17" s="31"/>
    </row>
    <row r="18" spans="1:28" ht="18.75" customHeight="1" x14ac:dyDescent="0.2">
      <c r="A18" s="236"/>
      <c r="B18" s="238"/>
      <c r="C18" s="21"/>
      <c r="D18" s="22"/>
      <c r="E18" s="15"/>
      <c r="F18" s="475" t="s">
        <v>33</v>
      </c>
      <c r="G18" s="476" t="s">
        <v>10</v>
      </c>
      <c r="H18" s="470" t="s">
        <v>26</v>
      </c>
      <c r="I18" s="470"/>
      <c r="J18" s="476" t="s">
        <v>10</v>
      </c>
      <c r="K18" s="470" t="s">
        <v>32</v>
      </c>
      <c r="L18" s="470"/>
      <c r="M18" s="53"/>
      <c r="N18" s="53"/>
      <c r="O18" s="53"/>
      <c r="P18" s="53"/>
      <c r="Q18" s="243"/>
      <c r="R18" s="53"/>
      <c r="S18" s="53"/>
      <c r="T18" s="243"/>
      <c r="U18" s="53"/>
      <c r="V18" s="55"/>
      <c r="W18" s="32"/>
      <c r="X18" s="30"/>
      <c r="Y18" s="31"/>
      <c r="Z18" s="32"/>
      <c r="AA18" s="30"/>
      <c r="AB18" s="31"/>
    </row>
    <row r="19" spans="1:28" ht="18.75" customHeight="1" x14ac:dyDescent="0.2">
      <c r="A19" s="236"/>
      <c r="B19" s="238"/>
      <c r="C19" s="21"/>
      <c r="D19" s="22"/>
      <c r="E19" s="15"/>
      <c r="F19" s="474"/>
      <c r="G19" s="477"/>
      <c r="H19" s="471"/>
      <c r="I19" s="471"/>
      <c r="J19" s="477"/>
      <c r="K19" s="471"/>
      <c r="L19" s="471"/>
      <c r="M19" s="244"/>
      <c r="N19" s="244"/>
      <c r="O19" s="244"/>
      <c r="P19" s="244"/>
      <c r="Q19" s="244"/>
      <c r="R19" s="244"/>
      <c r="S19" s="244"/>
      <c r="T19" s="244"/>
      <c r="U19" s="244"/>
      <c r="V19" s="57"/>
      <c r="W19" s="32"/>
      <c r="X19" s="30"/>
      <c r="Y19" s="31"/>
      <c r="Z19" s="32"/>
      <c r="AA19" s="30"/>
      <c r="AB19" s="31"/>
    </row>
    <row r="20" spans="1:28" ht="18.75" customHeight="1" x14ac:dyDescent="0.2">
      <c r="A20" s="236"/>
      <c r="B20" s="238"/>
      <c r="C20" s="23"/>
      <c r="D20" s="22"/>
      <c r="E20" s="15"/>
      <c r="F20" s="475" t="s">
        <v>34</v>
      </c>
      <c r="G20" s="481" t="s">
        <v>10</v>
      </c>
      <c r="H20" s="480" t="s">
        <v>26</v>
      </c>
      <c r="I20" s="480"/>
      <c r="J20" s="481" t="s">
        <v>10</v>
      </c>
      <c r="K20" s="480" t="s">
        <v>32</v>
      </c>
      <c r="L20" s="480"/>
      <c r="M20" s="243"/>
      <c r="N20" s="243"/>
      <c r="O20" s="243"/>
      <c r="P20" s="243"/>
      <c r="Q20" s="243"/>
      <c r="R20" s="243"/>
      <c r="S20" s="243"/>
      <c r="T20" s="243"/>
      <c r="U20" s="243"/>
      <c r="V20" s="58"/>
      <c r="W20" s="32"/>
      <c r="X20" s="30"/>
      <c r="Y20" s="31"/>
      <c r="Z20" s="32"/>
      <c r="AA20" s="30"/>
      <c r="AB20" s="31"/>
    </row>
    <row r="21" spans="1:28" ht="18.75" customHeight="1" x14ac:dyDescent="0.2">
      <c r="A21" s="236"/>
      <c r="B21" s="238"/>
      <c r="C21" s="23"/>
      <c r="D21" s="22"/>
      <c r="E21" s="15"/>
      <c r="F21" s="474"/>
      <c r="G21" s="477"/>
      <c r="H21" s="471"/>
      <c r="I21" s="471"/>
      <c r="J21" s="477"/>
      <c r="K21" s="471"/>
      <c r="L21" s="471"/>
      <c r="M21" s="244"/>
      <c r="N21" s="244"/>
      <c r="O21" s="244"/>
      <c r="P21" s="244"/>
      <c r="Q21" s="244"/>
      <c r="R21" s="244"/>
      <c r="S21" s="244"/>
      <c r="T21" s="244"/>
      <c r="U21" s="244"/>
      <c r="V21" s="57"/>
      <c r="W21" s="32"/>
      <c r="X21" s="30"/>
      <c r="Y21" s="31"/>
      <c r="Z21" s="32"/>
      <c r="AA21" s="30"/>
      <c r="AB21" s="31"/>
    </row>
    <row r="22" spans="1:28" ht="18.75" customHeight="1" x14ac:dyDescent="0.2">
      <c r="A22" s="236"/>
      <c r="B22" s="238"/>
      <c r="C22" s="23"/>
      <c r="D22" s="22"/>
      <c r="E22" s="15"/>
      <c r="F22" s="475" t="s">
        <v>35</v>
      </c>
      <c r="G22" s="478" t="s">
        <v>10</v>
      </c>
      <c r="H22" s="480" t="s">
        <v>104</v>
      </c>
      <c r="I22" s="480"/>
      <c r="J22" s="480"/>
      <c r="K22" s="481" t="s">
        <v>10</v>
      </c>
      <c r="L22" s="480" t="s">
        <v>106</v>
      </c>
      <c r="M22" s="480"/>
      <c r="N22" s="480"/>
      <c r="O22" s="482"/>
      <c r="P22" s="482"/>
      <c r="Q22" s="482"/>
      <c r="R22" s="482"/>
      <c r="S22" s="482"/>
      <c r="T22" s="482"/>
      <c r="U22" s="482"/>
      <c r="V22" s="482"/>
      <c r="W22" s="32"/>
      <c r="X22" s="30"/>
      <c r="Y22" s="31"/>
      <c r="Z22" s="32"/>
      <c r="AA22" s="30"/>
      <c r="AB22" s="31"/>
    </row>
    <row r="23" spans="1:28" ht="19.5" customHeight="1" x14ac:dyDescent="0.2">
      <c r="A23" s="236"/>
      <c r="B23" s="238"/>
      <c r="C23" s="23" t="s">
        <v>10</v>
      </c>
      <c r="D23" s="22" t="s">
        <v>36</v>
      </c>
      <c r="E23" s="15"/>
      <c r="F23" s="474"/>
      <c r="G23" s="479"/>
      <c r="H23" s="471"/>
      <c r="I23" s="471"/>
      <c r="J23" s="471"/>
      <c r="K23" s="477"/>
      <c r="L23" s="471"/>
      <c r="M23" s="471"/>
      <c r="N23" s="471"/>
      <c r="O23" s="483"/>
      <c r="P23" s="483"/>
      <c r="Q23" s="483"/>
      <c r="R23" s="483"/>
      <c r="S23" s="483"/>
      <c r="T23" s="483"/>
      <c r="U23" s="483"/>
      <c r="V23" s="483"/>
      <c r="W23" s="32"/>
      <c r="X23" s="30"/>
      <c r="Y23" s="31"/>
      <c r="Z23" s="32"/>
      <c r="AA23" s="30"/>
      <c r="AB23" s="31"/>
    </row>
    <row r="24" spans="1:28" ht="19.5" customHeight="1" x14ac:dyDescent="0.2">
      <c r="A24" s="236">
        <v>11</v>
      </c>
      <c r="B24" s="238" t="s">
        <v>360</v>
      </c>
      <c r="C24" s="23" t="s">
        <v>10</v>
      </c>
      <c r="D24" s="22" t="s">
        <v>37</v>
      </c>
      <c r="E24" s="15"/>
      <c r="F24" s="475" t="s">
        <v>38</v>
      </c>
      <c r="G24" s="478" t="s">
        <v>10</v>
      </c>
      <c r="H24" s="480" t="s">
        <v>103</v>
      </c>
      <c r="I24" s="480"/>
      <c r="J24" s="480"/>
      <c r="K24" s="481" t="s">
        <v>10</v>
      </c>
      <c r="L24" s="480" t="s">
        <v>105</v>
      </c>
      <c r="M24" s="480"/>
      <c r="N24" s="480"/>
      <c r="O24" s="482"/>
      <c r="P24" s="482"/>
      <c r="Q24" s="482"/>
      <c r="R24" s="482"/>
      <c r="S24" s="482"/>
      <c r="T24" s="482"/>
      <c r="U24" s="482"/>
      <c r="V24" s="482"/>
      <c r="W24" s="32"/>
      <c r="X24" s="30"/>
      <c r="Y24" s="31"/>
      <c r="Z24" s="32"/>
      <c r="AA24" s="30"/>
      <c r="AB24" s="31"/>
    </row>
    <row r="25" spans="1:28" ht="19.5" customHeight="1" x14ac:dyDescent="0.2">
      <c r="A25" s="236"/>
      <c r="B25" s="238"/>
      <c r="C25" s="23" t="s">
        <v>10</v>
      </c>
      <c r="D25" s="22" t="s">
        <v>39</v>
      </c>
      <c r="E25" s="15"/>
      <c r="F25" s="474"/>
      <c r="G25" s="479"/>
      <c r="H25" s="471"/>
      <c r="I25" s="471"/>
      <c r="J25" s="471"/>
      <c r="K25" s="477"/>
      <c r="L25" s="471"/>
      <c r="M25" s="471"/>
      <c r="N25" s="471"/>
      <c r="O25" s="483"/>
      <c r="P25" s="483"/>
      <c r="Q25" s="483"/>
      <c r="R25" s="483"/>
      <c r="S25" s="483"/>
      <c r="T25" s="483"/>
      <c r="U25" s="483"/>
      <c r="V25" s="483"/>
      <c r="W25" s="32"/>
      <c r="X25" s="30"/>
      <c r="Y25" s="31"/>
      <c r="Z25" s="32"/>
      <c r="AA25" s="30"/>
      <c r="AB25" s="31"/>
    </row>
    <row r="26" spans="1:28" ht="19.5" customHeight="1" x14ac:dyDescent="0.2">
      <c r="A26" s="236"/>
      <c r="B26" s="238"/>
      <c r="C26" s="23"/>
      <c r="D26" s="22"/>
      <c r="E26" s="15"/>
      <c r="F26" s="475" t="s">
        <v>40</v>
      </c>
      <c r="G26" s="478" t="s">
        <v>10</v>
      </c>
      <c r="H26" s="480" t="s">
        <v>103</v>
      </c>
      <c r="I26" s="480"/>
      <c r="J26" s="480"/>
      <c r="K26" s="481" t="s">
        <v>10</v>
      </c>
      <c r="L26" s="480" t="s">
        <v>105</v>
      </c>
      <c r="M26" s="480"/>
      <c r="N26" s="480"/>
      <c r="O26" s="482"/>
      <c r="P26" s="482"/>
      <c r="Q26" s="482"/>
      <c r="R26" s="482"/>
      <c r="S26" s="482"/>
      <c r="T26" s="482"/>
      <c r="U26" s="482"/>
      <c r="V26" s="482"/>
      <c r="W26" s="32"/>
      <c r="X26" s="30"/>
      <c r="Y26" s="31"/>
      <c r="Z26" s="32"/>
      <c r="AA26" s="30"/>
      <c r="AB26" s="31"/>
    </row>
    <row r="27" spans="1:28" ht="19.5" customHeight="1" x14ac:dyDescent="0.2">
      <c r="A27" s="236"/>
      <c r="B27" s="238"/>
      <c r="C27" s="10"/>
      <c r="D27" s="10"/>
      <c r="E27" s="15"/>
      <c r="F27" s="474"/>
      <c r="G27" s="479"/>
      <c r="H27" s="471"/>
      <c r="I27" s="471"/>
      <c r="J27" s="471"/>
      <c r="K27" s="477"/>
      <c r="L27" s="471"/>
      <c r="M27" s="471"/>
      <c r="N27" s="471"/>
      <c r="O27" s="483"/>
      <c r="P27" s="483"/>
      <c r="Q27" s="483"/>
      <c r="R27" s="483"/>
      <c r="S27" s="483"/>
      <c r="T27" s="483"/>
      <c r="U27" s="483"/>
      <c r="V27" s="483"/>
      <c r="W27" s="32"/>
      <c r="X27" s="30"/>
      <c r="Y27" s="31"/>
      <c r="Z27" s="32"/>
      <c r="AA27" s="30"/>
      <c r="AB27" s="31"/>
    </row>
    <row r="28" spans="1:28" ht="24.9" customHeight="1" x14ac:dyDescent="0.2">
      <c r="A28" s="236"/>
      <c r="B28" s="238"/>
      <c r="C28" s="10"/>
      <c r="D28" s="10"/>
      <c r="E28" s="15"/>
      <c r="F28" s="242" t="s">
        <v>41</v>
      </c>
      <c r="G28" s="44" t="s">
        <v>10</v>
      </c>
      <c r="H28" s="37" t="s">
        <v>26</v>
      </c>
      <c r="I28" s="48"/>
      <c r="J28" s="44" t="s">
        <v>10</v>
      </c>
      <c r="K28" s="37" t="s">
        <v>32</v>
      </c>
      <c r="L28" s="37"/>
      <c r="M28" s="37"/>
      <c r="N28" s="37"/>
      <c r="O28" s="37"/>
      <c r="P28" s="37"/>
      <c r="Q28" s="37"/>
      <c r="R28" s="37"/>
      <c r="S28" s="37"/>
      <c r="T28" s="37"/>
      <c r="U28" s="37"/>
      <c r="V28" s="39"/>
      <c r="W28" s="32"/>
      <c r="X28" s="30"/>
      <c r="Y28" s="31"/>
      <c r="Z28" s="32"/>
      <c r="AA28" s="30"/>
      <c r="AB28" s="31"/>
    </row>
    <row r="29" spans="1:28" ht="19.5" customHeight="1" x14ac:dyDescent="0.2">
      <c r="A29" s="236"/>
      <c r="B29" s="238"/>
      <c r="C29" s="21"/>
      <c r="D29" s="22"/>
      <c r="E29" s="15"/>
      <c r="F29" s="475" t="s">
        <v>42</v>
      </c>
      <c r="G29" s="481" t="s">
        <v>10</v>
      </c>
      <c r="H29" s="480" t="s">
        <v>103</v>
      </c>
      <c r="I29" s="480"/>
      <c r="J29" s="480"/>
      <c r="K29" s="481" t="s">
        <v>10</v>
      </c>
      <c r="L29" s="480" t="s">
        <v>105</v>
      </c>
      <c r="M29" s="480"/>
      <c r="N29" s="480"/>
      <c r="O29" s="243"/>
      <c r="P29" s="243"/>
      <c r="Q29" s="243"/>
      <c r="R29" s="243"/>
      <c r="S29" s="243"/>
      <c r="T29" s="243"/>
      <c r="U29" s="243"/>
      <c r="V29" s="58"/>
      <c r="W29" s="32"/>
      <c r="X29" s="30"/>
      <c r="Y29" s="31"/>
      <c r="Z29" s="32"/>
      <c r="AA29" s="30"/>
      <c r="AB29" s="31"/>
    </row>
    <row r="30" spans="1:28" ht="18.75" customHeight="1" x14ac:dyDescent="0.2">
      <c r="A30" s="236"/>
      <c r="B30" s="238"/>
      <c r="C30" s="21"/>
      <c r="D30" s="22"/>
      <c r="E30" s="15"/>
      <c r="F30" s="474"/>
      <c r="G30" s="477"/>
      <c r="H30" s="471"/>
      <c r="I30" s="471"/>
      <c r="J30" s="471"/>
      <c r="K30" s="477"/>
      <c r="L30" s="471"/>
      <c r="M30" s="471"/>
      <c r="N30" s="471"/>
      <c r="O30" s="59"/>
      <c r="P30" s="59"/>
      <c r="Q30" s="59"/>
      <c r="R30" s="59"/>
      <c r="S30" s="59"/>
      <c r="T30" s="59"/>
      <c r="U30" s="59"/>
      <c r="V30" s="60"/>
      <c r="W30" s="32"/>
      <c r="X30" s="30"/>
      <c r="Y30" s="31"/>
      <c r="Z30" s="32"/>
      <c r="AA30" s="30"/>
      <c r="AB30" s="31"/>
    </row>
    <row r="31" spans="1:28" ht="18.75" customHeight="1" x14ac:dyDescent="0.2">
      <c r="A31" s="236"/>
      <c r="B31" s="238"/>
      <c r="C31" s="21"/>
      <c r="D31" s="22"/>
      <c r="E31" s="15"/>
      <c r="F31" s="475" t="s">
        <v>43</v>
      </c>
      <c r="G31" s="481" t="s">
        <v>10</v>
      </c>
      <c r="H31" s="480" t="s">
        <v>103</v>
      </c>
      <c r="I31" s="480"/>
      <c r="J31" s="480"/>
      <c r="K31" s="481" t="s">
        <v>10</v>
      </c>
      <c r="L31" s="480" t="s">
        <v>105</v>
      </c>
      <c r="M31" s="480"/>
      <c r="N31" s="480"/>
      <c r="O31" s="61"/>
      <c r="P31" s="61"/>
      <c r="Q31" s="61"/>
      <c r="R31" s="61"/>
      <c r="S31" s="61"/>
      <c r="T31" s="61"/>
      <c r="U31" s="61"/>
      <c r="V31" s="62"/>
      <c r="W31" s="32"/>
      <c r="X31" s="30"/>
      <c r="Y31" s="31"/>
      <c r="Z31" s="32"/>
      <c r="AA31" s="30"/>
      <c r="AB31" s="31"/>
    </row>
    <row r="32" spans="1:28" ht="18.75" customHeight="1" x14ac:dyDescent="0.2">
      <c r="A32" s="236"/>
      <c r="B32" s="238"/>
      <c r="C32" s="21"/>
      <c r="D32" s="22"/>
      <c r="E32" s="15"/>
      <c r="F32" s="474"/>
      <c r="G32" s="477"/>
      <c r="H32" s="471"/>
      <c r="I32" s="471"/>
      <c r="J32" s="471"/>
      <c r="K32" s="477"/>
      <c r="L32" s="471"/>
      <c r="M32" s="471"/>
      <c r="N32" s="471"/>
      <c r="O32" s="59"/>
      <c r="P32" s="59"/>
      <c r="Q32" s="59"/>
      <c r="R32" s="59"/>
      <c r="S32" s="59"/>
      <c r="T32" s="59"/>
      <c r="U32" s="59"/>
      <c r="V32" s="60"/>
      <c r="W32" s="32"/>
      <c r="X32" s="30"/>
      <c r="Y32" s="31"/>
      <c r="Z32" s="32"/>
      <c r="AA32" s="30"/>
      <c r="AB32" s="31"/>
    </row>
    <row r="33" spans="1:28" ht="24.9" customHeight="1" x14ac:dyDescent="0.2">
      <c r="A33" s="236"/>
      <c r="B33" s="238"/>
      <c r="C33" s="21"/>
      <c r="D33" s="22"/>
      <c r="E33" s="15"/>
      <c r="F33" s="273" t="s">
        <v>44</v>
      </c>
      <c r="G33" s="36" t="s">
        <v>10</v>
      </c>
      <c r="H33" s="37" t="s">
        <v>26</v>
      </c>
      <c r="I33" s="37"/>
      <c r="J33" s="38" t="s">
        <v>10</v>
      </c>
      <c r="K33" s="37" t="s">
        <v>32</v>
      </c>
      <c r="L33" s="37"/>
      <c r="M33" s="50"/>
      <c r="N33" s="37"/>
      <c r="O33" s="50"/>
      <c r="P33" s="50"/>
      <c r="Q33" s="50"/>
      <c r="R33" s="50"/>
      <c r="S33" s="50"/>
      <c r="T33" s="50"/>
      <c r="U33" s="50"/>
      <c r="V33" s="51"/>
      <c r="W33" s="30"/>
      <c r="X33" s="30"/>
      <c r="Y33" s="31"/>
      <c r="Z33" s="32"/>
      <c r="AA33" s="30"/>
      <c r="AB33" s="31"/>
    </row>
    <row r="34" spans="1:28" ht="24.9" customHeight="1" x14ac:dyDescent="0.2">
      <c r="A34" s="236"/>
      <c r="B34" s="238"/>
      <c r="C34" s="21"/>
      <c r="D34" s="22"/>
      <c r="E34" s="15"/>
      <c r="F34" s="16" t="s">
        <v>45</v>
      </c>
      <c r="G34" s="36" t="s">
        <v>10</v>
      </c>
      <c r="H34" s="37" t="s">
        <v>26</v>
      </c>
      <c r="I34" s="37"/>
      <c r="J34" s="38" t="s">
        <v>10</v>
      </c>
      <c r="K34" s="37" t="s">
        <v>27</v>
      </c>
      <c r="L34" s="37"/>
      <c r="M34" s="38" t="s">
        <v>10</v>
      </c>
      <c r="N34" s="37" t="s">
        <v>28</v>
      </c>
      <c r="O34" s="50"/>
      <c r="P34" s="50"/>
      <c r="Q34" s="50"/>
      <c r="R34" s="50"/>
      <c r="S34" s="50"/>
      <c r="T34" s="50"/>
      <c r="U34" s="50"/>
      <c r="V34" s="51"/>
      <c r="W34" s="30"/>
      <c r="X34" s="30"/>
      <c r="Y34" s="31"/>
      <c r="Z34" s="32"/>
      <c r="AA34" s="30"/>
      <c r="AB34" s="31"/>
    </row>
    <row r="35" spans="1:28" ht="24.9" customHeight="1" x14ac:dyDescent="0.2">
      <c r="A35" s="410"/>
      <c r="B35" s="270"/>
      <c r="C35" s="21"/>
      <c r="D35" s="22"/>
      <c r="E35" s="424"/>
      <c r="F35" s="484" t="s">
        <v>359</v>
      </c>
      <c r="G35" s="400" t="s">
        <v>10</v>
      </c>
      <c r="H35" s="404" t="s">
        <v>48</v>
      </c>
      <c r="I35" s="404"/>
      <c r="J35" s="420"/>
      <c r="K35" s="398" t="s">
        <v>10</v>
      </c>
      <c r="L35" s="404" t="s">
        <v>403</v>
      </c>
      <c r="M35" s="420"/>
      <c r="N35" s="404"/>
      <c r="O35" s="398" t="s">
        <v>10</v>
      </c>
      <c r="P35" s="404" t="s">
        <v>404</v>
      </c>
      <c r="Q35" s="404"/>
      <c r="R35" s="429"/>
      <c r="S35" s="398"/>
      <c r="T35" s="404"/>
      <c r="U35" s="429"/>
      <c r="V35" s="430"/>
      <c r="W35" s="160"/>
      <c r="X35" s="160"/>
      <c r="Y35" s="31"/>
      <c r="Z35" s="32"/>
      <c r="AA35" s="160"/>
      <c r="AB35" s="31"/>
    </row>
    <row r="36" spans="1:28" ht="24.9" customHeight="1" x14ac:dyDescent="0.2">
      <c r="A36" s="411"/>
      <c r="B36" s="271"/>
      <c r="C36" s="24"/>
      <c r="D36" s="25"/>
      <c r="E36" s="18"/>
      <c r="F36" s="485"/>
      <c r="G36" s="232" t="s">
        <v>10</v>
      </c>
      <c r="H36" s="230" t="s">
        <v>409</v>
      </c>
      <c r="I36" s="230"/>
      <c r="J36" s="427"/>
      <c r="K36" s="263" t="s">
        <v>10</v>
      </c>
      <c r="L36" s="230" t="s">
        <v>405</v>
      </c>
      <c r="M36" s="427"/>
      <c r="N36" s="230"/>
      <c r="O36" s="263" t="s">
        <v>10</v>
      </c>
      <c r="P36" s="230" t="s">
        <v>406</v>
      </c>
      <c r="Q36" s="230"/>
      <c r="R36" s="428"/>
      <c r="S36" s="263" t="s">
        <v>10</v>
      </c>
      <c r="T36" s="230" t="s">
        <v>407</v>
      </c>
      <c r="U36" s="428"/>
      <c r="V36" s="343"/>
      <c r="W36" s="33"/>
      <c r="X36" s="34"/>
      <c r="Y36" s="35"/>
      <c r="Z36" s="33"/>
      <c r="AA36" s="34"/>
      <c r="AB36" s="35"/>
    </row>
  </sheetData>
  <mergeCells count="77">
    <mergeCell ref="F35:F36"/>
    <mergeCell ref="F31:F32"/>
    <mergeCell ref="G31:G32"/>
    <mergeCell ref="H31:J32"/>
    <mergeCell ref="K31:K32"/>
    <mergeCell ref="L31:N32"/>
    <mergeCell ref="U26:U27"/>
    <mergeCell ref="V26:V27"/>
    <mergeCell ref="F29:F30"/>
    <mergeCell ref="G29:G30"/>
    <mergeCell ref="H29:J30"/>
    <mergeCell ref="K29:K30"/>
    <mergeCell ref="L29:N30"/>
    <mergeCell ref="O26:O27"/>
    <mergeCell ref="P26:P27"/>
    <mergeCell ref="Q26:Q27"/>
    <mergeCell ref="R26:R27"/>
    <mergeCell ref="S26:S27"/>
    <mergeCell ref="T26:T27"/>
    <mergeCell ref="F26:F27"/>
    <mergeCell ref="G26:G27"/>
    <mergeCell ref="H26:J27"/>
    <mergeCell ref="R24:R25"/>
    <mergeCell ref="S24:S25"/>
    <mergeCell ref="T24:T25"/>
    <mergeCell ref="U24:U25"/>
    <mergeCell ref="V24:V25"/>
    <mergeCell ref="K26:K27"/>
    <mergeCell ref="L26:N27"/>
    <mergeCell ref="U22:U23"/>
    <mergeCell ref="V22:V23"/>
    <mergeCell ref="O24:O25"/>
    <mergeCell ref="P24:P25"/>
    <mergeCell ref="Q24:Q25"/>
    <mergeCell ref="O22:O23"/>
    <mergeCell ref="P22:P23"/>
    <mergeCell ref="Q22:Q23"/>
    <mergeCell ref="R22:R23"/>
    <mergeCell ref="S22:S23"/>
    <mergeCell ref="T22:T23"/>
    <mergeCell ref="F24:F25"/>
    <mergeCell ref="G24:G25"/>
    <mergeCell ref="H24:J25"/>
    <mergeCell ref="K24:K25"/>
    <mergeCell ref="L24:N25"/>
    <mergeCell ref="F20:F21"/>
    <mergeCell ref="G20:G21"/>
    <mergeCell ref="H20:I21"/>
    <mergeCell ref="J20:J21"/>
    <mergeCell ref="K20:L21"/>
    <mergeCell ref="F22:F23"/>
    <mergeCell ref="G22:G23"/>
    <mergeCell ref="H22:J23"/>
    <mergeCell ref="K22:K23"/>
    <mergeCell ref="L22:N23"/>
    <mergeCell ref="K18:L19"/>
    <mergeCell ref="A9:B9"/>
    <mergeCell ref="C9:D9"/>
    <mergeCell ref="F9:V9"/>
    <mergeCell ref="W9:Y9"/>
    <mergeCell ref="F11:F13"/>
    <mergeCell ref="F18:F19"/>
    <mergeCell ref="G18:G19"/>
    <mergeCell ref="H18:I19"/>
    <mergeCell ref="J18:J19"/>
    <mergeCell ref="Z9:AB9"/>
    <mergeCell ref="C10:D10"/>
    <mergeCell ref="A2:AD2"/>
    <mergeCell ref="S4:V4"/>
    <mergeCell ref="W4:AB4"/>
    <mergeCell ref="S5:V5"/>
    <mergeCell ref="W5:AB5"/>
    <mergeCell ref="A6:C7"/>
    <mergeCell ref="S6:V6"/>
    <mergeCell ref="W6:AB6"/>
    <mergeCell ref="W10:Y10"/>
    <mergeCell ref="Z10:AB10"/>
  </mergeCells>
  <phoneticPr fontId="2"/>
  <dataValidations count="1">
    <dataValidation type="list" allowBlank="1" showInputMessage="1" showErrorMessage="1" sqref="Z11:Z12 P10 K14:K15 P16 G31 G33:G36 J16:J21 K22:K26 G28:G29 G26 G24 M10 J10 C23:C25 S10 S16 K29 J28 K31 M14:M16 J33:J34 G10:G22 W11:W12 M34 K35:K36 O35:O36 S36" xr:uid="{00000000-0002-0000-0100-000000000000}">
      <formula1>"□,■"</formula1>
    </dataValidation>
  </dataValidations>
  <pageMargins left="0.39370078740157483" right="0.39370078740157483" top="0.39370078740157483" bottom="0.39370078740157483" header="0.31496062992125984" footer="0.11811023622047245"/>
  <pageSetup paperSize="9" scale="7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AC34"/>
  <sheetViews>
    <sheetView view="pageBreakPreview" zoomScaleNormal="70" zoomScaleSheetLayoutView="100" workbookViewId="0"/>
  </sheetViews>
  <sheetFormatPr defaultColWidth="9" defaultRowHeight="14" x14ac:dyDescent="0.2"/>
  <cols>
    <col min="1" max="1" width="4.1796875" style="19" customWidth="1"/>
    <col min="2" max="2" width="21.6328125" style="2" bestFit="1" customWidth="1"/>
    <col min="3" max="3" width="4.90625" style="2" customWidth="1"/>
    <col min="4" max="4" width="12.453125" style="2" customWidth="1"/>
    <col min="5" max="5" width="4.90625" style="2" customWidth="1"/>
    <col min="6" max="6" width="33.90625" style="2" customWidth="1"/>
    <col min="7" max="12" width="4.90625" style="64" customWidth="1"/>
    <col min="13" max="13" width="5.90625" style="64" customWidth="1"/>
    <col min="14" max="16" width="4.90625" style="64" customWidth="1"/>
    <col min="17" max="17" width="5.6328125" style="64" customWidth="1"/>
    <col min="18" max="21" width="4.90625" style="64" customWidth="1"/>
    <col min="22" max="22" width="6" style="64" customWidth="1"/>
    <col min="23" max="28" width="4.90625" style="2" customWidth="1"/>
    <col min="29" max="16384" width="9" style="2"/>
  </cols>
  <sheetData>
    <row r="1" spans="1:28" ht="20.25" customHeight="1" x14ac:dyDescent="0.2">
      <c r="A1" s="72" t="s">
        <v>0</v>
      </c>
    </row>
    <row r="2" spans="1:28" ht="20.25" customHeight="1" x14ac:dyDescent="0.2">
      <c r="A2" s="447" t="s">
        <v>51</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row>
    <row r="3" spans="1:28" ht="9.9" customHeight="1" thickBot="1" x14ac:dyDescent="0.25">
      <c r="A3" s="63"/>
      <c r="B3" s="63"/>
      <c r="C3" s="63"/>
      <c r="D3" s="63"/>
      <c r="E3" s="63"/>
      <c r="F3" s="63"/>
      <c r="G3" s="73"/>
      <c r="H3" s="73"/>
      <c r="I3" s="73"/>
      <c r="J3" s="73"/>
      <c r="K3" s="73"/>
      <c r="L3" s="73"/>
      <c r="M3" s="73"/>
      <c r="N3" s="73"/>
      <c r="O3" s="73"/>
      <c r="P3" s="73"/>
      <c r="Q3" s="73"/>
      <c r="R3" s="73"/>
      <c r="S3" s="73"/>
      <c r="T3" s="73"/>
      <c r="U3" s="73"/>
      <c r="V3" s="73"/>
      <c r="W3" s="63"/>
      <c r="X3" s="63"/>
      <c r="Y3" s="63"/>
      <c r="Z3" s="63"/>
      <c r="AA3" s="63"/>
      <c r="AB3" s="63"/>
    </row>
    <row r="4" spans="1:28" ht="19.5" customHeight="1" x14ac:dyDescent="0.2">
      <c r="A4" s="3"/>
      <c r="B4" s="4"/>
      <c r="C4" s="4"/>
      <c r="D4" s="4"/>
      <c r="S4" s="132" t="s">
        <v>1</v>
      </c>
      <c r="T4" s="133"/>
      <c r="U4" s="133"/>
      <c r="V4" s="134"/>
      <c r="W4" s="451"/>
      <c r="X4" s="452"/>
      <c r="Y4" s="452"/>
      <c r="Z4" s="452"/>
      <c r="AA4" s="452"/>
      <c r="AB4" s="453"/>
    </row>
    <row r="5" spans="1:28" ht="18.75" customHeight="1" x14ac:dyDescent="0.2">
      <c r="A5" s="5"/>
      <c r="B5" s="5"/>
      <c r="C5" s="5"/>
      <c r="D5" s="4"/>
      <c r="E5" s="4"/>
      <c r="S5" s="135" t="s">
        <v>2</v>
      </c>
      <c r="T5" s="74"/>
      <c r="U5" s="74"/>
      <c r="V5" s="75"/>
      <c r="W5" s="457"/>
      <c r="X5" s="458"/>
      <c r="Y5" s="458"/>
      <c r="Z5" s="458"/>
      <c r="AA5" s="458"/>
      <c r="AB5" s="459"/>
    </row>
    <row r="6" spans="1:28" ht="19.5" customHeight="1" thickBot="1" x14ac:dyDescent="0.25">
      <c r="A6" s="460"/>
      <c r="B6" s="460"/>
      <c r="C6" s="460"/>
      <c r="D6" s="4"/>
      <c r="E6" s="4"/>
      <c r="F6" s="4"/>
      <c r="G6" s="76"/>
      <c r="H6" s="76"/>
      <c r="I6" s="76"/>
      <c r="J6" s="76"/>
      <c r="Q6" s="77"/>
      <c r="R6" s="77"/>
      <c r="S6" s="136" t="s">
        <v>3</v>
      </c>
      <c r="T6" s="137"/>
      <c r="U6" s="137"/>
      <c r="V6" s="138"/>
      <c r="W6" s="464"/>
      <c r="X6" s="465"/>
      <c r="Y6" s="465"/>
      <c r="Z6" s="465"/>
      <c r="AA6" s="465"/>
      <c r="AB6" s="466"/>
    </row>
    <row r="7" spans="1:28" ht="9.9" customHeight="1" x14ac:dyDescent="0.2">
      <c r="A7" s="460"/>
      <c r="B7" s="460"/>
      <c r="C7" s="460"/>
      <c r="D7" s="4"/>
      <c r="E7" s="4"/>
      <c r="F7" s="4"/>
      <c r="G7" s="76"/>
      <c r="H7" s="76"/>
      <c r="I7" s="76"/>
      <c r="J7" s="76"/>
      <c r="Q7" s="77"/>
      <c r="R7" s="77"/>
      <c r="S7" s="76"/>
      <c r="T7" s="76"/>
      <c r="U7" s="76"/>
      <c r="V7" s="76"/>
      <c r="W7" s="3"/>
      <c r="X7" s="3"/>
      <c r="Y7" s="3"/>
      <c r="Z7" s="3"/>
      <c r="AA7" s="3"/>
      <c r="AB7" s="3"/>
    </row>
    <row r="8" spans="1:28" ht="20.149999999999999" customHeight="1" x14ac:dyDescent="0.2">
      <c r="A8" s="9" t="s">
        <v>4</v>
      </c>
      <c r="B8" s="10"/>
      <c r="C8" s="10"/>
      <c r="D8" s="10"/>
      <c r="E8" s="10"/>
      <c r="F8" s="10"/>
    </row>
    <row r="9" spans="1:28" ht="17.25" customHeight="1" x14ac:dyDescent="0.2">
      <c r="A9" s="442"/>
      <c r="B9" s="444"/>
      <c r="C9" s="442" t="s">
        <v>5</v>
      </c>
      <c r="D9" s="444"/>
      <c r="E9" s="311"/>
      <c r="F9" s="442" t="s">
        <v>6</v>
      </c>
      <c r="G9" s="443"/>
      <c r="H9" s="443"/>
      <c r="I9" s="443"/>
      <c r="J9" s="443"/>
      <c r="K9" s="443"/>
      <c r="L9" s="443"/>
      <c r="M9" s="443"/>
      <c r="N9" s="443"/>
      <c r="O9" s="443"/>
      <c r="P9" s="443"/>
      <c r="Q9" s="443"/>
      <c r="R9" s="443"/>
      <c r="S9" s="443"/>
      <c r="T9" s="443"/>
      <c r="U9" s="443"/>
      <c r="V9" s="444"/>
      <c r="W9" s="442" t="s">
        <v>7</v>
      </c>
      <c r="X9" s="443"/>
      <c r="Y9" s="444"/>
      <c r="Z9" s="442" t="s">
        <v>8</v>
      </c>
      <c r="AA9" s="443"/>
      <c r="AB9" s="444"/>
    </row>
    <row r="10" spans="1:28" ht="29.15" customHeight="1" x14ac:dyDescent="0.2">
      <c r="A10" s="488"/>
      <c r="B10" s="489"/>
      <c r="C10" s="488"/>
      <c r="D10" s="489"/>
      <c r="E10" s="325"/>
      <c r="F10" s="271" t="s">
        <v>9</v>
      </c>
      <c r="G10" s="36" t="s">
        <v>10</v>
      </c>
      <c r="H10" s="493" t="s">
        <v>11</v>
      </c>
      <c r="I10" s="493"/>
      <c r="J10" s="38" t="s">
        <v>10</v>
      </c>
      <c r="K10" s="493" t="s">
        <v>12</v>
      </c>
      <c r="L10" s="493"/>
      <c r="M10" s="38" t="s">
        <v>10</v>
      </c>
      <c r="N10" s="493" t="s">
        <v>13</v>
      </c>
      <c r="O10" s="493"/>
      <c r="P10" s="38" t="s">
        <v>10</v>
      </c>
      <c r="Q10" s="493" t="s">
        <v>14</v>
      </c>
      <c r="R10" s="493"/>
      <c r="S10" s="38" t="s">
        <v>10</v>
      </c>
      <c r="T10" s="493" t="s">
        <v>15</v>
      </c>
      <c r="U10" s="493"/>
      <c r="V10" s="39"/>
      <c r="W10" s="490"/>
      <c r="X10" s="491"/>
      <c r="Y10" s="492"/>
      <c r="Z10" s="490"/>
      <c r="AA10" s="491"/>
      <c r="AB10" s="492"/>
    </row>
    <row r="11" spans="1:28" ht="29.15" customHeight="1" x14ac:dyDescent="0.2">
      <c r="A11" s="329"/>
      <c r="B11" s="269"/>
      <c r="C11" s="78"/>
      <c r="D11" s="79"/>
      <c r="E11" s="80"/>
      <c r="F11" s="91" t="s">
        <v>343</v>
      </c>
      <c r="G11" s="92" t="s">
        <v>10</v>
      </c>
      <c r="H11" s="93" t="s">
        <v>344</v>
      </c>
      <c r="I11" s="94"/>
      <c r="J11" s="95"/>
      <c r="K11" s="96" t="s">
        <v>10</v>
      </c>
      <c r="L11" s="93" t="s">
        <v>345</v>
      </c>
      <c r="M11" s="96"/>
      <c r="N11" s="93"/>
      <c r="O11" s="97"/>
      <c r="P11" s="97"/>
      <c r="Q11" s="97"/>
      <c r="R11" s="97"/>
      <c r="S11" s="97"/>
      <c r="T11" s="97"/>
      <c r="U11" s="97"/>
      <c r="V11" s="98"/>
      <c r="W11" s="26" t="s">
        <v>10</v>
      </c>
      <c r="X11" s="27" t="s">
        <v>18</v>
      </c>
      <c r="Y11" s="28"/>
      <c r="Z11" s="26" t="s">
        <v>10</v>
      </c>
      <c r="AA11" s="27" t="s">
        <v>18</v>
      </c>
      <c r="AB11" s="28"/>
    </row>
    <row r="12" spans="1:28" ht="29.15" customHeight="1" x14ac:dyDescent="0.2">
      <c r="A12" s="330"/>
      <c r="B12" s="270"/>
      <c r="C12" s="81"/>
      <c r="D12" s="82"/>
      <c r="E12" s="15"/>
      <c r="F12" s="16" t="s">
        <v>75</v>
      </c>
      <c r="G12" s="36" t="s">
        <v>10</v>
      </c>
      <c r="H12" s="37" t="s">
        <v>23</v>
      </c>
      <c r="I12" s="48"/>
      <c r="J12" s="49"/>
      <c r="K12" s="38" t="s">
        <v>10</v>
      </c>
      <c r="L12" s="37" t="s">
        <v>24</v>
      </c>
      <c r="M12" s="38"/>
      <c r="N12" s="37"/>
      <c r="O12" s="50"/>
      <c r="P12" s="50"/>
      <c r="Q12" s="50"/>
      <c r="R12" s="50"/>
      <c r="S12" s="50"/>
      <c r="T12" s="50"/>
      <c r="U12" s="50"/>
      <c r="V12" s="51"/>
      <c r="W12" s="157" t="s">
        <v>10</v>
      </c>
      <c r="X12" s="131" t="s">
        <v>20</v>
      </c>
      <c r="Y12" s="31"/>
      <c r="Z12" s="157" t="s">
        <v>10</v>
      </c>
      <c r="AA12" s="131" t="s">
        <v>20</v>
      </c>
      <c r="AB12" s="31"/>
    </row>
    <row r="13" spans="1:28" ht="29.15" customHeight="1" x14ac:dyDescent="0.2">
      <c r="A13" s="330"/>
      <c r="B13" s="270"/>
      <c r="C13" s="81"/>
      <c r="D13" s="82"/>
      <c r="E13" s="15"/>
      <c r="F13" s="317" t="s">
        <v>352</v>
      </c>
      <c r="G13" s="322" t="s">
        <v>10</v>
      </c>
      <c r="H13" s="324" t="s">
        <v>48</v>
      </c>
      <c r="I13" s="59"/>
      <c r="J13" s="319" t="s">
        <v>10</v>
      </c>
      <c r="K13" s="324" t="s">
        <v>341</v>
      </c>
      <c r="L13" s="324"/>
      <c r="M13" s="324"/>
      <c r="N13" s="324"/>
      <c r="O13" s="324"/>
      <c r="P13" s="324"/>
      <c r="Q13" s="324"/>
      <c r="R13" s="324"/>
      <c r="S13" s="324"/>
      <c r="T13" s="324"/>
      <c r="U13" s="324"/>
      <c r="V13" s="57"/>
      <c r="W13" s="4"/>
      <c r="X13" s="4"/>
      <c r="Y13" s="4"/>
      <c r="Z13" s="81"/>
      <c r="AA13" s="4"/>
      <c r="AB13" s="111"/>
    </row>
    <row r="14" spans="1:28" ht="29.15" customHeight="1" x14ac:dyDescent="0.2">
      <c r="A14" s="330"/>
      <c r="B14" s="270"/>
      <c r="C14" s="81"/>
      <c r="D14" s="82"/>
      <c r="E14" s="15"/>
      <c r="F14" s="475" t="s">
        <v>353</v>
      </c>
      <c r="G14" s="494" t="s">
        <v>10</v>
      </c>
      <c r="H14" s="486" t="s">
        <v>342</v>
      </c>
      <c r="I14" s="486"/>
      <c r="J14" s="486"/>
      <c r="K14" s="496" t="s">
        <v>10</v>
      </c>
      <c r="L14" s="486" t="s">
        <v>340</v>
      </c>
      <c r="M14" s="486"/>
      <c r="N14" s="323"/>
      <c r="O14" s="61"/>
      <c r="P14" s="61"/>
      <c r="Q14" s="61"/>
      <c r="R14" s="61"/>
      <c r="S14" s="61"/>
      <c r="T14" s="61"/>
      <c r="U14" s="61"/>
      <c r="V14" s="62"/>
      <c r="W14" s="152"/>
      <c r="X14" s="4"/>
      <c r="Y14" s="84"/>
      <c r="Z14" s="152"/>
      <c r="AA14" s="4"/>
      <c r="AB14" s="84"/>
    </row>
    <row r="15" spans="1:28" ht="29.15" customHeight="1" x14ac:dyDescent="0.2">
      <c r="A15" s="81"/>
      <c r="B15" s="326"/>
      <c r="C15" s="81"/>
      <c r="D15" s="82"/>
      <c r="E15" s="15"/>
      <c r="F15" s="474"/>
      <c r="G15" s="495"/>
      <c r="H15" s="487"/>
      <c r="I15" s="487"/>
      <c r="J15" s="487"/>
      <c r="K15" s="497"/>
      <c r="L15" s="487"/>
      <c r="M15" s="487"/>
      <c r="N15" s="324"/>
      <c r="O15" s="46"/>
      <c r="P15" s="46"/>
      <c r="Q15" s="46"/>
      <c r="R15" s="46"/>
      <c r="S15" s="46"/>
      <c r="T15" s="46"/>
      <c r="U15" s="46"/>
      <c r="V15" s="47"/>
      <c r="W15" s="85"/>
      <c r="X15" s="121"/>
      <c r="Y15" s="84"/>
      <c r="Z15" s="85"/>
      <c r="AA15" s="121"/>
      <c r="AB15" s="84"/>
    </row>
    <row r="16" spans="1:28" ht="29.15" customHeight="1" x14ac:dyDescent="0.2">
      <c r="A16" s="330">
        <v>12</v>
      </c>
      <c r="B16" s="270" t="s">
        <v>52</v>
      </c>
      <c r="C16" s="81"/>
      <c r="D16" s="82"/>
      <c r="E16" s="15"/>
      <c r="F16" s="475" t="s">
        <v>354</v>
      </c>
      <c r="G16" s="494" t="s">
        <v>10</v>
      </c>
      <c r="H16" s="486" t="s">
        <v>342</v>
      </c>
      <c r="I16" s="486"/>
      <c r="J16" s="486"/>
      <c r="K16" s="496" t="s">
        <v>10</v>
      </c>
      <c r="L16" s="486" t="s">
        <v>340</v>
      </c>
      <c r="M16" s="486"/>
      <c r="N16" s="323"/>
      <c r="O16" s="61"/>
      <c r="P16" s="61"/>
      <c r="Q16" s="61"/>
      <c r="R16" s="61"/>
      <c r="S16" s="61"/>
      <c r="T16" s="61"/>
      <c r="U16" s="61"/>
      <c r="V16" s="62"/>
      <c r="W16" s="85"/>
      <c r="X16" s="121"/>
      <c r="Y16" s="84"/>
      <c r="Z16" s="85"/>
      <c r="AA16" s="121"/>
      <c r="AB16" s="84"/>
    </row>
    <row r="17" spans="1:29" ht="29.15" customHeight="1" x14ac:dyDescent="0.2">
      <c r="A17" s="330"/>
      <c r="B17" s="270"/>
      <c r="C17" s="81"/>
      <c r="D17" s="82"/>
      <c r="E17" s="15"/>
      <c r="F17" s="474"/>
      <c r="G17" s="495"/>
      <c r="H17" s="487"/>
      <c r="I17" s="487"/>
      <c r="J17" s="487"/>
      <c r="K17" s="497"/>
      <c r="L17" s="487"/>
      <c r="M17" s="487"/>
      <c r="N17" s="324"/>
      <c r="O17" s="46"/>
      <c r="P17" s="46"/>
      <c r="Q17" s="46"/>
      <c r="R17" s="46"/>
      <c r="S17" s="46"/>
      <c r="T17" s="46"/>
      <c r="U17" s="46"/>
      <c r="V17" s="47"/>
      <c r="W17" s="85"/>
      <c r="X17" s="121"/>
      <c r="Y17" s="84"/>
      <c r="Z17" s="85"/>
      <c r="AA17" s="121"/>
      <c r="AB17" s="84"/>
    </row>
    <row r="18" spans="1:29" ht="29.15" customHeight="1" x14ac:dyDescent="0.2">
      <c r="A18" s="81"/>
      <c r="B18" s="326"/>
      <c r="C18" s="81"/>
      <c r="D18" s="82"/>
      <c r="E18" s="15"/>
      <c r="F18" s="99" t="s">
        <v>45</v>
      </c>
      <c r="G18" s="38" t="s">
        <v>10</v>
      </c>
      <c r="H18" s="37" t="s">
        <v>48</v>
      </c>
      <c r="I18" s="37"/>
      <c r="J18" s="38" t="s">
        <v>10</v>
      </c>
      <c r="K18" s="37" t="s">
        <v>49</v>
      </c>
      <c r="L18" s="37"/>
      <c r="M18" s="38" t="s">
        <v>10</v>
      </c>
      <c r="N18" s="37" t="s">
        <v>50</v>
      </c>
      <c r="O18" s="50"/>
      <c r="P18" s="48"/>
      <c r="Q18" s="48"/>
      <c r="R18" s="48"/>
      <c r="S18" s="48"/>
      <c r="T18" s="48"/>
      <c r="U18" s="48"/>
      <c r="V18" s="52"/>
      <c r="W18" s="85"/>
      <c r="X18" s="121"/>
      <c r="Y18" s="84"/>
      <c r="Z18" s="85"/>
      <c r="AA18" s="121"/>
      <c r="AB18" s="84"/>
    </row>
    <row r="19" spans="1:29" ht="29.15" customHeight="1" x14ac:dyDescent="0.2">
      <c r="A19" s="330"/>
      <c r="B19" s="270"/>
      <c r="C19" s="81"/>
      <c r="D19" s="82"/>
      <c r="E19" s="15"/>
      <c r="F19" s="317" t="s">
        <v>355</v>
      </c>
      <c r="G19" s="36" t="s">
        <v>10</v>
      </c>
      <c r="H19" s="37" t="s">
        <v>48</v>
      </c>
      <c r="I19" s="48"/>
      <c r="J19" s="38" t="s">
        <v>10</v>
      </c>
      <c r="K19" s="37" t="s">
        <v>341</v>
      </c>
      <c r="L19" s="315"/>
      <c r="M19" s="315"/>
      <c r="N19" s="315"/>
      <c r="O19" s="46"/>
      <c r="P19" s="46"/>
      <c r="Q19" s="46"/>
      <c r="R19" s="46"/>
      <c r="S19" s="46"/>
      <c r="T19" s="46"/>
      <c r="U19" s="46"/>
      <c r="V19" s="47"/>
      <c r="W19" s="85"/>
      <c r="X19" s="121"/>
      <c r="Y19" s="84"/>
      <c r="Z19" s="85"/>
      <c r="AA19" s="121"/>
      <c r="AB19" s="84"/>
    </row>
    <row r="20" spans="1:29" ht="29.15" customHeight="1" x14ac:dyDescent="0.2">
      <c r="A20" s="330"/>
      <c r="B20" s="270"/>
      <c r="C20" s="81"/>
      <c r="D20" s="82"/>
      <c r="E20" s="15"/>
      <c r="F20" s="334" t="s">
        <v>356</v>
      </c>
      <c r="G20" s="36" t="s">
        <v>10</v>
      </c>
      <c r="H20" s="324" t="s">
        <v>48</v>
      </c>
      <c r="I20" s="324"/>
      <c r="J20" s="38" t="s">
        <v>10</v>
      </c>
      <c r="K20" s="37" t="s">
        <v>357</v>
      </c>
      <c r="L20" s="37"/>
      <c r="M20" s="38" t="s">
        <v>10</v>
      </c>
      <c r="N20" s="37" t="s">
        <v>50</v>
      </c>
      <c r="O20" s="37"/>
      <c r="P20" s="38" t="s">
        <v>10</v>
      </c>
      <c r="Q20" s="324" t="s">
        <v>358</v>
      </c>
      <c r="R20" s="324"/>
      <c r="S20" s="37"/>
      <c r="T20" s="37"/>
      <c r="U20" s="37"/>
      <c r="V20" s="39"/>
      <c r="W20" s="85"/>
      <c r="X20" s="121"/>
      <c r="Y20" s="84"/>
      <c r="Z20" s="85"/>
      <c r="AA20" s="121"/>
      <c r="AB20" s="84"/>
    </row>
    <row r="21" spans="1:29" ht="29.15" customHeight="1" x14ac:dyDescent="0.2">
      <c r="A21" s="410"/>
      <c r="B21" s="270"/>
      <c r="C21" s="81"/>
      <c r="D21" s="82"/>
      <c r="E21" s="424"/>
      <c r="F21" s="498" t="s">
        <v>359</v>
      </c>
      <c r="G21" s="400" t="s">
        <v>10</v>
      </c>
      <c r="H21" s="404" t="s">
        <v>48</v>
      </c>
      <c r="I21" s="404"/>
      <c r="J21" s="420"/>
      <c r="K21" s="398" t="s">
        <v>10</v>
      </c>
      <c r="L21" s="404" t="s">
        <v>403</v>
      </c>
      <c r="M21" s="420"/>
      <c r="N21" s="404"/>
      <c r="O21" s="398" t="s">
        <v>10</v>
      </c>
      <c r="P21" s="404" t="s">
        <v>404</v>
      </c>
      <c r="Q21" s="404"/>
      <c r="R21" s="429"/>
      <c r="S21" s="398"/>
      <c r="T21" s="404"/>
      <c r="U21" s="429"/>
      <c r="V21" s="430"/>
      <c r="W21" s="85"/>
      <c r="X21" s="121"/>
      <c r="Y21" s="84"/>
      <c r="Z21" s="85"/>
      <c r="AA21" s="121"/>
      <c r="AB21" s="84"/>
    </row>
    <row r="22" spans="1:29" ht="29.15" customHeight="1" x14ac:dyDescent="0.2">
      <c r="A22" s="411"/>
      <c r="B22" s="271"/>
      <c r="C22" s="7"/>
      <c r="D22" s="86"/>
      <c r="E22" s="18"/>
      <c r="F22" s="499"/>
      <c r="G22" s="232" t="s">
        <v>10</v>
      </c>
      <c r="H22" s="230" t="s">
        <v>409</v>
      </c>
      <c r="I22" s="230"/>
      <c r="J22" s="427"/>
      <c r="K22" s="263" t="s">
        <v>10</v>
      </c>
      <c r="L22" s="230" t="s">
        <v>405</v>
      </c>
      <c r="M22" s="427"/>
      <c r="N22" s="230"/>
      <c r="O22" s="263" t="s">
        <v>10</v>
      </c>
      <c r="P22" s="230" t="s">
        <v>406</v>
      </c>
      <c r="Q22" s="230"/>
      <c r="R22" s="428"/>
      <c r="S22" s="263" t="s">
        <v>10</v>
      </c>
      <c r="T22" s="230" t="s">
        <v>407</v>
      </c>
      <c r="U22" s="428"/>
      <c r="V22" s="343"/>
      <c r="W22" s="88"/>
      <c r="X22" s="89"/>
      <c r="Y22" s="90"/>
      <c r="Z22" s="88"/>
      <c r="AA22" s="89"/>
      <c r="AB22" s="90"/>
    </row>
    <row r="23" spans="1:29" s="122" customFormat="1" ht="29.15" customHeight="1" x14ac:dyDescent="0.2">
      <c r="A23" s="330"/>
      <c r="B23" s="270"/>
      <c r="C23" s="81"/>
      <c r="D23" s="82"/>
      <c r="E23" s="83"/>
      <c r="F23" s="129" t="s">
        <v>343</v>
      </c>
      <c r="G23" s="322" t="s">
        <v>10</v>
      </c>
      <c r="H23" s="324" t="s">
        <v>344</v>
      </c>
      <c r="I23" s="59"/>
      <c r="J23" s="118"/>
      <c r="K23" s="319" t="s">
        <v>10</v>
      </c>
      <c r="L23" s="324" t="s">
        <v>345</v>
      </c>
      <c r="M23" s="319"/>
      <c r="N23" s="324"/>
      <c r="O23" s="46"/>
      <c r="P23" s="46"/>
      <c r="Q23" s="46"/>
      <c r="R23" s="46"/>
      <c r="S23" s="46"/>
      <c r="T23" s="46"/>
      <c r="U23" s="46"/>
      <c r="V23" s="124"/>
      <c r="W23" s="157" t="s">
        <v>10</v>
      </c>
      <c r="X23" s="131" t="s">
        <v>18</v>
      </c>
      <c r="Y23" s="131"/>
      <c r="Z23" s="130" t="s">
        <v>10</v>
      </c>
      <c r="AA23" s="131" t="s">
        <v>18</v>
      </c>
      <c r="AB23" s="154"/>
    </row>
    <row r="24" spans="1:29" ht="29.15" customHeight="1" x14ac:dyDescent="0.2">
      <c r="A24" s="330"/>
      <c r="B24" s="270"/>
      <c r="C24" s="81"/>
      <c r="D24" s="82"/>
      <c r="E24" s="15"/>
      <c r="F24" s="16" t="s">
        <v>75</v>
      </c>
      <c r="G24" s="36" t="s">
        <v>10</v>
      </c>
      <c r="H24" s="37" t="s">
        <v>23</v>
      </c>
      <c r="I24" s="48"/>
      <c r="J24" s="49"/>
      <c r="K24" s="38" t="s">
        <v>10</v>
      </c>
      <c r="L24" s="37" t="s">
        <v>24</v>
      </c>
      <c r="M24" s="38"/>
      <c r="N24" s="37"/>
      <c r="O24" s="50"/>
      <c r="P24" s="50"/>
      <c r="Q24" s="50"/>
      <c r="R24" s="50"/>
      <c r="S24" s="50"/>
      <c r="T24" s="50"/>
      <c r="U24" s="50"/>
      <c r="V24" s="51"/>
      <c r="W24" s="157" t="s">
        <v>10</v>
      </c>
      <c r="X24" s="131" t="s">
        <v>20</v>
      </c>
      <c r="Y24" s="31"/>
      <c r="Z24" s="157" t="s">
        <v>10</v>
      </c>
      <c r="AA24" s="131" t="s">
        <v>20</v>
      </c>
      <c r="AB24" s="31"/>
    </row>
    <row r="25" spans="1:29" s="122" customFormat="1" ht="29.15" customHeight="1" x14ac:dyDescent="0.2">
      <c r="A25" s="330"/>
      <c r="B25" s="270"/>
      <c r="C25" s="81"/>
      <c r="D25" s="82"/>
      <c r="E25" s="83"/>
      <c r="F25" s="317" t="s">
        <v>62</v>
      </c>
      <c r="G25" s="328" t="s">
        <v>10</v>
      </c>
      <c r="H25" s="324" t="s">
        <v>48</v>
      </c>
      <c r="I25" s="59"/>
      <c r="J25" s="328" t="s">
        <v>10</v>
      </c>
      <c r="K25" s="324" t="s">
        <v>341</v>
      </c>
      <c r="L25" s="324"/>
      <c r="M25" s="324"/>
      <c r="N25" s="324"/>
      <c r="O25" s="324"/>
      <c r="P25" s="324"/>
      <c r="Q25" s="324"/>
      <c r="R25" s="324"/>
      <c r="S25" s="324"/>
      <c r="T25" s="324"/>
      <c r="U25" s="324"/>
      <c r="V25" s="125"/>
      <c r="W25" s="157"/>
      <c r="X25" s="131"/>
      <c r="Y25" s="160"/>
      <c r="Z25" s="130"/>
      <c r="AA25" s="131"/>
      <c r="AB25" s="31"/>
      <c r="AC25" s="123"/>
    </row>
    <row r="26" spans="1:29" s="122" customFormat="1" ht="29.15" customHeight="1" x14ac:dyDescent="0.2">
      <c r="A26" s="330"/>
      <c r="B26" s="270"/>
      <c r="C26" s="81"/>
      <c r="D26" s="82"/>
      <c r="E26" s="83"/>
      <c r="F26" s="500" t="s">
        <v>63</v>
      </c>
      <c r="G26" s="494" t="s">
        <v>10</v>
      </c>
      <c r="H26" s="486" t="s">
        <v>342</v>
      </c>
      <c r="I26" s="486"/>
      <c r="J26" s="486"/>
      <c r="K26" s="496" t="s">
        <v>10</v>
      </c>
      <c r="L26" s="486" t="s">
        <v>340</v>
      </c>
      <c r="M26" s="486"/>
      <c r="N26" s="323"/>
      <c r="O26" s="61"/>
      <c r="P26" s="61"/>
      <c r="Q26" s="61"/>
      <c r="R26" s="61"/>
      <c r="S26" s="61"/>
      <c r="T26" s="61"/>
      <c r="U26" s="61"/>
      <c r="V26" s="126"/>
      <c r="W26" s="4"/>
      <c r="X26" s="4"/>
      <c r="Y26" s="4"/>
      <c r="Z26" s="81"/>
      <c r="AA26" s="4"/>
      <c r="AB26" s="111"/>
      <c r="AC26" s="123"/>
    </row>
    <row r="27" spans="1:29" s="122" customFormat="1" ht="29.15" customHeight="1" x14ac:dyDescent="0.2">
      <c r="A27" s="330">
        <v>62</v>
      </c>
      <c r="B27" s="270" t="s">
        <v>102</v>
      </c>
      <c r="C27" s="81"/>
      <c r="D27" s="82"/>
      <c r="E27" s="83"/>
      <c r="F27" s="501"/>
      <c r="G27" s="495"/>
      <c r="H27" s="487"/>
      <c r="I27" s="487"/>
      <c r="J27" s="487"/>
      <c r="K27" s="497"/>
      <c r="L27" s="487"/>
      <c r="M27" s="487"/>
      <c r="N27" s="324"/>
      <c r="O27" s="46"/>
      <c r="P27" s="46"/>
      <c r="Q27" s="46"/>
      <c r="R27" s="46"/>
      <c r="S27" s="46"/>
      <c r="T27" s="46"/>
      <c r="U27" s="46"/>
      <c r="V27" s="124"/>
      <c r="W27" s="85"/>
      <c r="X27" s="121"/>
      <c r="Y27" s="121"/>
      <c r="Z27" s="85"/>
      <c r="AA27" s="121"/>
      <c r="AB27" s="84"/>
      <c r="AC27" s="123"/>
    </row>
    <row r="28" spans="1:29" s="122" customFormat="1" ht="29.15" customHeight="1" x14ac:dyDescent="0.2">
      <c r="A28" s="330"/>
      <c r="B28" s="270"/>
      <c r="C28" s="81"/>
      <c r="D28" s="82"/>
      <c r="E28" s="83"/>
      <c r="F28" s="500" t="s">
        <v>65</v>
      </c>
      <c r="G28" s="494" t="s">
        <v>10</v>
      </c>
      <c r="H28" s="486" t="s">
        <v>342</v>
      </c>
      <c r="I28" s="486"/>
      <c r="J28" s="486"/>
      <c r="K28" s="496" t="s">
        <v>10</v>
      </c>
      <c r="L28" s="486" t="s">
        <v>340</v>
      </c>
      <c r="M28" s="486"/>
      <c r="N28" s="323"/>
      <c r="O28" s="61"/>
      <c r="P28" s="61"/>
      <c r="Q28" s="61"/>
      <c r="R28" s="61"/>
      <c r="S28" s="61"/>
      <c r="T28" s="61"/>
      <c r="U28" s="61"/>
      <c r="V28" s="126"/>
      <c r="W28" s="85"/>
      <c r="X28" s="121"/>
      <c r="Y28" s="121"/>
      <c r="Z28" s="85"/>
      <c r="AA28" s="121"/>
      <c r="AB28" s="84"/>
    </row>
    <row r="29" spans="1:29" s="122" customFormat="1" ht="29.15" customHeight="1" x14ac:dyDescent="0.2">
      <c r="A29" s="349"/>
      <c r="B29" s="220"/>
      <c r="C29" s="81"/>
      <c r="D29" s="82"/>
      <c r="E29" s="83"/>
      <c r="F29" s="501"/>
      <c r="G29" s="495"/>
      <c r="H29" s="487"/>
      <c r="I29" s="487"/>
      <c r="J29" s="487"/>
      <c r="K29" s="497"/>
      <c r="L29" s="487"/>
      <c r="M29" s="487"/>
      <c r="N29" s="324"/>
      <c r="O29" s="46"/>
      <c r="P29" s="46"/>
      <c r="Q29" s="46"/>
      <c r="R29" s="46"/>
      <c r="S29" s="46"/>
      <c r="T29" s="46"/>
      <c r="U29" s="46"/>
      <c r="V29" s="124"/>
      <c r="W29" s="85"/>
      <c r="X29" s="121"/>
      <c r="Y29" s="121"/>
      <c r="Z29" s="85"/>
      <c r="AA29" s="121"/>
      <c r="AB29" s="84"/>
    </row>
    <row r="30" spans="1:29" s="122" customFormat="1" ht="29.15" customHeight="1" x14ac:dyDescent="0.2">
      <c r="A30" s="330"/>
      <c r="B30" s="270"/>
      <c r="C30" s="81"/>
      <c r="D30" s="82"/>
      <c r="E30" s="83"/>
      <c r="F30" s="99" t="s">
        <v>45</v>
      </c>
      <c r="G30" s="119" t="s">
        <v>10</v>
      </c>
      <c r="H30" s="37" t="s">
        <v>48</v>
      </c>
      <c r="I30" s="37"/>
      <c r="J30" s="38" t="s">
        <v>10</v>
      </c>
      <c r="K30" s="37" t="s">
        <v>49</v>
      </c>
      <c r="L30" s="37"/>
      <c r="M30" s="38" t="s">
        <v>10</v>
      </c>
      <c r="N30" s="37" t="s">
        <v>50</v>
      </c>
      <c r="O30" s="50"/>
      <c r="P30" s="48"/>
      <c r="Q30" s="48"/>
      <c r="R30" s="48"/>
      <c r="S30" s="48"/>
      <c r="T30" s="48"/>
      <c r="U30" s="48"/>
      <c r="V30" s="127"/>
      <c r="W30" s="85"/>
      <c r="X30" s="121"/>
      <c r="Y30" s="121"/>
      <c r="Z30" s="85"/>
      <c r="AA30" s="121"/>
      <c r="AB30" s="84"/>
    </row>
    <row r="31" spans="1:29" s="122" customFormat="1" ht="29.15" customHeight="1" x14ac:dyDescent="0.2">
      <c r="A31" s="330"/>
      <c r="B31" s="270"/>
      <c r="C31" s="81"/>
      <c r="D31" s="82"/>
      <c r="E31" s="83"/>
      <c r="F31" s="336" t="s">
        <v>99</v>
      </c>
      <c r="G31" s="36" t="s">
        <v>10</v>
      </c>
      <c r="H31" s="37" t="s">
        <v>48</v>
      </c>
      <c r="I31" s="324"/>
      <c r="J31" s="38" t="s">
        <v>10</v>
      </c>
      <c r="K31" s="37" t="s">
        <v>357</v>
      </c>
      <c r="L31" s="37"/>
      <c r="M31" s="38" t="s">
        <v>10</v>
      </c>
      <c r="N31" s="37" t="s">
        <v>50</v>
      </c>
      <c r="O31" s="37"/>
      <c r="P31" s="38" t="s">
        <v>10</v>
      </c>
      <c r="Q31" s="324" t="s">
        <v>358</v>
      </c>
      <c r="R31" s="324"/>
      <c r="S31" s="37"/>
      <c r="T31" s="37"/>
      <c r="U31" s="37"/>
      <c r="V31" s="128"/>
      <c r="W31" s="85"/>
      <c r="X31" s="121"/>
      <c r="Y31" s="121"/>
      <c r="Z31" s="85"/>
      <c r="AA31" s="121"/>
      <c r="AB31" s="84"/>
    </row>
    <row r="32" spans="1:29" s="122" customFormat="1" ht="29.15" customHeight="1" x14ac:dyDescent="0.2">
      <c r="A32" s="410"/>
      <c r="B32" s="270"/>
      <c r="C32" s="81"/>
      <c r="D32" s="82"/>
      <c r="E32" s="83"/>
      <c r="F32" s="498" t="s">
        <v>359</v>
      </c>
      <c r="G32" s="400" t="s">
        <v>10</v>
      </c>
      <c r="H32" s="404" t="s">
        <v>48</v>
      </c>
      <c r="I32" s="404"/>
      <c r="J32" s="420"/>
      <c r="K32" s="398" t="s">
        <v>10</v>
      </c>
      <c r="L32" s="404" t="s">
        <v>403</v>
      </c>
      <c r="M32" s="420"/>
      <c r="N32" s="404"/>
      <c r="O32" s="398" t="s">
        <v>10</v>
      </c>
      <c r="P32" s="404" t="s">
        <v>404</v>
      </c>
      <c r="Q32" s="404"/>
      <c r="R32" s="429"/>
      <c r="S32" s="398"/>
      <c r="T32" s="404"/>
      <c r="U32" s="429"/>
      <c r="V32" s="430"/>
      <c r="W32" s="85"/>
      <c r="X32" s="121"/>
      <c r="Y32" s="121"/>
      <c r="Z32" s="85"/>
      <c r="AA32" s="121"/>
      <c r="AB32" s="84"/>
    </row>
    <row r="33" spans="1:28" s="122" customFormat="1" ht="29.15" customHeight="1" x14ac:dyDescent="0.2">
      <c r="A33" s="411"/>
      <c r="B33" s="271"/>
      <c r="C33" s="7"/>
      <c r="D33" s="86"/>
      <c r="E33" s="87"/>
      <c r="F33" s="499"/>
      <c r="G33" s="232" t="s">
        <v>10</v>
      </c>
      <c r="H33" s="230" t="s">
        <v>409</v>
      </c>
      <c r="I33" s="230"/>
      <c r="J33" s="427"/>
      <c r="K33" s="263" t="s">
        <v>10</v>
      </c>
      <c r="L33" s="230" t="s">
        <v>405</v>
      </c>
      <c r="M33" s="427"/>
      <c r="N33" s="230"/>
      <c r="O33" s="263" t="s">
        <v>10</v>
      </c>
      <c r="P33" s="230" t="s">
        <v>406</v>
      </c>
      <c r="Q33" s="230"/>
      <c r="R33" s="428"/>
      <c r="S33" s="263" t="s">
        <v>10</v>
      </c>
      <c r="T33" s="230" t="s">
        <v>407</v>
      </c>
      <c r="U33" s="428"/>
      <c r="V33" s="343"/>
      <c r="W33" s="88"/>
      <c r="X33" s="89"/>
      <c r="Y33" s="89"/>
      <c r="Z33" s="88"/>
      <c r="AA33" s="89"/>
      <c r="AB33" s="90"/>
    </row>
    <row r="34" spans="1:28" ht="27.9" customHeight="1" x14ac:dyDescent="0.2"/>
  </sheetData>
  <mergeCells count="41">
    <mergeCell ref="F32:F33"/>
    <mergeCell ref="F21:F22"/>
    <mergeCell ref="F26:F27"/>
    <mergeCell ref="H26:J27"/>
    <mergeCell ref="K26:K27"/>
    <mergeCell ref="F28:F29"/>
    <mergeCell ref="H28:J29"/>
    <mergeCell ref="K28:K29"/>
    <mergeCell ref="G28:G29"/>
    <mergeCell ref="G26:G27"/>
    <mergeCell ref="F16:F17"/>
    <mergeCell ref="G16:G17"/>
    <mergeCell ref="H16:J17"/>
    <mergeCell ref="K16:K17"/>
    <mergeCell ref="L16:M17"/>
    <mergeCell ref="F14:F15"/>
    <mergeCell ref="G14:G15"/>
    <mergeCell ref="H14:J15"/>
    <mergeCell ref="K14:K15"/>
    <mergeCell ref="L14:M15"/>
    <mergeCell ref="H10:I10"/>
    <mergeCell ref="K10:L10"/>
    <mergeCell ref="N10:O10"/>
    <mergeCell ref="Q10:R10"/>
    <mergeCell ref="T10:U10"/>
    <mergeCell ref="L26:M27"/>
    <mergeCell ref="L28:M29"/>
    <mergeCell ref="A2:AB2"/>
    <mergeCell ref="W4:AB4"/>
    <mergeCell ref="W5:AB5"/>
    <mergeCell ref="A6:C7"/>
    <mergeCell ref="W6:AB6"/>
    <mergeCell ref="Z9:AB9"/>
    <mergeCell ref="A10:B10"/>
    <mergeCell ref="C10:D10"/>
    <mergeCell ref="W10:Y10"/>
    <mergeCell ref="Z10:AB10"/>
    <mergeCell ref="A9:B9"/>
    <mergeCell ref="C9:D9"/>
    <mergeCell ref="F9:V9"/>
    <mergeCell ref="W9:Y9"/>
  </mergeCells>
  <phoneticPr fontId="2"/>
  <dataValidations count="1">
    <dataValidation type="list" allowBlank="1" showInputMessage="1" showErrorMessage="1" sqref="G16 S10 J10 M10 J13 P10 K16 G28 J25 K28 K14 Z14 W14 M18 G30:G33 K26 S33 Z11:Z12 Z23:Z25 W11:W12 W23:W25 M12 K21:K24 G10:G14 K11:K12 M30:M31 P31 J30:J31 K32:K33 O32:O33 M23:M24 P20 J18:J20 M20 G18:G26 S22 O21:O22" xr:uid="{00000000-0002-0000-0200-000000000000}">
      <formula1>"□,■"</formula1>
    </dataValidation>
  </dataValidations>
  <pageMargins left="0.39370078740157483" right="0.39370078740157483" top="0.39370078740157483" bottom="0.39370078740157483" header="0.31496062992125984" footer="0.31496062992125984"/>
  <pageSetup paperSize="9" scale="72" fitToHeight="0" orientation="landscape" r:id="rId1"/>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AA47"/>
  <sheetViews>
    <sheetView view="pageBreakPreview" zoomScaleNormal="70" zoomScaleSheetLayoutView="100" workbookViewId="0"/>
  </sheetViews>
  <sheetFormatPr defaultColWidth="9" defaultRowHeight="14" x14ac:dyDescent="0.2"/>
  <cols>
    <col min="1" max="1" width="4.1796875" style="19" customWidth="1"/>
    <col min="2" max="2" width="17.453125" style="2" bestFit="1" customWidth="1"/>
    <col min="3" max="3" width="4.90625" style="2" customWidth="1"/>
    <col min="4" max="4" width="36.08984375" style="2" bestFit="1" customWidth="1"/>
    <col min="5" max="5" width="4.08984375" style="2" customWidth="1"/>
    <col min="6" max="6" width="33.90625" style="2" customWidth="1"/>
    <col min="7" max="12" width="4.90625" style="64" customWidth="1"/>
    <col min="13" max="13" width="5.90625" style="64" customWidth="1"/>
    <col min="14" max="16" width="4.90625" style="64" customWidth="1"/>
    <col min="17" max="17" width="5.6328125" style="64" customWidth="1"/>
    <col min="18" max="21" width="4.90625" style="64" customWidth="1"/>
    <col min="22" max="22" width="6" style="64" customWidth="1"/>
    <col min="23" max="25" width="4.90625" style="2" customWidth="1"/>
    <col min="26" max="26" width="5.36328125" style="2" customWidth="1"/>
    <col min="27" max="27" width="2.36328125" style="2" customWidth="1"/>
    <col min="28" max="16384" width="9" style="2"/>
  </cols>
  <sheetData>
    <row r="1" spans="1:27" ht="20.25" customHeight="1" x14ac:dyDescent="0.2">
      <c r="A1" s="72" t="s">
        <v>0</v>
      </c>
    </row>
    <row r="2" spans="1:27" ht="20.25" customHeight="1" x14ac:dyDescent="0.2">
      <c r="A2" s="447" t="s">
        <v>51</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row>
    <row r="3" spans="1:27" ht="9.9" customHeight="1" thickBot="1" x14ac:dyDescent="0.25">
      <c r="A3" s="63"/>
      <c r="B3" s="63"/>
      <c r="C3" s="63"/>
      <c r="D3" s="63"/>
      <c r="E3" s="63"/>
      <c r="F3" s="63"/>
      <c r="G3" s="73"/>
      <c r="H3" s="73"/>
      <c r="I3" s="73"/>
      <c r="J3" s="73"/>
      <c r="K3" s="73"/>
      <c r="L3" s="73"/>
      <c r="M3" s="73"/>
      <c r="N3" s="73"/>
      <c r="O3" s="73"/>
      <c r="P3" s="73"/>
      <c r="Q3" s="73"/>
      <c r="R3" s="73"/>
      <c r="S3" s="73"/>
      <c r="T3" s="73"/>
      <c r="U3" s="73"/>
      <c r="V3" s="73"/>
      <c r="W3" s="63"/>
      <c r="X3" s="63"/>
      <c r="Y3" s="63"/>
      <c r="Z3" s="63"/>
      <c r="AA3" s="63"/>
    </row>
    <row r="4" spans="1:27" ht="19.5" customHeight="1" x14ac:dyDescent="0.2">
      <c r="A4" s="3"/>
      <c r="B4" s="4"/>
      <c r="C4" s="4"/>
      <c r="D4" s="4"/>
      <c r="Q4" s="518" t="s">
        <v>1</v>
      </c>
      <c r="R4" s="519"/>
      <c r="S4" s="519"/>
      <c r="T4" s="520"/>
      <c r="U4" s="509"/>
      <c r="V4" s="509"/>
      <c r="W4" s="509"/>
      <c r="X4" s="509"/>
      <c r="Y4" s="509"/>
      <c r="Z4" s="509"/>
      <c r="AA4" s="510"/>
    </row>
    <row r="5" spans="1:27" ht="18.75" customHeight="1" x14ac:dyDescent="0.2">
      <c r="A5" s="5"/>
      <c r="B5" s="5"/>
      <c r="C5" s="5"/>
      <c r="D5" s="4"/>
      <c r="E5" s="4"/>
      <c r="Q5" s="506" t="s">
        <v>2</v>
      </c>
      <c r="R5" s="507"/>
      <c r="S5" s="507"/>
      <c r="T5" s="508"/>
      <c r="U5" s="511"/>
      <c r="V5" s="511"/>
      <c r="W5" s="511"/>
      <c r="X5" s="511"/>
      <c r="Y5" s="511"/>
      <c r="Z5" s="511"/>
      <c r="AA5" s="512"/>
    </row>
    <row r="6" spans="1:27" ht="19.5" customHeight="1" thickBot="1" x14ac:dyDescent="0.25">
      <c r="A6" s="460"/>
      <c r="B6" s="460"/>
      <c r="C6" s="460"/>
      <c r="D6" s="4"/>
      <c r="E6" s="4"/>
      <c r="F6" s="4"/>
      <c r="G6" s="76"/>
      <c r="H6" s="76"/>
      <c r="I6" s="76"/>
      <c r="J6" s="76"/>
      <c r="Q6" s="513" t="s">
        <v>3</v>
      </c>
      <c r="R6" s="514"/>
      <c r="S6" s="514"/>
      <c r="T6" s="515"/>
      <c r="U6" s="516"/>
      <c r="V6" s="516"/>
      <c r="W6" s="516"/>
      <c r="X6" s="516"/>
      <c r="Y6" s="516"/>
      <c r="Z6" s="516"/>
      <c r="AA6" s="517"/>
    </row>
    <row r="7" spans="1:27" ht="9.9" customHeight="1" x14ac:dyDescent="0.2">
      <c r="A7" s="460"/>
      <c r="B7" s="460"/>
      <c r="C7" s="460"/>
      <c r="D7" s="4"/>
      <c r="E7" s="4"/>
      <c r="F7" s="4"/>
      <c r="G7" s="76"/>
      <c r="H7" s="76"/>
      <c r="I7" s="76"/>
      <c r="J7" s="76"/>
      <c r="Q7" s="77"/>
      <c r="R7" s="77"/>
      <c r="S7" s="76"/>
      <c r="T7" s="76"/>
      <c r="U7" s="76"/>
      <c r="V7" s="76"/>
      <c r="W7" s="3"/>
      <c r="X7" s="3"/>
      <c r="Y7" s="3"/>
      <c r="Z7" s="3"/>
      <c r="AA7" s="3"/>
    </row>
    <row r="8" spans="1:27" ht="20.149999999999999" customHeight="1" x14ac:dyDescent="0.2">
      <c r="A8" s="9" t="s">
        <v>4</v>
      </c>
      <c r="B8" s="10"/>
      <c r="C8" s="10"/>
      <c r="D8" s="10"/>
      <c r="E8" s="10"/>
      <c r="F8" s="10"/>
    </row>
    <row r="9" spans="1:27" ht="17.25" customHeight="1" x14ac:dyDescent="0.2">
      <c r="A9" s="442"/>
      <c r="B9" s="444"/>
      <c r="C9" s="442" t="s">
        <v>5</v>
      </c>
      <c r="D9" s="444"/>
      <c r="E9" s="311"/>
      <c r="F9" s="442" t="s">
        <v>6</v>
      </c>
      <c r="G9" s="443"/>
      <c r="H9" s="443"/>
      <c r="I9" s="443"/>
      <c r="J9" s="443"/>
      <c r="K9" s="443"/>
      <c r="L9" s="443"/>
      <c r="M9" s="443"/>
      <c r="N9" s="443"/>
      <c r="O9" s="443"/>
      <c r="P9" s="443"/>
      <c r="Q9" s="443"/>
      <c r="R9" s="443"/>
      <c r="S9" s="443"/>
      <c r="T9" s="443"/>
      <c r="U9" s="443"/>
      <c r="V9" s="444"/>
      <c r="W9" s="442" t="s">
        <v>7</v>
      </c>
      <c r="X9" s="443"/>
      <c r="Y9" s="444"/>
      <c r="Z9" s="442" t="s">
        <v>8</v>
      </c>
      <c r="AA9" s="444"/>
    </row>
    <row r="10" spans="1:27" ht="29.15" customHeight="1" x14ac:dyDescent="0.2">
      <c r="A10" s="488"/>
      <c r="B10" s="489"/>
      <c r="C10" s="488"/>
      <c r="D10" s="489"/>
      <c r="E10" s="325"/>
      <c r="F10" s="271" t="s">
        <v>9</v>
      </c>
      <c r="G10" s="306" t="s">
        <v>10</v>
      </c>
      <c r="H10" s="307" t="s">
        <v>11</v>
      </c>
      <c r="I10" s="307"/>
      <c r="J10" s="308" t="s">
        <v>10</v>
      </c>
      <c r="K10" s="307" t="s">
        <v>12</v>
      </c>
      <c r="L10" s="307"/>
      <c r="M10" s="308" t="s">
        <v>10</v>
      </c>
      <c r="N10" s="307" t="s">
        <v>13</v>
      </c>
      <c r="O10" s="307"/>
      <c r="P10" s="308" t="s">
        <v>10</v>
      </c>
      <c r="Q10" s="307" t="s">
        <v>14</v>
      </c>
      <c r="R10" s="307"/>
      <c r="S10" s="308" t="s">
        <v>10</v>
      </c>
      <c r="T10" s="307" t="s">
        <v>15</v>
      </c>
      <c r="U10" s="307"/>
      <c r="V10" s="309"/>
      <c r="W10" s="490"/>
      <c r="X10" s="491"/>
      <c r="Y10" s="492"/>
      <c r="Z10" s="490"/>
      <c r="AA10" s="492"/>
    </row>
    <row r="11" spans="1:27" ht="29.15" customHeight="1" x14ac:dyDescent="0.2">
      <c r="A11" s="521">
        <v>13</v>
      </c>
      <c r="B11" s="524" t="s">
        <v>55</v>
      </c>
      <c r="C11" s="78"/>
      <c r="D11" s="79"/>
      <c r="E11" s="80"/>
      <c r="F11" s="197" t="s">
        <v>22</v>
      </c>
      <c r="G11" s="92" t="s">
        <v>10</v>
      </c>
      <c r="H11" s="93" t="s">
        <v>23</v>
      </c>
      <c r="I11" s="94"/>
      <c r="J11" s="95"/>
      <c r="K11" s="96" t="s">
        <v>10</v>
      </c>
      <c r="L11" s="93" t="s">
        <v>24</v>
      </c>
      <c r="M11" s="96"/>
      <c r="N11" s="93"/>
      <c r="O11" s="97"/>
      <c r="P11" s="97"/>
      <c r="Q11" s="97"/>
      <c r="R11" s="97"/>
      <c r="S11" s="97"/>
      <c r="T11" s="97"/>
      <c r="U11" s="97"/>
      <c r="V11" s="98"/>
      <c r="W11" s="139" t="s">
        <v>10</v>
      </c>
      <c r="X11" s="27" t="s">
        <v>18</v>
      </c>
      <c r="Y11" s="28"/>
      <c r="Z11" s="527"/>
      <c r="AA11" s="528"/>
    </row>
    <row r="12" spans="1:27" ht="29.15" customHeight="1" x14ac:dyDescent="0.2">
      <c r="A12" s="522"/>
      <c r="B12" s="525"/>
      <c r="C12" s="4"/>
      <c r="D12" s="82"/>
      <c r="E12" s="424"/>
      <c r="F12" s="16" t="s">
        <v>75</v>
      </c>
      <c r="G12" s="36" t="s">
        <v>10</v>
      </c>
      <c r="H12" s="37" t="s">
        <v>23</v>
      </c>
      <c r="I12" s="48"/>
      <c r="J12" s="49"/>
      <c r="K12" s="38" t="s">
        <v>10</v>
      </c>
      <c r="L12" s="37" t="s">
        <v>24</v>
      </c>
      <c r="M12" s="38"/>
      <c r="N12" s="37"/>
      <c r="O12" s="50"/>
      <c r="P12" s="50"/>
      <c r="Q12" s="50"/>
      <c r="R12" s="50"/>
      <c r="S12" s="50"/>
      <c r="T12" s="50"/>
      <c r="U12" s="50"/>
      <c r="V12" s="51"/>
      <c r="W12" s="157" t="s">
        <v>10</v>
      </c>
      <c r="X12" s="131" t="s">
        <v>20</v>
      </c>
      <c r="Y12" s="31"/>
      <c r="Z12" s="490"/>
      <c r="AA12" s="492"/>
    </row>
    <row r="13" spans="1:27" ht="29.15" customHeight="1" x14ac:dyDescent="0.2">
      <c r="A13" s="522"/>
      <c r="B13" s="525"/>
      <c r="C13" s="4"/>
      <c r="D13" s="4"/>
      <c r="E13" s="424"/>
      <c r="F13" s="394" t="s">
        <v>376</v>
      </c>
      <c r="G13" s="401" t="s">
        <v>10</v>
      </c>
      <c r="H13" s="405" t="s">
        <v>26</v>
      </c>
      <c r="I13" s="59"/>
      <c r="J13" s="399" t="s">
        <v>10</v>
      </c>
      <c r="K13" s="405" t="s">
        <v>32</v>
      </c>
      <c r="L13" s="405"/>
      <c r="M13" s="405"/>
      <c r="N13" s="405"/>
      <c r="O13" s="46"/>
      <c r="P13" s="46"/>
      <c r="Q13" s="46"/>
      <c r="R13" s="46"/>
      <c r="S13" s="46"/>
      <c r="T13" s="46"/>
      <c r="U13" s="46"/>
      <c r="V13" s="47"/>
      <c r="W13" s="4"/>
      <c r="X13" s="4"/>
      <c r="Y13" s="4"/>
      <c r="Z13" s="490"/>
      <c r="AA13" s="492"/>
    </row>
    <row r="14" spans="1:27" ht="29.15" customHeight="1" x14ac:dyDescent="0.2">
      <c r="A14" s="522"/>
      <c r="B14" s="525"/>
      <c r="C14" s="4"/>
      <c r="D14" s="4"/>
      <c r="E14" s="424"/>
      <c r="F14" s="475" t="s">
        <v>42</v>
      </c>
      <c r="G14" s="496" t="s">
        <v>10</v>
      </c>
      <c r="H14" s="480" t="s">
        <v>377</v>
      </c>
      <c r="I14" s="480"/>
      <c r="J14" s="480"/>
      <c r="K14" s="496" t="s">
        <v>10</v>
      </c>
      <c r="L14" s="480" t="s">
        <v>340</v>
      </c>
      <c r="M14" s="480"/>
      <c r="N14" s="480"/>
      <c r="O14" s="61"/>
      <c r="P14" s="61"/>
      <c r="Q14" s="61"/>
      <c r="R14" s="61"/>
      <c r="S14" s="61"/>
      <c r="T14" s="61"/>
      <c r="U14" s="61"/>
      <c r="V14" s="62"/>
      <c r="W14" s="32"/>
      <c r="X14" s="160"/>
      <c r="Y14" s="31"/>
      <c r="Z14" s="490"/>
      <c r="AA14" s="492"/>
    </row>
    <row r="15" spans="1:27" ht="29.15" customHeight="1" x14ac:dyDescent="0.2">
      <c r="A15" s="522"/>
      <c r="B15" s="525"/>
      <c r="C15" s="4"/>
      <c r="D15" s="4"/>
      <c r="E15" s="424"/>
      <c r="F15" s="474"/>
      <c r="G15" s="497"/>
      <c r="H15" s="471"/>
      <c r="I15" s="471"/>
      <c r="J15" s="471"/>
      <c r="K15" s="497"/>
      <c r="L15" s="471"/>
      <c r="M15" s="471"/>
      <c r="N15" s="471"/>
      <c r="O15" s="46"/>
      <c r="P15" s="46"/>
      <c r="Q15" s="46"/>
      <c r="R15" s="46"/>
      <c r="S15" s="46"/>
      <c r="T15" s="46"/>
      <c r="U15" s="46"/>
      <c r="V15" s="47"/>
      <c r="W15" s="32"/>
      <c r="X15" s="160"/>
      <c r="Y15" s="31"/>
      <c r="Z15" s="490"/>
      <c r="AA15" s="492"/>
    </row>
    <row r="16" spans="1:27" ht="29.15" customHeight="1" x14ac:dyDescent="0.2">
      <c r="A16" s="522"/>
      <c r="B16" s="525"/>
      <c r="C16" s="4"/>
      <c r="D16" s="4"/>
      <c r="E16" s="424"/>
      <c r="F16" s="475" t="s">
        <v>43</v>
      </c>
      <c r="G16" s="496" t="s">
        <v>10</v>
      </c>
      <c r="H16" s="480" t="s">
        <v>377</v>
      </c>
      <c r="I16" s="480"/>
      <c r="J16" s="480"/>
      <c r="K16" s="496" t="s">
        <v>10</v>
      </c>
      <c r="L16" s="480" t="s">
        <v>340</v>
      </c>
      <c r="M16" s="480"/>
      <c r="N16" s="480"/>
      <c r="O16" s="61"/>
      <c r="P16" s="61"/>
      <c r="Q16" s="61"/>
      <c r="R16" s="61"/>
      <c r="S16" s="61"/>
      <c r="T16" s="61"/>
      <c r="U16" s="61"/>
      <c r="V16" s="62"/>
      <c r="W16" s="32"/>
      <c r="X16" s="160"/>
      <c r="Y16" s="31"/>
      <c r="Z16" s="490"/>
      <c r="AA16" s="492"/>
    </row>
    <row r="17" spans="1:27" s="122" customFormat="1" ht="29.15" customHeight="1" x14ac:dyDescent="0.2">
      <c r="A17" s="522"/>
      <c r="B17" s="525"/>
      <c r="C17" s="81"/>
      <c r="D17" s="82"/>
      <c r="E17" s="424"/>
      <c r="F17" s="474"/>
      <c r="G17" s="497"/>
      <c r="H17" s="471"/>
      <c r="I17" s="471"/>
      <c r="J17" s="471"/>
      <c r="K17" s="497"/>
      <c r="L17" s="471"/>
      <c r="M17" s="471"/>
      <c r="N17" s="471"/>
      <c r="O17" s="46"/>
      <c r="P17" s="46"/>
      <c r="Q17" s="46"/>
      <c r="R17" s="46"/>
      <c r="S17" s="46"/>
      <c r="T17" s="46"/>
      <c r="U17" s="46"/>
      <c r="V17" s="47"/>
      <c r="W17" s="304"/>
      <c r="X17" s="6"/>
      <c r="Y17" s="83"/>
      <c r="Z17" s="490"/>
      <c r="AA17" s="492"/>
    </row>
    <row r="18" spans="1:27" s="122" customFormat="1" ht="29.15" customHeight="1" x14ac:dyDescent="0.2">
      <c r="A18" s="522"/>
      <c r="B18" s="525"/>
      <c r="C18" s="157" t="s">
        <v>10</v>
      </c>
      <c r="D18" s="22" t="s">
        <v>54</v>
      </c>
      <c r="E18" s="424"/>
      <c r="F18" s="422" t="s">
        <v>378</v>
      </c>
      <c r="G18" s="400" t="s">
        <v>10</v>
      </c>
      <c r="H18" s="37" t="s">
        <v>26</v>
      </c>
      <c r="I18" s="48"/>
      <c r="J18" s="38" t="s">
        <v>10</v>
      </c>
      <c r="K18" s="37" t="s">
        <v>60</v>
      </c>
      <c r="L18" s="37"/>
      <c r="M18" s="398" t="s">
        <v>10</v>
      </c>
      <c r="N18" s="404" t="s">
        <v>61</v>
      </c>
      <c r="O18" s="423"/>
      <c r="P18" s="423"/>
      <c r="Q18" s="423"/>
      <c r="R18" s="423"/>
      <c r="S18" s="423"/>
      <c r="T18" s="423"/>
      <c r="U18" s="423"/>
      <c r="V18" s="102"/>
      <c r="W18" s="353"/>
      <c r="X18" s="6"/>
      <c r="Y18" s="84"/>
      <c r="Z18" s="490"/>
      <c r="AA18" s="492"/>
    </row>
    <row r="19" spans="1:27" s="122" customFormat="1" ht="29.15" customHeight="1" x14ac:dyDescent="0.2">
      <c r="A19" s="522"/>
      <c r="B19" s="525"/>
      <c r="C19" s="157" t="s">
        <v>10</v>
      </c>
      <c r="D19" s="22" t="s">
        <v>56</v>
      </c>
      <c r="E19" s="424"/>
      <c r="F19" s="422" t="s">
        <v>379</v>
      </c>
      <c r="G19" s="400" t="s">
        <v>10</v>
      </c>
      <c r="H19" s="37" t="s">
        <v>58</v>
      </c>
      <c r="I19" s="48"/>
      <c r="J19" s="49"/>
      <c r="K19" s="415" t="s">
        <v>10</v>
      </c>
      <c r="L19" s="37" t="s">
        <v>59</v>
      </c>
      <c r="M19" s="50"/>
      <c r="N19" s="50"/>
      <c r="O19" s="50"/>
      <c r="P19" s="50"/>
      <c r="Q19" s="50"/>
      <c r="R19" s="50"/>
      <c r="S19" s="50"/>
      <c r="T19" s="50"/>
      <c r="U19" s="50"/>
      <c r="V19" s="51"/>
      <c r="W19" s="4"/>
      <c r="X19" s="4"/>
      <c r="Y19" s="111"/>
      <c r="Z19" s="490"/>
      <c r="AA19" s="492"/>
    </row>
    <row r="20" spans="1:27" s="122" customFormat="1" ht="29.15" customHeight="1" x14ac:dyDescent="0.2">
      <c r="A20" s="522"/>
      <c r="B20" s="525"/>
      <c r="C20" s="157" t="s">
        <v>10</v>
      </c>
      <c r="D20" s="22" t="s">
        <v>57</v>
      </c>
      <c r="E20" s="424"/>
      <c r="F20" s="422" t="s">
        <v>380</v>
      </c>
      <c r="G20" s="400" t="s">
        <v>10</v>
      </c>
      <c r="H20" s="37" t="s">
        <v>26</v>
      </c>
      <c r="I20" s="48"/>
      <c r="J20" s="38" t="s">
        <v>10</v>
      </c>
      <c r="K20" s="37" t="s">
        <v>32</v>
      </c>
      <c r="L20" s="37"/>
      <c r="M20" s="423"/>
      <c r="N20" s="423"/>
      <c r="O20" s="423"/>
      <c r="P20" s="423"/>
      <c r="Q20" s="423"/>
      <c r="R20" s="423"/>
      <c r="S20" s="423"/>
      <c r="T20" s="423"/>
      <c r="U20" s="423"/>
      <c r="V20" s="102"/>
      <c r="W20" s="85"/>
      <c r="X20" s="121"/>
      <c r="Y20" s="84"/>
      <c r="Z20" s="490"/>
      <c r="AA20" s="492"/>
    </row>
    <row r="21" spans="1:27" s="122" customFormat="1" ht="29.15" customHeight="1" x14ac:dyDescent="0.2">
      <c r="A21" s="522"/>
      <c r="B21" s="525"/>
      <c r="C21" s="81"/>
      <c r="D21" s="82"/>
      <c r="E21" s="424"/>
      <c r="F21" s="422" t="s">
        <v>381</v>
      </c>
      <c r="G21" s="400" t="s">
        <v>10</v>
      </c>
      <c r="H21" s="37" t="s">
        <v>26</v>
      </c>
      <c r="I21" s="48"/>
      <c r="J21" s="38" t="s">
        <v>10</v>
      </c>
      <c r="K21" s="37" t="s">
        <v>32</v>
      </c>
      <c r="L21" s="37"/>
      <c r="M21" s="423"/>
      <c r="N21" s="423"/>
      <c r="O21" s="423"/>
      <c r="P21" s="423"/>
      <c r="Q21" s="423"/>
      <c r="R21" s="423"/>
      <c r="S21" s="423"/>
      <c r="T21" s="423"/>
      <c r="U21" s="423"/>
      <c r="V21" s="102"/>
      <c r="W21" s="85"/>
      <c r="X21" s="121"/>
      <c r="Y21" s="84"/>
      <c r="Z21" s="490"/>
      <c r="AA21" s="492"/>
    </row>
    <row r="22" spans="1:27" s="122" customFormat="1" ht="29.15" customHeight="1" x14ac:dyDescent="0.2">
      <c r="A22" s="522"/>
      <c r="B22" s="525"/>
      <c r="C22" s="81"/>
      <c r="D22" s="82"/>
      <c r="E22" s="424"/>
      <c r="F22" s="422" t="s">
        <v>382</v>
      </c>
      <c r="G22" s="400" t="s">
        <v>10</v>
      </c>
      <c r="H22" s="37" t="s">
        <v>26</v>
      </c>
      <c r="I22" s="48"/>
      <c r="J22" s="38" t="s">
        <v>10</v>
      </c>
      <c r="K22" s="37" t="s">
        <v>32</v>
      </c>
      <c r="L22" s="37"/>
      <c r="M22" s="423"/>
      <c r="N22" s="423"/>
      <c r="O22" s="423"/>
      <c r="P22" s="423"/>
      <c r="Q22" s="423"/>
      <c r="R22" s="423"/>
      <c r="S22" s="423"/>
      <c r="T22" s="423"/>
      <c r="U22" s="423"/>
      <c r="V22" s="102"/>
      <c r="W22" s="85"/>
      <c r="X22" s="121"/>
      <c r="Y22" s="84"/>
      <c r="Z22" s="490"/>
      <c r="AA22" s="492"/>
    </row>
    <row r="23" spans="1:27" s="122" customFormat="1" ht="29.15" customHeight="1" x14ac:dyDescent="0.2">
      <c r="A23" s="522"/>
      <c r="B23" s="525"/>
      <c r="C23" s="353"/>
      <c r="D23" s="82"/>
      <c r="E23" s="424"/>
      <c r="F23" s="422" t="s">
        <v>383</v>
      </c>
      <c r="G23" s="400" t="s">
        <v>10</v>
      </c>
      <c r="H23" s="37" t="s">
        <v>26</v>
      </c>
      <c r="I23" s="37"/>
      <c r="J23" s="38" t="s">
        <v>10</v>
      </c>
      <c r="K23" s="37" t="s">
        <v>60</v>
      </c>
      <c r="L23" s="37"/>
      <c r="M23" s="415" t="s">
        <v>10</v>
      </c>
      <c r="N23" s="37" t="s">
        <v>61</v>
      </c>
      <c r="O23" s="423"/>
      <c r="P23" s="423"/>
      <c r="Q23" s="423"/>
      <c r="R23" s="423"/>
      <c r="S23" s="423"/>
      <c r="T23" s="423"/>
      <c r="U23" s="423"/>
      <c r="V23" s="102"/>
      <c r="W23" s="85"/>
      <c r="X23" s="121"/>
      <c r="Y23" s="84"/>
      <c r="Z23" s="490"/>
      <c r="AA23" s="492"/>
    </row>
    <row r="24" spans="1:27" s="122" customFormat="1" ht="29.15" customHeight="1" x14ac:dyDescent="0.2">
      <c r="A24" s="522"/>
      <c r="B24" s="525"/>
      <c r="C24" s="353"/>
      <c r="D24" s="82"/>
      <c r="E24" s="424"/>
      <c r="F24" s="16" t="s">
        <v>44</v>
      </c>
      <c r="G24" s="36" t="s">
        <v>10</v>
      </c>
      <c r="H24" s="37" t="s">
        <v>26</v>
      </c>
      <c r="I24" s="37"/>
      <c r="J24" s="38" t="s">
        <v>10</v>
      </c>
      <c r="K24" s="37" t="s">
        <v>32</v>
      </c>
      <c r="L24" s="37"/>
      <c r="M24" s="50"/>
      <c r="N24" s="37"/>
      <c r="O24" s="50"/>
      <c r="P24" s="50"/>
      <c r="Q24" s="50"/>
      <c r="R24" s="50"/>
      <c r="S24" s="50"/>
      <c r="T24" s="50"/>
      <c r="U24" s="50"/>
      <c r="V24" s="51"/>
      <c r="W24" s="85"/>
      <c r="X24" s="121"/>
      <c r="Y24" s="84"/>
      <c r="Z24" s="490"/>
      <c r="AA24" s="492"/>
    </row>
    <row r="25" spans="1:27" s="122" customFormat="1" ht="24.9" customHeight="1" x14ac:dyDescent="0.2">
      <c r="A25" s="522"/>
      <c r="B25" s="525"/>
      <c r="C25" s="353"/>
      <c r="D25" s="82"/>
      <c r="E25" s="424"/>
      <c r="F25" s="475" t="s">
        <v>384</v>
      </c>
      <c r="G25" s="400" t="s">
        <v>10</v>
      </c>
      <c r="H25" s="404" t="s">
        <v>26</v>
      </c>
      <c r="I25" s="396"/>
      <c r="J25" s="413"/>
      <c r="K25" s="413"/>
      <c r="L25" s="396"/>
      <c r="M25" s="396"/>
      <c r="N25" s="396"/>
      <c r="O25" s="398" t="s">
        <v>10</v>
      </c>
      <c r="P25" s="404" t="s">
        <v>385</v>
      </c>
      <c r="Q25" s="415"/>
      <c r="R25" s="77"/>
      <c r="S25" s="396"/>
      <c r="T25" s="396"/>
      <c r="U25" s="396"/>
      <c r="V25" s="103"/>
      <c r="W25" s="85"/>
      <c r="X25" s="121"/>
      <c r="Y25" s="84"/>
      <c r="Z25" s="490"/>
      <c r="AA25" s="492"/>
    </row>
    <row r="26" spans="1:27" s="122" customFormat="1" ht="24.9" customHeight="1" x14ac:dyDescent="0.2">
      <c r="A26" s="522"/>
      <c r="B26" s="525"/>
      <c r="C26" s="81"/>
      <c r="D26" s="82"/>
      <c r="E26" s="424"/>
      <c r="F26" s="473"/>
      <c r="G26" s="412" t="s">
        <v>10</v>
      </c>
      <c r="H26" s="77" t="s">
        <v>386</v>
      </c>
      <c r="I26" s="413"/>
      <c r="J26" s="415"/>
      <c r="K26" s="77"/>
      <c r="L26" s="413"/>
      <c r="M26" s="413"/>
      <c r="N26" s="413"/>
      <c r="O26" s="415" t="s">
        <v>10</v>
      </c>
      <c r="P26" s="413" t="s">
        <v>387</v>
      </c>
      <c r="Q26" s="415"/>
      <c r="R26" s="77"/>
      <c r="S26" s="413"/>
      <c r="T26" s="413"/>
      <c r="U26" s="413"/>
      <c r="V26" s="104"/>
      <c r="W26" s="85"/>
      <c r="X26" s="121"/>
      <c r="Y26" s="84"/>
      <c r="Z26" s="490"/>
      <c r="AA26" s="492"/>
    </row>
    <row r="27" spans="1:27" s="122" customFormat="1" ht="24.9" customHeight="1" x14ac:dyDescent="0.2">
      <c r="A27" s="522"/>
      <c r="B27" s="525"/>
      <c r="C27" s="81"/>
      <c r="D27" s="82"/>
      <c r="E27" s="403"/>
      <c r="F27" s="473"/>
      <c r="G27" s="401" t="s">
        <v>10</v>
      </c>
      <c r="H27" s="432" t="s">
        <v>388</v>
      </c>
      <c r="I27" s="46"/>
      <c r="J27" s="46"/>
      <c r="K27" s="46"/>
      <c r="L27" s="46"/>
      <c r="M27" s="432"/>
      <c r="N27" s="432"/>
      <c r="O27" s="46"/>
      <c r="P27" s="46"/>
      <c r="Q27" s="46"/>
      <c r="R27" s="46"/>
      <c r="S27" s="46"/>
      <c r="T27" s="46"/>
      <c r="U27" s="46"/>
      <c r="V27" s="47"/>
      <c r="W27" s="85"/>
      <c r="X27" s="121"/>
      <c r="Y27" s="84"/>
      <c r="Z27" s="490"/>
      <c r="AA27" s="492"/>
    </row>
    <row r="28" spans="1:27" s="122" customFormat="1" ht="29.15" customHeight="1" x14ac:dyDescent="0.2">
      <c r="A28" s="523"/>
      <c r="B28" s="526"/>
      <c r="C28" s="431"/>
      <c r="D28" s="86"/>
      <c r="E28" s="18"/>
      <c r="F28" s="266" t="s">
        <v>408</v>
      </c>
      <c r="G28" s="232" t="s">
        <v>10</v>
      </c>
      <c r="H28" s="230" t="s">
        <v>26</v>
      </c>
      <c r="I28" s="230"/>
      <c r="J28" s="263" t="s">
        <v>10</v>
      </c>
      <c r="K28" s="230" t="s">
        <v>32</v>
      </c>
      <c r="L28" s="230"/>
      <c r="M28" s="105"/>
      <c r="N28" s="230"/>
      <c r="O28" s="105"/>
      <c r="P28" s="105"/>
      <c r="Q28" s="105"/>
      <c r="R28" s="105"/>
      <c r="S28" s="105"/>
      <c r="T28" s="105"/>
      <c r="U28" s="105"/>
      <c r="V28" s="305"/>
      <c r="W28" s="88"/>
      <c r="X28" s="89"/>
      <c r="Y28" s="90"/>
      <c r="Z28" s="529"/>
      <c r="AA28" s="530"/>
    </row>
    <row r="29" spans="1:27" s="122" customFormat="1" ht="29.15" customHeight="1" x14ac:dyDescent="0.2">
      <c r="A29" s="521">
        <v>63</v>
      </c>
      <c r="B29" s="521" t="s">
        <v>107</v>
      </c>
      <c r="C29" s="78"/>
      <c r="D29" s="79"/>
      <c r="E29" s="80"/>
      <c r="F29" s="100" t="s">
        <v>343</v>
      </c>
      <c r="G29" s="40" t="s">
        <v>10</v>
      </c>
      <c r="H29" s="93" t="s">
        <v>344</v>
      </c>
      <c r="I29" s="94"/>
      <c r="J29" s="93"/>
      <c r="K29" s="40" t="s">
        <v>10</v>
      </c>
      <c r="L29" s="93" t="s">
        <v>345</v>
      </c>
      <c r="M29" s="93"/>
      <c r="N29" s="93"/>
      <c r="O29" s="97"/>
      <c r="P29" s="97"/>
      <c r="Q29" s="97"/>
      <c r="R29" s="97"/>
      <c r="S29" s="97"/>
      <c r="T29" s="97"/>
      <c r="U29" s="97"/>
      <c r="V29" s="98"/>
      <c r="W29" s="26" t="s">
        <v>10</v>
      </c>
      <c r="X29" s="27" t="s">
        <v>18</v>
      </c>
      <c r="Y29" s="27"/>
      <c r="Z29" s="527"/>
      <c r="AA29" s="528"/>
    </row>
    <row r="30" spans="1:27" ht="29.15" customHeight="1" x14ac:dyDescent="0.2">
      <c r="A30" s="522"/>
      <c r="B30" s="522"/>
      <c r="C30" s="4"/>
      <c r="D30" s="82"/>
      <c r="E30" s="424"/>
      <c r="F30" s="16" t="s">
        <v>75</v>
      </c>
      <c r="G30" s="36" t="s">
        <v>10</v>
      </c>
      <c r="H30" s="37" t="s">
        <v>23</v>
      </c>
      <c r="I30" s="48"/>
      <c r="J30" s="49"/>
      <c r="K30" s="38" t="s">
        <v>10</v>
      </c>
      <c r="L30" s="37" t="s">
        <v>24</v>
      </c>
      <c r="M30" s="38"/>
      <c r="N30" s="37"/>
      <c r="O30" s="50"/>
      <c r="P30" s="50"/>
      <c r="Q30" s="50"/>
      <c r="R30" s="50"/>
      <c r="S30" s="50"/>
      <c r="T30" s="50"/>
      <c r="U30" s="50"/>
      <c r="V30" s="51"/>
      <c r="W30" s="157" t="s">
        <v>10</v>
      </c>
      <c r="X30" s="131" t="s">
        <v>20</v>
      </c>
      <c r="Y30" s="31"/>
      <c r="Z30" s="490"/>
      <c r="AA30" s="492"/>
    </row>
    <row r="31" spans="1:27" s="122" customFormat="1" ht="29.15" customHeight="1" x14ac:dyDescent="0.2">
      <c r="A31" s="522"/>
      <c r="B31" s="522"/>
      <c r="C31" s="81"/>
      <c r="D31" s="82"/>
      <c r="E31" s="424"/>
      <c r="F31" s="245" t="s">
        <v>62</v>
      </c>
      <c r="G31" s="395" t="s">
        <v>10</v>
      </c>
      <c r="H31" s="404" t="s">
        <v>48</v>
      </c>
      <c r="I31" s="404"/>
      <c r="J31" s="415" t="s">
        <v>10</v>
      </c>
      <c r="K31" s="404" t="s">
        <v>341</v>
      </c>
      <c r="L31" s="404"/>
      <c r="M31" s="404"/>
      <c r="N31" s="404"/>
      <c r="O31" s="61"/>
      <c r="P31" s="61"/>
      <c r="Q31" s="61"/>
      <c r="R31" s="61"/>
      <c r="S31" s="61"/>
      <c r="T31" s="61"/>
      <c r="U31" s="61"/>
      <c r="V31" s="62"/>
      <c r="W31" s="157"/>
      <c r="X31" s="131"/>
      <c r="Y31" s="160"/>
      <c r="Z31" s="490"/>
      <c r="AA31" s="492"/>
    </row>
    <row r="32" spans="1:27" s="122" customFormat="1" ht="29.15" customHeight="1" x14ac:dyDescent="0.2">
      <c r="A32" s="522"/>
      <c r="B32" s="522"/>
      <c r="C32" s="81"/>
      <c r="D32" s="82"/>
      <c r="E32" s="424"/>
      <c r="F32" s="531" t="s">
        <v>63</v>
      </c>
      <c r="G32" s="533" t="s">
        <v>10</v>
      </c>
      <c r="H32" s="504" t="s">
        <v>342</v>
      </c>
      <c r="I32" s="504"/>
      <c r="J32" s="504"/>
      <c r="K32" s="502" t="s">
        <v>10</v>
      </c>
      <c r="L32" s="504" t="s">
        <v>340</v>
      </c>
      <c r="M32" s="504"/>
      <c r="N32" s="246"/>
      <c r="O32" s="247"/>
      <c r="P32" s="247"/>
      <c r="Q32" s="247"/>
      <c r="R32" s="247"/>
      <c r="S32" s="247"/>
      <c r="T32" s="247"/>
      <c r="U32" s="247"/>
      <c r="V32" s="248"/>
      <c r="W32" s="32"/>
      <c r="X32" s="160"/>
      <c r="Y32" s="160"/>
      <c r="Z32" s="490"/>
      <c r="AA32" s="492"/>
    </row>
    <row r="33" spans="1:27" s="122" customFormat="1" ht="29.15" customHeight="1" x14ac:dyDescent="0.2">
      <c r="A33" s="522"/>
      <c r="B33" s="522"/>
      <c r="C33" s="81"/>
      <c r="D33" s="82"/>
      <c r="E33" s="424"/>
      <c r="F33" s="532"/>
      <c r="G33" s="534"/>
      <c r="H33" s="505"/>
      <c r="I33" s="505"/>
      <c r="J33" s="505"/>
      <c r="K33" s="503"/>
      <c r="L33" s="505"/>
      <c r="M33" s="505"/>
      <c r="N33" s="249"/>
      <c r="O33" s="250"/>
      <c r="P33" s="250"/>
      <c r="Q33" s="250"/>
      <c r="R33" s="250"/>
      <c r="S33" s="250"/>
      <c r="T33" s="250"/>
      <c r="U33" s="250"/>
      <c r="V33" s="251"/>
      <c r="W33" s="32"/>
      <c r="X33" s="160"/>
      <c r="Y33" s="160"/>
      <c r="Z33" s="490"/>
      <c r="AA33" s="492"/>
    </row>
    <row r="34" spans="1:27" s="122" customFormat="1" ht="29.15" customHeight="1" x14ac:dyDescent="0.2">
      <c r="A34" s="522"/>
      <c r="B34" s="522"/>
      <c r="C34" s="81"/>
      <c r="D34" s="22"/>
      <c r="E34" s="424"/>
      <c r="F34" s="531" t="s">
        <v>65</v>
      </c>
      <c r="G34" s="533" t="s">
        <v>10</v>
      </c>
      <c r="H34" s="504" t="s">
        <v>342</v>
      </c>
      <c r="I34" s="504"/>
      <c r="J34" s="504"/>
      <c r="K34" s="502" t="s">
        <v>10</v>
      </c>
      <c r="L34" s="504" t="s">
        <v>340</v>
      </c>
      <c r="M34" s="504"/>
      <c r="N34" s="246"/>
      <c r="O34" s="247"/>
      <c r="P34" s="247"/>
      <c r="Q34" s="247"/>
      <c r="R34" s="247"/>
      <c r="S34" s="247"/>
      <c r="T34" s="247"/>
      <c r="U34" s="247"/>
      <c r="V34" s="248"/>
      <c r="W34" s="32"/>
      <c r="X34" s="160"/>
      <c r="Y34" s="160"/>
      <c r="Z34" s="490"/>
      <c r="AA34" s="492"/>
    </row>
    <row r="35" spans="1:27" ht="29.15" customHeight="1" x14ac:dyDescent="0.2">
      <c r="A35" s="522"/>
      <c r="B35" s="522"/>
      <c r="C35" s="157" t="s">
        <v>10</v>
      </c>
      <c r="D35" s="22" t="s">
        <v>54</v>
      </c>
      <c r="E35" s="424"/>
      <c r="F35" s="501"/>
      <c r="G35" s="534"/>
      <c r="H35" s="505"/>
      <c r="I35" s="505"/>
      <c r="J35" s="505"/>
      <c r="K35" s="503"/>
      <c r="L35" s="505"/>
      <c r="M35" s="505"/>
      <c r="N35" s="252"/>
      <c r="O35" s="252"/>
      <c r="P35" s="252"/>
      <c r="Q35" s="252"/>
      <c r="R35" s="252"/>
      <c r="S35" s="252"/>
      <c r="T35" s="252"/>
      <c r="U35" s="252"/>
      <c r="V35" s="253"/>
      <c r="W35" s="32"/>
      <c r="X35" s="160"/>
      <c r="Y35" s="160"/>
      <c r="Z35" s="490"/>
      <c r="AA35" s="492"/>
    </row>
    <row r="36" spans="1:27" ht="29.15" customHeight="1" x14ac:dyDescent="0.2">
      <c r="A36" s="522"/>
      <c r="B36" s="522"/>
      <c r="C36" s="157" t="s">
        <v>10</v>
      </c>
      <c r="D36" s="22" t="s">
        <v>56</v>
      </c>
      <c r="E36" s="424"/>
      <c r="F36" s="99" t="s">
        <v>108</v>
      </c>
      <c r="G36" s="254" t="s">
        <v>10</v>
      </c>
      <c r="H36" s="255" t="s">
        <v>48</v>
      </c>
      <c r="I36" s="256"/>
      <c r="J36" s="257" t="s">
        <v>10</v>
      </c>
      <c r="K36" s="255" t="s">
        <v>346</v>
      </c>
      <c r="L36" s="255"/>
      <c r="M36" s="257" t="s">
        <v>10</v>
      </c>
      <c r="N36" s="258" t="s">
        <v>347</v>
      </c>
      <c r="O36" s="258"/>
      <c r="P36" s="258"/>
      <c r="Q36" s="258"/>
      <c r="R36" s="258"/>
      <c r="S36" s="258"/>
      <c r="T36" s="258"/>
      <c r="U36" s="258"/>
      <c r="V36" s="259"/>
      <c r="W36" s="32"/>
      <c r="X36" s="160"/>
      <c r="Y36" s="160"/>
      <c r="Z36" s="490"/>
      <c r="AA36" s="492"/>
    </row>
    <row r="37" spans="1:27" ht="29.15" customHeight="1" x14ac:dyDescent="0.2">
      <c r="A37" s="522"/>
      <c r="B37" s="522"/>
      <c r="C37" s="81"/>
      <c r="D37" s="82"/>
      <c r="E37" s="424"/>
      <c r="F37" s="99" t="s">
        <v>348</v>
      </c>
      <c r="G37" s="414" t="s">
        <v>10</v>
      </c>
      <c r="H37" s="246" t="s">
        <v>58</v>
      </c>
      <c r="I37" s="260"/>
      <c r="J37" s="261"/>
      <c r="K37" s="417" t="s">
        <v>10</v>
      </c>
      <c r="L37" s="246" t="s">
        <v>349</v>
      </c>
      <c r="M37" s="247"/>
      <c r="N37" s="247"/>
      <c r="O37" s="247"/>
      <c r="P37" s="247"/>
      <c r="Q37" s="247"/>
      <c r="R37" s="247"/>
      <c r="S37" s="247"/>
      <c r="T37" s="247"/>
      <c r="U37" s="247"/>
      <c r="V37" s="248"/>
      <c r="W37" s="32"/>
      <c r="X37" s="160"/>
      <c r="Y37" s="160"/>
      <c r="Z37" s="490"/>
      <c r="AA37" s="492"/>
    </row>
    <row r="38" spans="1:27" ht="29.15" customHeight="1" x14ac:dyDescent="0.2">
      <c r="A38" s="522"/>
      <c r="B38" s="522"/>
      <c r="C38" s="81"/>
      <c r="D38" s="82"/>
      <c r="E38" s="424"/>
      <c r="F38" s="99" t="s">
        <v>350</v>
      </c>
      <c r="G38" s="254" t="s">
        <v>10</v>
      </c>
      <c r="H38" s="255" t="s">
        <v>48</v>
      </c>
      <c r="I38" s="256"/>
      <c r="J38" s="257" t="s">
        <v>10</v>
      </c>
      <c r="K38" s="255" t="s">
        <v>341</v>
      </c>
      <c r="L38" s="255"/>
      <c r="M38" s="258"/>
      <c r="N38" s="258"/>
      <c r="O38" s="258"/>
      <c r="P38" s="258"/>
      <c r="Q38" s="258"/>
      <c r="R38" s="258"/>
      <c r="S38" s="258"/>
      <c r="T38" s="258"/>
      <c r="U38" s="258"/>
      <c r="V38" s="259"/>
      <c r="W38" s="32"/>
      <c r="X38" s="160"/>
      <c r="Y38" s="160"/>
      <c r="Z38" s="490"/>
      <c r="AA38" s="492"/>
    </row>
    <row r="39" spans="1:27" ht="29.15" customHeight="1" x14ac:dyDescent="0.2">
      <c r="A39" s="522"/>
      <c r="B39" s="522"/>
      <c r="C39" s="81"/>
      <c r="D39" s="82"/>
      <c r="E39" s="424"/>
      <c r="F39" s="99" t="s">
        <v>109</v>
      </c>
      <c r="G39" s="254" t="s">
        <v>10</v>
      </c>
      <c r="H39" s="255" t="s">
        <v>48</v>
      </c>
      <c r="I39" s="256"/>
      <c r="J39" s="257" t="s">
        <v>10</v>
      </c>
      <c r="K39" s="255" t="s">
        <v>341</v>
      </c>
      <c r="L39" s="255"/>
      <c r="M39" s="258"/>
      <c r="N39" s="258"/>
      <c r="O39" s="258"/>
      <c r="P39" s="258"/>
      <c r="Q39" s="258"/>
      <c r="R39" s="258"/>
      <c r="S39" s="258"/>
      <c r="T39" s="258"/>
      <c r="U39" s="258"/>
      <c r="V39" s="259"/>
      <c r="W39" s="32"/>
      <c r="X39" s="160"/>
      <c r="Y39" s="160"/>
      <c r="Z39" s="490"/>
      <c r="AA39" s="492"/>
    </row>
    <row r="40" spans="1:27" ht="29.15" customHeight="1" x14ac:dyDescent="0.2">
      <c r="A40" s="522"/>
      <c r="B40" s="522"/>
      <c r="C40" s="81"/>
      <c r="D40" s="82"/>
      <c r="E40" s="424"/>
      <c r="F40" s="265" t="s">
        <v>44</v>
      </c>
      <c r="G40" s="254" t="s">
        <v>10</v>
      </c>
      <c r="H40" s="255" t="s">
        <v>48</v>
      </c>
      <c r="I40" s="256"/>
      <c r="J40" s="257" t="s">
        <v>10</v>
      </c>
      <c r="K40" s="255" t="s">
        <v>341</v>
      </c>
      <c r="L40" s="255"/>
      <c r="M40" s="255"/>
      <c r="N40" s="255"/>
      <c r="O40" s="255"/>
      <c r="P40" s="255"/>
      <c r="Q40" s="255"/>
      <c r="R40" s="255"/>
      <c r="S40" s="255"/>
      <c r="T40" s="255"/>
      <c r="U40" s="255"/>
      <c r="V40" s="264"/>
      <c r="W40" s="32"/>
      <c r="X40" s="160"/>
      <c r="Y40" s="160"/>
      <c r="Z40" s="490"/>
      <c r="AA40" s="492"/>
    </row>
    <row r="41" spans="1:27" ht="29.15" customHeight="1" x14ac:dyDescent="0.2">
      <c r="A41" s="522"/>
      <c r="B41" s="522"/>
      <c r="C41" s="81"/>
      <c r="D41" s="82"/>
      <c r="E41" s="403"/>
      <c r="F41" s="174" t="s">
        <v>99</v>
      </c>
      <c r="G41" s="433" t="s">
        <v>10</v>
      </c>
      <c r="H41" s="434" t="s">
        <v>48</v>
      </c>
      <c r="I41" s="434"/>
      <c r="J41" s="435" t="s">
        <v>10</v>
      </c>
      <c r="K41" s="434" t="s">
        <v>346</v>
      </c>
      <c r="L41" s="434"/>
      <c r="M41" s="435" t="s">
        <v>10</v>
      </c>
      <c r="N41" s="434" t="s">
        <v>351</v>
      </c>
      <c r="O41" s="436"/>
      <c r="P41" s="437"/>
      <c r="Q41" s="437"/>
      <c r="R41" s="437"/>
      <c r="S41" s="437"/>
      <c r="T41" s="437"/>
      <c r="U41" s="437"/>
      <c r="V41" s="438"/>
      <c r="W41" s="32"/>
      <c r="X41" s="160"/>
      <c r="Y41" s="160"/>
      <c r="Z41" s="490"/>
      <c r="AA41" s="492"/>
    </row>
    <row r="42" spans="1:27" ht="29.15" customHeight="1" x14ac:dyDescent="0.2">
      <c r="A42" s="523"/>
      <c r="B42" s="523"/>
      <c r="C42" s="7"/>
      <c r="D42" s="86"/>
      <c r="E42" s="18"/>
      <c r="F42" s="266" t="s">
        <v>408</v>
      </c>
      <c r="G42" s="232" t="s">
        <v>10</v>
      </c>
      <c r="H42" s="230" t="s">
        <v>26</v>
      </c>
      <c r="I42" s="230"/>
      <c r="J42" s="263" t="s">
        <v>10</v>
      </c>
      <c r="K42" s="230" t="s">
        <v>32</v>
      </c>
      <c r="L42" s="230"/>
      <c r="M42" s="105"/>
      <c r="N42" s="230"/>
      <c r="O42" s="105"/>
      <c r="P42" s="105"/>
      <c r="Q42" s="105"/>
      <c r="R42" s="188"/>
      <c r="S42" s="188"/>
      <c r="T42" s="188"/>
      <c r="U42" s="188"/>
      <c r="V42" s="189"/>
      <c r="W42" s="33"/>
      <c r="X42" s="34"/>
      <c r="Y42" s="35"/>
      <c r="Z42" s="529"/>
      <c r="AA42" s="530"/>
    </row>
    <row r="43" spans="1:27" ht="29.15" customHeight="1" x14ac:dyDescent="0.2"/>
    <row r="44" spans="1:27" ht="29.15" customHeight="1" x14ac:dyDescent="0.2"/>
    <row r="45" spans="1:27" ht="29.15" customHeight="1" x14ac:dyDescent="0.2"/>
    <row r="46" spans="1:27" ht="29.15" customHeight="1" x14ac:dyDescent="0.2"/>
    <row r="47" spans="1:27" ht="29.15" customHeight="1" x14ac:dyDescent="0.2"/>
  </sheetData>
  <mergeCells count="44">
    <mergeCell ref="A11:A28"/>
    <mergeCell ref="B11:B28"/>
    <mergeCell ref="Z11:AA28"/>
    <mergeCell ref="A29:A42"/>
    <mergeCell ref="B29:B42"/>
    <mergeCell ref="L16:N17"/>
    <mergeCell ref="F25:F27"/>
    <mergeCell ref="Z29:AA42"/>
    <mergeCell ref="F32:F33"/>
    <mergeCell ref="F34:F35"/>
    <mergeCell ref="G32:G33"/>
    <mergeCell ref="H32:J33"/>
    <mergeCell ref="K32:K33"/>
    <mergeCell ref="L32:M33"/>
    <mergeCell ref="G34:G35"/>
    <mergeCell ref="H34:J35"/>
    <mergeCell ref="Q5:T5"/>
    <mergeCell ref="A2:AA2"/>
    <mergeCell ref="A6:C7"/>
    <mergeCell ref="U4:AA4"/>
    <mergeCell ref="U5:AA5"/>
    <mergeCell ref="Q6:T6"/>
    <mergeCell ref="U6:AA6"/>
    <mergeCell ref="Q4:T4"/>
    <mergeCell ref="A10:B10"/>
    <mergeCell ref="C10:D10"/>
    <mergeCell ref="W10:Y10"/>
    <mergeCell ref="Z10:AA10"/>
    <mergeCell ref="A9:B9"/>
    <mergeCell ref="C9:D9"/>
    <mergeCell ref="F9:V9"/>
    <mergeCell ref="W9:Y9"/>
    <mergeCell ref="Z9:AA9"/>
    <mergeCell ref="K34:K35"/>
    <mergeCell ref="L34:M35"/>
    <mergeCell ref="F14:F15"/>
    <mergeCell ref="G14:G15"/>
    <mergeCell ref="H14:J15"/>
    <mergeCell ref="K14:K15"/>
    <mergeCell ref="L14:N15"/>
    <mergeCell ref="F16:F17"/>
    <mergeCell ref="G16:G17"/>
    <mergeCell ref="H16:J17"/>
    <mergeCell ref="K16:K17"/>
  </mergeCells>
  <phoneticPr fontId="2"/>
  <dataValidations count="1">
    <dataValidation type="list" allowBlank="1" showInputMessage="1" showErrorMessage="1" sqref="J36 M12 S10 G34 M10 J10 C18:C20 P10 G36:G41 M36 K32 K37 K29:K30 G10 J31 C28 K34 M41 K19 J20:J24 K14:K17 J26 C23:C25 M23 J18 G12 K12 W11:W12 G29:G32 W29:W31 M30 J28 J38:J42 C35:C36" xr:uid="{00000000-0002-0000-0300-000000000000}">
      <formula1>"□,■"</formula1>
    </dataValidation>
  </dataValidations>
  <pageMargins left="0.39370078740157483" right="0.39370078740157483" top="0.39370078740157483" bottom="0.39370078740157483" header="0.31496062992125984" footer="0.31496062992125984"/>
  <pageSetup paperSize="9" scale="68" fitToHeight="0" orientation="landscape" r:id="rId1"/>
  <rowBreaks count="1" manualBreakCount="1">
    <brk id="2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pageSetUpPr fitToPage="1"/>
  </sheetPr>
  <dimension ref="A1:AA35"/>
  <sheetViews>
    <sheetView view="pageBreakPreview" zoomScaleNormal="70" zoomScaleSheetLayoutView="100" workbookViewId="0"/>
  </sheetViews>
  <sheetFormatPr defaultColWidth="9" defaultRowHeight="14" x14ac:dyDescent="0.2"/>
  <cols>
    <col min="1" max="1" width="4.1796875" style="19" customWidth="1"/>
    <col min="2" max="2" width="13" style="2" customWidth="1"/>
    <col min="3" max="3" width="4.90625" style="2" customWidth="1"/>
    <col min="4" max="4" width="27.90625" style="2" customWidth="1"/>
    <col min="5" max="5" width="4.08984375" style="2" customWidth="1"/>
    <col min="6" max="6" width="33.90625" style="2" customWidth="1"/>
    <col min="7" max="12" width="4.90625" style="64" customWidth="1"/>
    <col min="13" max="13" width="5.90625" style="64" customWidth="1"/>
    <col min="14" max="16" width="4.90625" style="64" customWidth="1"/>
    <col min="17" max="17" width="5.6328125" style="64" customWidth="1"/>
    <col min="18" max="21" width="4.90625" style="64" customWidth="1"/>
    <col min="22" max="22" width="6" style="64" customWidth="1"/>
    <col min="23" max="26" width="4.90625" style="2" customWidth="1"/>
    <col min="27" max="27" width="2.36328125" style="2" customWidth="1"/>
    <col min="28" max="16384" width="9" style="2"/>
  </cols>
  <sheetData>
    <row r="1" spans="1:27" ht="20.25" customHeight="1" x14ac:dyDescent="0.2">
      <c r="A1" s="72" t="s">
        <v>0</v>
      </c>
    </row>
    <row r="2" spans="1:27" ht="20.25" customHeight="1" x14ac:dyDescent="0.2">
      <c r="A2" s="447" t="s">
        <v>51</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row>
    <row r="3" spans="1:27" ht="9.9" customHeight="1" thickBot="1" x14ac:dyDescent="0.25">
      <c r="A3" s="63"/>
      <c r="B3" s="63"/>
      <c r="C3" s="63"/>
      <c r="D3" s="63"/>
      <c r="E3" s="63"/>
      <c r="F3" s="63"/>
      <c r="G3" s="73"/>
      <c r="H3" s="73"/>
      <c r="I3" s="73"/>
      <c r="J3" s="73"/>
      <c r="K3" s="73"/>
      <c r="L3" s="73"/>
      <c r="M3" s="73"/>
      <c r="N3" s="73"/>
      <c r="O3" s="73"/>
      <c r="P3" s="73"/>
      <c r="Q3" s="73"/>
      <c r="R3" s="73"/>
      <c r="S3" s="73"/>
      <c r="T3" s="73"/>
      <c r="U3" s="73"/>
      <c r="V3" s="73"/>
      <c r="W3" s="63"/>
      <c r="X3" s="63"/>
      <c r="Y3" s="63"/>
      <c r="Z3" s="63"/>
      <c r="AA3" s="63"/>
    </row>
    <row r="4" spans="1:27" ht="19.5" customHeight="1" x14ac:dyDescent="0.2">
      <c r="A4" s="3"/>
      <c r="B4" s="4"/>
      <c r="C4" s="4"/>
      <c r="D4" s="4"/>
      <c r="Q4" s="549" t="s">
        <v>1</v>
      </c>
      <c r="R4" s="550"/>
      <c r="S4" s="550"/>
      <c r="T4" s="550"/>
      <c r="U4" s="539"/>
      <c r="V4" s="539"/>
      <c r="W4" s="539"/>
      <c r="X4" s="539"/>
      <c r="Y4" s="539"/>
      <c r="Z4" s="539"/>
      <c r="AA4" s="540"/>
    </row>
    <row r="5" spans="1:27" ht="18.75" customHeight="1" x14ac:dyDescent="0.2">
      <c r="A5" s="5"/>
      <c r="B5" s="5"/>
      <c r="C5" s="5"/>
      <c r="D5" s="4"/>
      <c r="E5" s="4"/>
      <c r="Q5" s="551" t="s">
        <v>2</v>
      </c>
      <c r="R5" s="552"/>
      <c r="S5" s="552"/>
      <c r="T5" s="552"/>
      <c r="U5" s="541"/>
      <c r="V5" s="541"/>
      <c r="W5" s="541"/>
      <c r="X5" s="541"/>
      <c r="Y5" s="541"/>
      <c r="Z5" s="541"/>
      <c r="AA5" s="542"/>
    </row>
    <row r="6" spans="1:27" ht="19.5" customHeight="1" thickBot="1" x14ac:dyDescent="0.25">
      <c r="A6" s="460"/>
      <c r="B6" s="460"/>
      <c r="C6" s="460"/>
      <c r="D6" s="4"/>
      <c r="E6" s="4"/>
      <c r="F6" s="4"/>
      <c r="G6" s="76"/>
      <c r="H6" s="76"/>
      <c r="I6" s="76"/>
      <c r="J6" s="76"/>
      <c r="Q6" s="553" t="s">
        <v>3</v>
      </c>
      <c r="R6" s="554"/>
      <c r="S6" s="554"/>
      <c r="T6" s="554"/>
      <c r="U6" s="543"/>
      <c r="V6" s="543"/>
      <c r="W6" s="543"/>
      <c r="X6" s="543"/>
      <c r="Y6" s="543"/>
      <c r="Z6" s="543"/>
      <c r="AA6" s="544"/>
    </row>
    <row r="7" spans="1:27" ht="9.9" customHeight="1" x14ac:dyDescent="0.2">
      <c r="A7" s="460"/>
      <c r="B7" s="460"/>
      <c r="C7" s="460"/>
      <c r="D7" s="4"/>
      <c r="E7" s="4"/>
      <c r="F7" s="4"/>
      <c r="G7" s="76"/>
      <c r="H7" s="76"/>
      <c r="I7" s="76"/>
      <c r="J7" s="76"/>
      <c r="Q7" s="77"/>
      <c r="R7" s="77"/>
      <c r="S7" s="76"/>
      <c r="T7" s="76"/>
      <c r="U7" s="76"/>
      <c r="V7" s="76"/>
      <c r="W7" s="3"/>
      <c r="X7" s="3"/>
      <c r="Y7" s="3"/>
      <c r="Z7" s="3"/>
      <c r="AA7" s="3"/>
    </row>
    <row r="8" spans="1:27" ht="20.149999999999999" customHeight="1" x14ac:dyDescent="0.2">
      <c r="A8" s="9" t="s">
        <v>4</v>
      </c>
      <c r="B8" s="10"/>
      <c r="C8" s="10"/>
      <c r="D8" s="10"/>
      <c r="E8" s="10"/>
      <c r="F8" s="10"/>
    </row>
    <row r="9" spans="1:27" ht="17.25" customHeight="1" x14ac:dyDescent="0.2">
      <c r="A9" s="442"/>
      <c r="B9" s="444"/>
      <c r="C9" s="442" t="s">
        <v>5</v>
      </c>
      <c r="D9" s="444"/>
      <c r="E9" s="65"/>
      <c r="F9" s="442" t="s">
        <v>6</v>
      </c>
      <c r="G9" s="443"/>
      <c r="H9" s="443"/>
      <c r="I9" s="443"/>
      <c r="J9" s="443"/>
      <c r="K9" s="443"/>
      <c r="L9" s="443"/>
      <c r="M9" s="443"/>
      <c r="N9" s="443"/>
      <c r="O9" s="443"/>
      <c r="P9" s="443"/>
      <c r="Q9" s="443"/>
      <c r="R9" s="443"/>
      <c r="S9" s="443"/>
      <c r="T9" s="443"/>
      <c r="U9" s="443"/>
      <c r="V9" s="444"/>
      <c r="W9" s="442" t="s">
        <v>7</v>
      </c>
      <c r="X9" s="443"/>
      <c r="Y9" s="444"/>
      <c r="Z9" s="442" t="s">
        <v>8</v>
      </c>
      <c r="AA9" s="444"/>
    </row>
    <row r="10" spans="1:27" ht="29.25" customHeight="1" x14ac:dyDescent="0.2">
      <c r="A10" s="488"/>
      <c r="B10" s="489"/>
      <c r="C10" s="488"/>
      <c r="D10" s="489"/>
      <c r="E10" s="120"/>
      <c r="F10" s="11" t="s">
        <v>9</v>
      </c>
      <c r="G10" s="36" t="s">
        <v>10</v>
      </c>
      <c r="H10" s="37" t="s">
        <v>11</v>
      </c>
      <c r="I10" s="37"/>
      <c r="J10" s="38" t="s">
        <v>10</v>
      </c>
      <c r="K10" s="243" t="s">
        <v>12</v>
      </c>
      <c r="L10" s="37"/>
      <c r="M10" s="38" t="s">
        <v>10</v>
      </c>
      <c r="N10" s="37" t="s">
        <v>13</v>
      </c>
      <c r="O10" s="37"/>
      <c r="P10" s="38" t="s">
        <v>10</v>
      </c>
      <c r="Q10" s="37" t="s">
        <v>14</v>
      </c>
      <c r="R10" s="37"/>
      <c r="S10" s="38" t="s">
        <v>10</v>
      </c>
      <c r="T10" s="37" t="s">
        <v>15</v>
      </c>
      <c r="U10" s="37"/>
      <c r="V10" s="39"/>
      <c r="W10" s="490"/>
      <c r="X10" s="491"/>
      <c r="Y10" s="492"/>
      <c r="Z10" s="490"/>
      <c r="AA10" s="492"/>
    </row>
    <row r="11" spans="1:27" ht="29.15" customHeight="1" x14ac:dyDescent="0.2">
      <c r="A11" s="521">
        <v>14</v>
      </c>
      <c r="B11" s="555" t="s">
        <v>66</v>
      </c>
      <c r="C11" s="155"/>
      <c r="D11" s="156"/>
      <c r="E11" s="80"/>
      <c r="F11" s="275" t="s">
        <v>343</v>
      </c>
      <c r="G11" s="292" t="s">
        <v>10</v>
      </c>
      <c r="H11" s="293" t="s">
        <v>344</v>
      </c>
      <c r="I11" s="294"/>
      <c r="J11" s="286"/>
      <c r="K11" s="286" t="s">
        <v>10</v>
      </c>
      <c r="L11" s="293" t="s">
        <v>345</v>
      </c>
      <c r="M11" s="293"/>
      <c r="N11" s="293"/>
      <c r="O11" s="295"/>
      <c r="P11" s="295"/>
      <c r="Q11" s="295"/>
      <c r="R11" s="295"/>
      <c r="S11" s="295"/>
      <c r="T11" s="295"/>
      <c r="U11" s="295"/>
      <c r="V11" s="296"/>
      <c r="W11" s="26" t="s">
        <v>10</v>
      </c>
      <c r="X11" s="27" t="s">
        <v>18</v>
      </c>
      <c r="Y11" s="28"/>
      <c r="Z11" s="527"/>
      <c r="AA11" s="528"/>
    </row>
    <row r="12" spans="1:27" ht="29.15" customHeight="1" x14ac:dyDescent="0.2">
      <c r="A12" s="522"/>
      <c r="B12" s="556"/>
      <c r="C12" s="4"/>
      <c r="D12" s="82"/>
      <c r="E12" s="15"/>
      <c r="F12" s="16" t="s">
        <v>75</v>
      </c>
      <c r="G12" s="36" t="s">
        <v>10</v>
      </c>
      <c r="H12" s="37" t="s">
        <v>23</v>
      </c>
      <c r="I12" s="48"/>
      <c r="J12" s="49"/>
      <c r="K12" s="38" t="s">
        <v>10</v>
      </c>
      <c r="L12" s="37" t="s">
        <v>24</v>
      </c>
      <c r="M12" s="38"/>
      <c r="N12" s="37"/>
      <c r="O12" s="50"/>
      <c r="P12" s="50"/>
      <c r="Q12" s="50"/>
      <c r="R12" s="50"/>
      <c r="S12" s="50"/>
      <c r="T12" s="50"/>
      <c r="U12" s="50"/>
      <c r="V12" s="51"/>
      <c r="W12" s="23" t="s">
        <v>10</v>
      </c>
      <c r="X12" s="29" t="s">
        <v>20</v>
      </c>
      <c r="Y12" s="31"/>
      <c r="Z12" s="490"/>
      <c r="AA12" s="492"/>
    </row>
    <row r="13" spans="1:27" ht="29.15" customHeight="1" x14ac:dyDescent="0.2">
      <c r="A13" s="522"/>
      <c r="B13" s="556"/>
      <c r="C13" s="21"/>
      <c r="D13" s="22"/>
      <c r="E13" s="15"/>
      <c r="F13" s="276" t="s">
        <v>62</v>
      </c>
      <c r="G13" s="254" t="s">
        <v>10</v>
      </c>
      <c r="H13" s="255" t="s">
        <v>48</v>
      </c>
      <c r="I13" s="255"/>
      <c r="J13" s="257" t="s">
        <v>10</v>
      </c>
      <c r="K13" s="255" t="s">
        <v>341</v>
      </c>
      <c r="L13" s="255"/>
      <c r="M13" s="255"/>
      <c r="N13" s="255"/>
      <c r="O13" s="256"/>
      <c r="P13" s="256"/>
      <c r="Q13" s="256"/>
      <c r="R13" s="256"/>
      <c r="S13" s="256"/>
      <c r="T13" s="256"/>
      <c r="U13" s="256"/>
      <c r="V13" s="278"/>
      <c r="W13" s="157"/>
      <c r="X13" s="131"/>
      <c r="Y13" s="31"/>
      <c r="Z13" s="490"/>
      <c r="AA13" s="492"/>
    </row>
    <row r="14" spans="1:27" ht="18.75" customHeight="1" x14ac:dyDescent="0.2">
      <c r="A14" s="522"/>
      <c r="B14" s="556"/>
      <c r="C14" s="21"/>
      <c r="D14" s="22"/>
      <c r="E14" s="15"/>
      <c r="F14" s="547" t="s">
        <v>63</v>
      </c>
      <c r="G14" s="558" t="s">
        <v>10</v>
      </c>
      <c r="H14" s="537" t="s">
        <v>342</v>
      </c>
      <c r="I14" s="537"/>
      <c r="J14" s="537"/>
      <c r="K14" s="535" t="s">
        <v>10</v>
      </c>
      <c r="L14" s="537" t="s">
        <v>340</v>
      </c>
      <c r="M14" s="537"/>
      <c r="N14" s="77"/>
      <c r="O14" s="229"/>
      <c r="P14" s="229"/>
      <c r="Q14" s="229"/>
      <c r="R14" s="229"/>
      <c r="S14" s="229"/>
      <c r="T14" s="229"/>
      <c r="U14" s="229"/>
      <c r="V14" s="45"/>
      <c r="W14" s="85"/>
      <c r="X14" s="121"/>
      <c r="Y14" s="84"/>
      <c r="Z14" s="490"/>
      <c r="AA14" s="492"/>
    </row>
    <row r="15" spans="1:27" ht="18.75" customHeight="1" x14ac:dyDescent="0.2">
      <c r="A15" s="522"/>
      <c r="B15" s="556"/>
      <c r="E15" s="15"/>
      <c r="F15" s="548"/>
      <c r="G15" s="558"/>
      <c r="H15" s="505"/>
      <c r="I15" s="505"/>
      <c r="J15" s="505"/>
      <c r="K15" s="536"/>
      <c r="L15" s="505"/>
      <c r="M15" s="505"/>
      <c r="N15" s="249"/>
      <c r="O15" s="250"/>
      <c r="P15" s="250"/>
      <c r="Q15" s="250"/>
      <c r="R15" s="250"/>
      <c r="S15" s="250"/>
      <c r="T15" s="250"/>
      <c r="U15" s="250"/>
      <c r="V15" s="251"/>
      <c r="W15" s="85"/>
      <c r="X15" s="121"/>
      <c r="Y15" s="84"/>
      <c r="Z15" s="490"/>
      <c r="AA15" s="492"/>
    </row>
    <row r="16" spans="1:27" ht="18.75" customHeight="1" x14ac:dyDescent="0.2">
      <c r="A16" s="522"/>
      <c r="B16" s="556"/>
      <c r="E16" s="15"/>
      <c r="F16" s="547" t="s">
        <v>65</v>
      </c>
      <c r="G16" s="545" t="s">
        <v>10</v>
      </c>
      <c r="H16" s="504" t="s">
        <v>342</v>
      </c>
      <c r="I16" s="504"/>
      <c r="J16" s="504"/>
      <c r="K16" s="538" t="s">
        <v>10</v>
      </c>
      <c r="L16" s="504" t="s">
        <v>340</v>
      </c>
      <c r="M16" s="504"/>
      <c r="N16" s="246"/>
      <c r="O16" s="247"/>
      <c r="P16" s="247"/>
      <c r="Q16" s="247"/>
      <c r="R16" s="247"/>
      <c r="S16" s="247"/>
      <c r="T16" s="247"/>
      <c r="U16" s="247"/>
      <c r="V16" s="248"/>
      <c r="W16" s="85"/>
      <c r="X16" s="121"/>
      <c r="Y16" s="84"/>
      <c r="Z16" s="490"/>
      <c r="AA16" s="492"/>
    </row>
    <row r="17" spans="1:27" ht="18.75" customHeight="1" x14ac:dyDescent="0.2">
      <c r="A17" s="522"/>
      <c r="B17" s="556"/>
      <c r="C17" s="157" t="s">
        <v>10</v>
      </c>
      <c r="D17" s="22" t="s">
        <v>64</v>
      </c>
      <c r="E17" s="15"/>
      <c r="F17" s="548"/>
      <c r="G17" s="546"/>
      <c r="H17" s="505"/>
      <c r="I17" s="505"/>
      <c r="J17" s="505"/>
      <c r="K17" s="536"/>
      <c r="L17" s="505"/>
      <c r="M17" s="505"/>
      <c r="N17" s="289"/>
      <c r="O17" s="290"/>
      <c r="P17" s="268"/>
      <c r="Q17" s="268"/>
      <c r="R17" s="268"/>
      <c r="S17" s="268"/>
      <c r="T17" s="268"/>
      <c r="U17" s="268"/>
      <c r="V17" s="291"/>
      <c r="W17" s="85"/>
      <c r="X17" s="121"/>
      <c r="Y17" s="84"/>
      <c r="Z17" s="490"/>
      <c r="AA17" s="492"/>
    </row>
    <row r="18" spans="1:27" ht="29.15" customHeight="1" x14ac:dyDescent="0.2">
      <c r="A18" s="522"/>
      <c r="B18" s="556"/>
      <c r="C18" s="157" t="s">
        <v>10</v>
      </c>
      <c r="D18" s="22" t="s">
        <v>67</v>
      </c>
      <c r="E18" s="15"/>
      <c r="F18" s="277" t="s">
        <v>389</v>
      </c>
      <c r="G18" s="254" t="s">
        <v>10</v>
      </c>
      <c r="H18" s="279" t="s">
        <v>48</v>
      </c>
      <c r="I18" s="279"/>
      <c r="J18" s="279"/>
      <c r="K18" s="257" t="s">
        <v>10</v>
      </c>
      <c r="L18" s="279" t="s">
        <v>362</v>
      </c>
      <c r="M18" s="279"/>
      <c r="N18" s="279"/>
      <c r="O18" s="257" t="s">
        <v>10</v>
      </c>
      <c r="P18" s="279" t="s">
        <v>363</v>
      </c>
      <c r="Q18" s="279"/>
      <c r="R18" s="279"/>
      <c r="S18" s="279"/>
      <c r="T18" s="279"/>
      <c r="U18" s="279"/>
      <c r="V18" s="280"/>
      <c r="W18" s="85"/>
      <c r="X18" s="121"/>
      <c r="Y18" s="84"/>
      <c r="Z18" s="490"/>
      <c r="AA18" s="492"/>
    </row>
    <row r="19" spans="1:27" ht="18.75" customHeight="1" x14ac:dyDescent="0.2">
      <c r="A19" s="522"/>
      <c r="B19" s="556"/>
      <c r="C19" s="157" t="s">
        <v>10</v>
      </c>
      <c r="D19" s="22" t="s">
        <v>68</v>
      </c>
      <c r="E19" s="15"/>
      <c r="F19" s="547" t="s">
        <v>390</v>
      </c>
      <c r="G19" s="545" t="s">
        <v>10</v>
      </c>
      <c r="H19" s="504" t="s">
        <v>48</v>
      </c>
      <c r="I19" s="504"/>
      <c r="J19" s="538" t="s">
        <v>10</v>
      </c>
      <c r="K19" s="504" t="s">
        <v>341</v>
      </c>
      <c r="L19" s="504"/>
      <c r="M19" s="246"/>
      <c r="N19" s="261"/>
      <c r="O19" s="262"/>
      <c r="P19" s="267"/>
      <c r="Q19" s="267"/>
      <c r="R19" s="267"/>
      <c r="S19" s="267"/>
      <c r="T19" s="267"/>
      <c r="U19" s="267"/>
      <c r="V19" s="297"/>
      <c r="W19" s="85"/>
      <c r="X19" s="121"/>
      <c r="Y19" s="84"/>
      <c r="Z19" s="490"/>
      <c r="AA19" s="492"/>
    </row>
    <row r="20" spans="1:27" ht="18.75" customHeight="1" x14ac:dyDescent="0.2">
      <c r="A20" s="522"/>
      <c r="B20" s="556"/>
      <c r="E20" s="15"/>
      <c r="F20" s="548"/>
      <c r="G20" s="546"/>
      <c r="H20" s="505"/>
      <c r="I20" s="505"/>
      <c r="J20" s="536"/>
      <c r="K20" s="505"/>
      <c r="L20" s="505"/>
      <c r="M20" s="268"/>
      <c r="N20" s="268"/>
      <c r="O20" s="268"/>
      <c r="P20" s="268"/>
      <c r="Q20" s="268"/>
      <c r="R20" s="268"/>
      <c r="S20" s="268"/>
      <c r="T20" s="268"/>
      <c r="U20" s="268"/>
      <c r="V20" s="291"/>
      <c r="W20" s="85"/>
      <c r="X20" s="121"/>
      <c r="Y20" s="84"/>
      <c r="Z20" s="490"/>
      <c r="AA20" s="492"/>
    </row>
    <row r="21" spans="1:27" ht="29.15" customHeight="1" x14ac:dyDescent="0.2">
      <c r="A21" s="522"/>
      <c r="B21" s="556"/>
      <c r="C21" s="21"/>
      <c r="D21" s="22"/>
      <c r="E21" s="15"/>
      <c r="F21" s="276" t="s">
        <v>44</v>
      </c>
      <c r="G21" s="254" t="s">
        <v>10</v>
      </c>
      <c r="H21" s="279" t="s">
        <v>48</v>
      </c>
      <c r="I21" s="279"/>
      <c r="J21" s="257" t="s">
        <v>10</v>
      </c>
      <c r="K21" s="255" t="s">
        <v>341</v>
      </c>
      <c r="L21" s="279"/>
      <c r="M21" s="279"/>
      <c r="N21" s="279"/>
      <c r="O21" s="279"/>
      <c r="P21" s="279"/>
      <c r="Q21" s="279"/>
      <c r="R21" s="279"/>
      <c r="S21" s="279"/>
      <c r="T21" s="279"/>
      <c r="U21" s="279"/>
      <c r="V21" s="280"/>
      <c r="W21" s="85"/>
      <c r="X21" s="121"/>
      <c r="Y21" s="84"/>
      <c r="Z21" s="490"/>
      <c r="AA21" s="492"/>
    </row>
    <row r="22" spans="1:27" ht="29.15" customHeight="1" x14ac:dyDescent="0.2">
      <c r="A22" s="522"/>
      <c r="B22" s="556"/>
      <c r="C22" s="21"/>
      <c r="D22" s="22"/>
      <c r="E22" s="15"/>
      <c r="F22" s="277" t="s">
        <v>361</v>
      </c>
      <c r="G22" s="254" t="s">
        <v>10</v>
      </c>
      <c r="H22" s="255" t="s">
        <v>48</v>
      </c>
      <c r="I22" s="256"/>
      <c r="J22" s="257" t="s">
        <v>10</v>
      </c>
      <c r="K22" s="255" t="s">
        <v>341</v>
      </c>
      <c r="L22" s="255"/>
      <c r="M22" s="258"/>
      <c r="N22" s="258"/>
      <c r="O22" s="258"/>
      <c r="P22" s="258"/>
      <c r="Q22" s="258"/>
      <c r="R22" s="258"/>
      <c r="S22" s="258"/>
      <c r="T22" s="258"/>
      <c r="U22" s="258"/>
      <c r="V22" s="259"/>
      <c r="W22" s="85"/>
      <c r="X22" s="121"/>
      <c r="Y22" s="84"/>
      <c r="Z22" s="490"/>
      <c r="AA22" s="492"/>
    </row>
    <row r="23" spans="1:27" ht="29.15" customHeight="1" x14ac:dyDescent="0.2">
      <c r="A23" s="522"/>
      <c r="B23" s="556"/>
      <c r="C23" s="21"/>
      <c r="D23" s="22"/>
      <c r="E23" s="424"/>
      <c r="F23" s="439" t="s">
        <v>356</v>
      </c>
      <c r="G23" s="433" t="s">
        <v>10</v>
      </c>
      <c r="H23" s="434" t="s">
        <v>48</v>
      </c>
      <c r="I23" s="434"/>
      <c r="J23" s="435" t="s">
        <v>10</v>
      </c>
      <c r="K23" s="434" t="s">
        <v>346</v>
      </c>
      <c r="L23" s="434"/>
      <c r="M23" s="435" t="s">
        <v>10</v>
      </c>
      <c r="N23" s="434" t="s">
        <v>351</v>
      </c>
      <c r="O23" s="436"/>
      <c r="P23" s="436"/>
      <c r="Q23" s="436"/>
      <c r="R23" s="436"/>
      <c r="S23" s="436"/>
      <c r="T23" s="436"/>
      <c r="U23" s="436"/>
      <c r="V23" s="440"/>
      <c r="W23" s="85"/>
      <c r="X23" s="121"/>
      <c r="Y23" s="84"/>
      <c r="Z23" s="490"/>
      <c r="AA23" s="492"/>
    </row>
    <row r="24" spans="1:27" s="122" customFormat="1" ht="29.15" customHeight="1" x14ac:dyDescent="0.2">
      <c r="A24" s="522"/>
      <c r="B24" s="556"/>
      <c r="C24" s="304"/>
      <c r="D24" s="82"/>
      <c r="E24" s="424"/>
      <c r="F24" s="270" t="s">
        <v>408</v>
      </c>
      <c r="G24" s="412" t="s">
        <v>10</v>
      </c>
      <c r="H24" s="77" t="s">
        <v>26</v>
      </c>
      <c r="I24" s="77"/>
      <c r="J24" s="415" t="s">
        <v>10</v>
      </c>
      <c r="K24" s="77" t="s">
        <v>32</v>
      </c>
      <c r="L24" s="77"/>
      <c r="M24" s="229"/>
      <c r="N24" s="77"/>
      <c r="O24" s="229"/>
      <c r="P24" s="229"/>
      <c r="Q24" s="229"/>
      <c r="R24" s="229"/>
      <c r="S24" s="229"/>
      <c r="T24" s="229"/>
      <c r="U24" s="229"/>
      <c r="V24" s="45"/>
      <c r="W24" s="85"/>
      <c r="X24" s="121"/>
      <c r="Y24" s="84"/>
      <c r="Z24" s="490"/>
      <c r="AA24" s="492"/>
    </row>
    <row r="25" spans="1:27" ht="29.15" customHeight="1" x14ac:dyDescent="0.2">
      <c r="A25" s="521">
        <v>64</v>
      </c>
      <c r="B25" s="555" t="s">
        <v>112</v>
      </c>
      <c r="C25" s="158"/>
      <c r="D25" s="156"/>
      <c r="E25" s="80"/>
      <c r="F25" s="402" t="s">
        <v>343</v>
      </c>
      <c r="G25" s="40" t="s">
        <v>10</v>
      </c>
      <c r="H25" s="41" t="s">
        <v>344</v>
      </c>
      <c r="I25" s="42"/>
      <c r="J25" s="40"/>
      <c r="K25" s="41" t="s">
        <v>10</v>
      </c>
      <c r="L25" s="41" t="s">
        <v>345</v>
      </c>
      <c r="M25" s="41"/>
      <c r="N25" s="41"/>
      <c r="O25" s="287"/>
      <c r="P25" s="287"/>
      <c r="Q25" s="287"/>
      <c r="R25" s="287"/>
      <c r="S25" s="287"/>
      <c r="T25" s="287"/>
      <c r="U25" s="287"/>
      <c r="V25" s="288"/>
      <c r="W25" s="26" t="s">
        <v>10</v>
      </c>
      <c r="X25" s="27" t="s">
        <v>18</v>
      </c>
      <c r="Y25" s="27"/>
      <c r="Z25" s="527"/>
      <c r="AA25" s="528"/>
    </row>
    <row r="26" spans="1:27" ht="29.15" customHeight="1" x14ac:dyDescent="0.2">
      <c r="A26" s="522"/>
      <c r="B26" s="556"/>
      <c r="C26" s="4"/>
      <c r="D26" s="82"/>
      <c r="E26" s="424"/>
      <c r="F26" s="16" t="s">
        <v>75</v>
      </c>
      <c r="G26" s="36" t="s">
        <v>10</v>
      </c>
      <c r="H26" s="37" t="s">
        <v>23</v>
      </c>
      <c r="I26" s="48"/>
      <c r="J26" s="49"/>
      <c r="K26" s="38" t="s">
        <v>10</v>
      </c>
      <c r="L26" s="37" t="s">
        <v>24</v>
      </c>
      <c r="M26" s="38"/>
      <c r="N26" s="37"/>
      <c r="O26" s="50"/>
      <c r="P26" s="50"/>
      <c r="Q26" s="50"/>
      <c r="R26" s="50"/>
      <c r="S26" s="50"/>
      <c r="T26" s="50"/>
      <c r="U26" s="50"/>
      <c r="V26" s="51"/>
      <c r="W26" s="157" t="s">
        <v>10</v>
      </c>
      <c r="X26" s="131" t="s">
        <v>20</v>
      </c>
      <c r="Y26" s="31"/>
      <c r="Z26" s="490"/>
      <c r="AA26" s="492"/>
    </row>
    <row r="27" spans="1:27" ht="29.15" customHeight="1" x14ac:dyDescent="0.2">
      <c r="A27" s="522"/>
      <c r="B27" s="556"/>
      <c r="C27" s="4"/>
      <c r="D27" s="4"/>
      <c r="E27" s="424"/>
      <c r="F27" s="276" t="s">
        <v>62</v>
      </c>
      <c r="G27" s="254" t="s">
        <v>10</v>
      </c>
      <c r="H27" s="255" t="s">
        <v>48</v>
      </c>
      <c r="I27" s="255"/>
      <c r="J27" s="257" t="s">
        <v>10</v>
      </c>
      <c r="K27" s="255" t="s">
        <v>341</v>
      </c>
      <c r="L27" s="255"/>
      <c r="M27" s="255"/>
      <c r="N27" s="255"/>
      <c r="O27" s="256"/>
      <c r="P27" s="256"/>
      <c r="Q27" s="256"/>
      <c r="R27" s="256"/>
      <c r="S27" s="256"/>
      <c r="T27" s="256"/>
      <c r="U27" s="256"/>
      <c r="V27" s="278"/>
      <c r="W27" s="157"/>
      <c r="X27" s="131"/>
      <c r="Y27" s="160"/>
      <c r="Z27" s="490"/>
      <c r="AA27" s="492"/>
    </row>
    <row r="28" spans="1:27" ht="18.75" customHeight="1" x14ac:dyDescent="0.2">
      <c r="A28" s="522"/>
      <c r="B28" s="556"/>
      <c r="C28" s="157" t="s">
        <v>10</v>
      </c>
      <c r="D28" s="22" t="s">
        <v>101</v>
      </c>
      <c r="E28" s="424"/>
      <c r="F28" s="547" t="s">
        <v>63</v>
      </c>
      <c r="G28" s="558" t="s">
        <v>10</v>
      </c>
      <c r="H28" s="537" t="s">
        <v>342</v>
      </c>
      <c r="I28" s="537"/>
      <c r="J28" s="537"/>
      <c r="K28" s="535" t="s">
        <v>10</v>
      </c>
      <c r="L28" s="537" t="s">
        <v>340</v>
      </c>
      <c r="M28" s="537"/>
      <c r="N28" s="77"/>
      <c r="O28" s="229"/>
      <c r="P28" s="229"/>
      <c r="Q28" s="229"/>
      <c r="R28" s="229"/>
      <c r="S28" s="229"/>
      <c r="T28" s="229"/>
      <c r="U28" s="229"/>
      <c r="V28" s="45"/>
      <c r="W28" s="85"/>
      <c r="X28" s="121"/>
      <c r="Y28" s="121"/>
      <c r="Z28" s="490"/>
      <c r="AA28" s="492"/>
    </row>
    <row r="29" spans="1:27" ht="18.75" customHeight="1" x14ac:dyDescent="0.2">
      <c r="A29" s="522"/>
      <c r="B29" s="556"/>
      <c r="C29" s="157" t="s">
        <v>10</v>
      </c>
      <c r="D29" s="22" t="s">
        <v>67</v>
      </c>
      <c r="E29" s="424"/>
      <c r="F29" s="548"/>
      <c r="G29" s="558"/>
      <c r="H29" s="505"/>
      <c r="I29" s="505"/>
      <c r="J29" s="505"/>
      <c r="K29" s="536"/>
      <c r="L29" s="505"/>
      <c r="M29" s="505"/>
      <c r="N29" s="249"/>
      <c r="O29" s="250"/>
      <c r="P29" s="250"/>
      <c r="Q29" s="250"/>
      <c r="R29" s="250"/>
      <c r="S29" s="250"/>
      <c r="T29" s="250"/>
      <c r="U29" s="250"/>
      <c r="V29" s="251"/>
      <c r="W29" s="85"/>
      <c r="X29" s="121"/>
      <c r="Y29" s="121"/>
      <c r="Z29" s="490"/>
      <c r="AA29" s="492"/>
    </row>
    <row r="30" spans="1:27" ht="18.75" customHeight="1" x14ac:dyDescent="0.2">
      <c r="A30" s="522"/>
      <c r="B30" s="556"/>
      <c r="C30" s="157" t="s">
        <v>10</v>
      </c>
      <c r="D30" s="22" t="s">
        <v>68</v>
      </c>
      <c r="E30" s="424"/>
      <c r="F30" s="547" t="s">
        <v>65</v>
      </c>
      <c r="G30" s="545" t="s">
        <v>10</v>
      </c>
      <c r="H30" s="504" t="s">
        <v>342</v>
      </c>
      <c r="I30" s="504"/>
      <c r="J30" s="504"/>
      <c r="K30" s="538" t="s">
        <v>10</v>
      </c>
      <c r="L30" s="504" t="s">
        <v>340</v>
      </c>
      <c r="M30" s="504"/>
      <c r="N30" s="246"/>
      <c r="O30" s="247"/>
      <c r="P30" s="247"/>
      <c r="Q30" s="247"/>
      <c r="R30" s="247"/>
      <c r="S30" s="247"/>
      <c r="T30" s="247"/>
      <c r="U30" s="247"/>
      <c r="V30" s="248"/>
      <c r="W30" s="85"/>
      <c r="X30" s="121"/>
      <c r="Y30" s="121"/>
      <c r="Z30" s="490"/>
      <c r="AA30" s="492"/>
    </row>
    <row r="31" spans="1:27" ht="18.75" customHeight="1" x14ac:dyDescent="0.2">
      <c r="A31" s="522"/>
      <c r="B31" s="556"/>
      <c r="C31" s="4"/>
      <c r="D31" s="4"/>
      <c r="E31" s="424"/>
      <c r="F31" s="548"/>
      <c r="G31" s="546"/>
      <c r="H31" s="505"/>
      <c r="I31" s="505"/>
      <c r="J31" s="505"/>
      <c r="K31" s="536"/>
      <c r="L31" s="505"/>
      <c r="M31" s="505"/>
      <c r="N31" s="289"/>
      <c r="O31" s="416"/>
      <c r="P31" s="408"/>
      <c r="Q31" s="408"/>
      <c r="R31" s="408"/>
      <c r="S31" s="408"/>
      <c r="T31" s="408"/>
      <c r="U31" s="408"/>
      <c r="V31" s="291"/>
      <c r="W31" s="85"/>
      <c r="X31" s="121"/>
      <c r="Y31" s="121"/>
      <c r="Z31" s="490"/>
      <c r="AA31" s="492"/>
    </row>
    <row r="32" spans="1:27" ht="29.15" customHeight="1" x14ac:dyDescent="0.2">
      <c r="A32" s="522"/>
      <c r="B32" s="556"/>
      <c r="C32" s="4"/>
      <c r="D32" s="4"/>
      <c r="E32" s="424"/>
      <c r="F32" s="276" t="s">
        <v>44</v>
      </c>
      <c r="G32" s="254" t="s">
        <v>10</v>
      </c>
      <c r="H32" s="419" t="s">
        <v>48</v>
      </c>
      <c r="I32" s="419"/>
      <c r="J32" s="257" t="s">
        <v>10</v>
      </c>
      <c r="K32" s="255" t="s">
        <v>341</v>
      </c>
      <c r="L32" s="419"/>
      <c r="M32" s="419"/>
      <c r="N32" s="419"/>
      <c r="O32" s="419"/>
      <c r="P32" s="419"/>
      <c r="Q32" s="419"/>
      <c r="R32" s="419"/>
      <c r="S32" s="419"/>
      <c r="T32" s="419"/>
      <c r="U32" s="419"/>
      <c r="V32" s="280"/>
      <c r="W32" s="85"/>
      <c r="X32" s="121"/>
      <c r="Y32" s="121"/>
      <c r="Z32" s="490"/>
      <c r="AA32" s="492"/>
    </row>
    <row r="33" spans="1:27" ht="29.15" customHeight="1" x14ac:dyDescent="0.2">
      <c r="A33" s="522"/>
      <c r="B33" s="556"/>
      <c r="C33" s="202"/>
      <c r="D33" s="22"/>
      <c r="E33" s="424"/>
      <c r="F33" s="439" t="s">
        <v>356</v>
      </c>
      <c r="G33" s="433" t="s">
        <v>10</v>
      </c>
      <c r="H33" s="434" t="s">
        <v>48</v>
      </c>
      <c r="I33" s="434"/>
      <c r="J33" s="435" t="s">
        <v>10</v>
      </c>
      <c r="K33" s="434" t="s">
        <v>346</v>
      </c>
      <c r="L33" s="434"/>
      <c r="M33" s="435" t="s">
        <v>10</v>
      </c>
      <c r="N33" s="434" t="s">
        <v>351</v>
      </c>
      <c r="O33" s="436"/>
      <c r="P33" s="436"/>
      <c r="Q33" s="436"/>
      <c r="R33" s="436"/>
      <c r="S33" s="436"/>
      <c r="T33" s="436"/>
      <c r="U33" s="436"/>
      <c r="V33" s="440"/>
      <c r="W33" s="85"/>
      <c r="X33" s="121"/>
      <c r="Y33" s="84"/>
      <c r="Z33" s="490"/>
      <c r="AA33" s="492"/>
    </row>
    <row r="34" spans="1:27" s="122" customFormat="1" ht="29.15" customHeight="1" x14ac:dyDescent="0.2">
      <c r="A34" s="523"/>
      <c r="B34" s="557"/>
      <c r="C34" s="431"/>
      <c r="D34" s="86"/>
      <c r="E34" s="18"/>
      <c r="F34" s="271" t="s">
        <v>408</v>
      </c>
      <c r="G34" s="232" t="s">
        <v>10</v>
      </c>
      <c r="H34" s="230" t="s">
        <v>26</v>
      </c>
      <c r="I34" s="230"/>
      <c r="J34" s="263" t="s">
        <v>10</v>
      </c>
      <c r="K34" s="230" t="s">
        <v>32</v>
      </c>
      <c r="L34" s="230"/>
      <c r="M34" s="105"/>
      <c r="N34" s="230"/>
      <c r="O34" s="105"/>
      <c r="P34" s="105"/>
      <c r="Q34" s="105"/>
      <c r="R34" s="105"/>
      <c r="S34" s="105"/>
      <c r="T34" s="105"/>
      <c r="U34" s="105"/>
      <c r="V34" s="305"/>
      <c r="W34" s="88"/>
      <c r="X34" s="89"/>
      <c r="Y34" s="90"/>
      <c r="Z34" s="529"/>
      <c r="AA34" s="530"/>
    </row>
    <row r="35" spans="1:27" ht="29.15" customHeight="1" x14ac:dyDescent="0.2"/>
  </sheetData>
  <mergeCells count="48">
    <mergeCell ref="Z25:AA34"/>
    <mergeCell ref="F28:F29"/>
    <mergeCell ref="F30:F31"/>
    <mergeCell ref="G28:G29"/>
    <mergeCell ref="H28:J29"/>
    <mergeCell ref="G30:G31"/>
    <mergeCell ref="H30:J31"/>
    <mergeCell ref="Q4:T4"/>
    <mergeCell ref="Q5:T5"/>
    <mergeCell ref="Q6:T6"/>
    <mergeCell ref="A11:A24"/>
    <mergeCell ref="A25:A34"/>
    <mergeCell ref="B11:B24"/>
    <mergeCell ref="B25:B34"/>
    <mergeCell ref="F19:F20"/>
    <mergeCell ref="G16:G17"/>
    <mergeCell ref="L16:M17"/>
    <mergeCell ref="G14:G15"/>
    <mergeCell ref="F14:F15"/>
    <mergeCell ref="F16:F17"/>
    <mergeCell ref="Z9:AA9"/>
    <mergeCell ref="H14:J15"/>
    <mergeCell ref="K14:K15"/>
    <mergeCell ref="Z11:AA24"/>
    <mergeCell ref="U6:AA6"/>
    <mergeCell ref="L14:M15"/>
    <mergeCell ref="G19:G20"/>
    <mergeCell ref="H19:I20"/>
    <mergeCell ref="J19:J20"/>
    <mergeCell ref="K19:L20"/>
    <mergeCell ref="H16:J17"/>
    <mergeCell ref="K16:K17"/>
    <mergeCell ref="K28:K29"/>
    <mergeCell ref="L28:M29"/>
    <mergeCell ref="K30:K31"/>
    <mergeCell ref="L30:M31"/>
    <mergeCell ref="A2:AA2"/>
    <mergeCell ref="A6:C7"/>
    <mergeCell ref="U4:AA4"/>
    <mergeCell ref="U5:AA5"/>
    <mergeCell ref="A10:B10"/>
    <mergeCell ref="C10:D10"/>
    <mergeCell ref="W10:Y10"/>
    <mergeCell ref="Z10:AA10"/>
    <mergeCell ref="A9:B9"/>
    <mergeCell ref="C9:D9"/>
    <mergeCell ref="F9:V9"/>
    <mergeCell ref="W9:Y9"/>
  </mergeCells>
  <phoneticPr fontId="2"/>
  <dataValidations count="1">
    <dataValidation type="list" allowBlank="1" showInputMessage="1" showErrorMessage="1" sqref="C17:C19 M10 S10 P10 J13 K14 M12 K11:K12 G25:G28 O17:O19 C28:C30 G18:G19 J19 K16 K18 G16 K28 O31 K30 G30 G32:G33 M33 C24 J10:J11 G10:G14 W11:W13 W25:W27 K26 J27 M26 J21:J25 G21:G23 M23 J32:J34 C34" xr:uid="{00000000-0002-0000-0400-000000000000}">
      <formula1>"□,■"</formula1>
    </dataValidation>
  </dataValidations>
  <pageMargins left="0.39370078740157483" right="0.39370078740157483" top="0.39370078740157483" bottom="0.39370078740157483" header="0.31496062992125984" footer="0.31496062992125984"/>
  <pageSetup paperSize="9" scale="7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A1:AA24"/>
  <sheetViews>
    <sheetView view="pageBreakPreview" zoomScaleNormal="70" zoomScaleSheetLayoutView="100" workbookViewId="0"/>
  </sheetViews>
  <sheetFormatPr defaultColWidth="9" defaultRowHeight="14" x14ac:dyDescent="0.2"/>
  <cols>
    <col min="1" max="1" width="4.1796875" style="19" customWidth="1"/>
    <col min="2" max="2" width="12.453125" style="2" customWidth="1"/>
    <col min="3" max="3" width="4.90625" style="2" customWidth="1"/>
    <col min="4" max="4" width="11" style="2" customWidth="1"/>
    <col min="5" max="5" width="3.6328125" style="2" customWidth="1"/>
    <col min="6" max="6" width="33.90625" style="2" customWidth="1"/>
    <col min="7" max="12" width="4.90625" style="64" customWidth="1"/>
    <col min="13" max="13" width="5.90625" style="64" customWidth="1"/>
    <col min="14" max="16" width="4.90625" style="64" customWidth="1"/>
    <col min="17" max="17" width="5.6328125" style="64" customWidth="1"/>
    <col min="18" max="21" width="4.90625" style="64" customWidth="1"/>
    <col min="22" max="22" width="6" style="64" customWidth="1"/>
    <col min="23" max="27" width="4.90625" style="2" customWidth="1"/>
    <col min="28" max="16384" width="9" style="2"/>
  </cols>
  <sheetData>
    <row r="1" spans="1:27" ht="20.25" customHeight="1" x14ac:dyDescent="0.2">
      <c r="A1" s="72" t="s">
        <v>0</v>
      </c>
    </row>
    <row r="2" spans="1:27" ht="20.25" customHeight="1" x14ac:dyDescent="0.2">
      <c r="A2" s="447" t="s">
        <v>51</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row>
    <row r="3" spans="1:27" ht="9.9" customHeight="1" thickBot="1" x14ac:dyDescent="0.25">
      <c r="A3" s="63"/>
      <c r="B3" s="63"/>
      <c r="C3" s="63"/>
      <c r="D3" s="63"/>
      <c r="E3" s="63"/>
      <c r="F3" s="63"/>
      <c r="G3" s="73"/>
      <c r="H3" s="73"/>
      <c r="I3" s="73"/>
      <c r="J3" s="73"/>
      <c r="K3" s="73"/>
      <c r="L3" s="73"/>
      <c r="M3" s="73"/>
      <c r="N3" s="73"/>
      <c r="O3" s="73"/>
      <c r="P3" s="73"/>
      <c r="Q3" s="73"/>
      <c r="R3" s="73"/>
      <c r="S3" s="73"/>
      <c r="T3" s="73"/>
      <c r="U3" s="73"/>
      <c r="V3" s="73"/>
      <c r="W3" s="63"/>
      <c r="X3" s="63"/>
      <c r="Y3" s="63"/>
      <c r="Z3" s="63"/>
      <c r="AA3" s="63"/>
    </row>
    <row r="4" spans="1:27" ht="19.5" customHeight="1" x14ac:dyDescent="0.2">
      <c r="A4" s="3"/>
      <c r="B4" s="4"/>
      <c r="C4" s="4"/>
      <c r="D4" s="4"/>
      <c r="R4" s="132" t="s">
        <v>1</v>
      </c>
      <c r="S4" s="133"/>
      <c r="T4" s="133"/>
      <c r="U4" s="134"/>
      <c r="V4" s="142"/>
      <c r="W4" s="143"/>
      <c r="X4" s="143"/>
      <c r="Y4" s="143"/>
      <c r="Z4" s="143"/>
      <c r="AA4" s="144"/>
    </row>
    <row r="5" spans="1:27" ht="18.75" customHeight="1" x14ac:dyDescent="0.2">
      <c r="A5" s="5"/>
      <c r="B5" s="5"/>
      <c r="C5" s="5"/>
      <c r="D5" s="4"/>
      <c r="E5" s="4"/>
      <c r="R5" s="135" t="s">
        <v>2</v>
      </c>
      <c r="S5" s="74"/>
      <c r="T5" s="74"/>
      <c r="U5" s="75"/>
      <c r="V5" s="140"/>
      <c r="W5" s="141"/>
      <c r="X5" s="141"/>
      <c r="Y5" s="141"/>
      <c r="Z5" s="141"/>
      <c r="AA5" s="145"/>
    </row>
    <row r="6" spans="1:27" ht="19.5" customHeight="1" thickBot="1" x14ac:dyDescent="0.25">
      <c r="A6" s="460"/>
      <c r="B6" s="460"/>
      <c r="C6" s="460"/>
      <c r="D6" s="4"/>
      <c r="E6" s="4"/>
      <c r="F6" s="4"/>
      <c r="G6" s="76"/>
      <c r="H6" s="76"/>
      <c r="I6" s="76"/>
      <c r="J6" s="76"/>
      <c r="Q6" s="77"/>
      <c r="R6" s="146" t="s">
        <v>3</v>
      </c>
      <c r="S6" s="147"/>
      <c r="T6" s="147"/>
      <c r="U6" s="148"/>
      <c r="V6" s="149"/>
      <c r="W6" s="150"/>
      <c r="X6" s="150"/>
      <c r="Y6" s="150"/>
      <c r="Z6" s="150"/>
      <c r="AA6" s="151"/>
    </row>
    <row r="7" spans="1:27" ht="9.9" customHeight="1" x14ac:dyDescent="0.2">
      <c r="A7" s="460"/>
      <c r="B7" s="460"/>
      <c r="C7" s="460"/>
      <c r="D7" s="4"/>
      <c r="E7" s="4"/>
      <c r="F7" s="4"/>
      <c r="G7" s="76"/>
      <c r="H7" s="76"/>
      <c r="I7" s="76"/>
      <c r="J7" s="76"/>
      <c r="Q7" s="77"/>
      <c r="R7" s="77"/>
      <c r="S7" s="76"/>
      <c r="T7" s="76"/>
      <c r="U7" s="76"/>
      <c r="V7" s="76"/>
      <c r="W7" s="3"/>
      <c r="X7" s="3"/>
      <c r="Y7" s="3"/>
      <c r="Z7" s="3"/>
      <c r="AA7" s="3"/>
    </row>
    <row r="8" spans="1:27" ht="20.149999999999999" customHeight="1" x14ac:dyDescent="0.2">
      <c r="A8" s="9" t="s">
        <v>4</v>
      </c>
      <c r="B8" s="10"/>
      <c r="C8" s="10"/>
      <c r="D8" s="10"/>
      <c r="E8" s="10"/>
      <c r="F8" s="10"/>
    </row>
    <row r="9" spans="1:27" ht="17.25" customHeight="1" x14ac:dyDescent="0.2">
      <c r="A9" s="442"/>
      <c r="B9" s="444"/>
      <c r="C9" s="442" t="s">
        <v>5</v>
      </c>
      <c r="D9" s="444"/>
      <c r="E9" s="65"/>
      <c r="F9" s="442" t="s">
        <v>6</v>
      </c>
      <c r="G9" s="443"/>
      <c r="H9" s="443"/>
      <c r="I9" s="443"/>
      <c r="J9" s="443"/>
      <c r="K9" s="443"/>
      <c r="L9" s="443"/>
      <c r="M9" s="443"/>
      <c r="N9" s="443"/>
      <c r="O9" s="443"/>
      <c r="P9" s="443"/>
      <c r="Q9" s="443"/>
      <c r="R9" s="443"/>
      <c r="S9" s="443"/>
      <c r="T9" s="443"/>
      <c r="U9" s="443"/>
      <c r="V9" s="444"/>
      <c r="W9" s="442" t="s">
        <v>7</v>
      </c>
      <c r="X9" s="443"/>
      <c r="Y9" s="444"/>
      <c r="Z9" s="442" t="s">
        <v>8</v>
      </c>
      <c r="AA9" s="444"/>
    </row>
    <row r="10" spans="1:27" ht="29.25" customHeight="1" x14ac:dyDescent="0.2">
      <c r="A10" s="488"/>
      <c r="B10" s="489"/>
      <c r="C10" s="488"/>
      <c r="D10" s="489"/>
      <c r="E10" s="120"/>
      <c r="F10" s="11" t="s">
        <v>9</v>
      </c>
      <c r="G10" s="36" t="s">
        <v>10</v>
      </c>
      <c r="H10" s="37" t="s">
        <v>11</v>
      </c>
      <c r="I10" s="37"/>
      <c r="J10" s="38" t="s">
        <v>10</v>
      </c>
      <c r="K10" s="37" t="s">
        <v>12</v>
      </c>
      <c r="L10" s="37"/>
      <c r="M10" s="38" t="s">
        <v>10</v>
      </c>
      <c r="N10" s="37" t="s">
        <v>13</v>
      </c>
      <c r="O10" s="37"/>
      <c r="P10" s="38" t="s">
        <v>10</v>
      </c>
      <c r="Q10" s="37" t="s">
        <v>14</v>
      </c>
      <c r="R10" s="37"/>
      <c r="S10" s="38" t="s">
        <v>10</v>
      </c>
      <c r="T10" s="37" t="s">
        <v>15</v>
      </c>
      <c r="U10" s="37"/>
      <c r="V10" s="39"/>
      <c r="W10" s="490"/>
      <c r="X10" s="491"/>
      <c r="Y10" s="492"/>
      <c r="Z10" s="490"/>
      <c r="AA10" s="492"/>
    </row>
    <row r="11" spans="1:27" ht="29.15" customHeight="1" x14ac:dyDescent="0.2">
      <c r="A11" s="521">
        <v>31</v>
      </c>
      <c r="B11" s="555" t="s">
        <v>71</v>
      </c>
      <c r="C11" s="78"/>
      <c r="D11" s="109"/>
      <c r="E11" s="240"/>
      <c r="F11" s="110" t="s">
        <v>62</v>
      </c>
      <c r="G11" s="92" t="s">
        <v>10</v>
      </c>
      <c r="H11" s="93" t="s">
        <v>26</v>
      </c>
      <c r="I11" s="94"/>
      <c r="J11" s="96" t="s">
        <v>10</v>
      </c>
      <c r="K11" s="93" t="s">
        <v>32</v>
      </c>
      <c r="L11" s="93"/>
      <c r="M11" s="93"/>
      <c r="N11" s="93"/>
      <c r="O11" s="97"/>
      <c r="P11" s="97"/>
      <c r="Q11" s="97"/>
      <c r="R11" s="97"/>
      <c r="S11" s="97"/>
      <c r="T11" s="97"/>
      <c r="U11" s="97"/>
      <c r="V11" s="98"/>
      <c r="W11" s="26" t="s">
        <v>10</v>
      </c>
      <c r="X11" s="27" t="s">
        <v>18</v>
      </c>
      <c r="Y11" s="28"/>
      <c r="Z11" s="527"/>
      <c r="AA11" s="528"/>
    </row>
    <row r="12" spans="1:27" ht="18.75" customHeight="1" x14ac:dyDescent="0.2">
      <c r="A12" s="522"/>
      <c r="B12" s="556"/>
      <c r="C12" s="81"/>
      <c r="D12" s="111"/>
      <c r="E12" s="221"/>
      <c r="F12" s="475" t="s">
        <v>63</v>
      </c>
      <c r="G12" s="496" t="s">
        <v>10</v>
      </c>
      <c r="H12" s="480" t="s">
        <v>104</v>
      </c>
      <c r="I12" s="480"/>
      <c r="J12" s="480"/>
      <c r="K12" s="496" t="s">
        <v>10</v>
      </c>
      <c r="L12" s="480" t="s">
        <v>113</v>
      </c>
      <c r="M12" s="480"/>
      <c r="N12" s="480"/>
      <c r="O12" s="61"/>
      <c r="P12" s="61"/>
      <c r="Q12" s="61"/>
      <c r="R12" s="61"/>
      <c r="S12" s="61"/>
      <c r="T12" s="61"/>
      <c r="U12" s="61"/>
      <c r="V12" s="62"/>
      <c r="W12" s="157" t="s">
        <v>10</v>
      </c>
      <c r="X12" s="131" t="s">
        <v>20</v>
      </c>
      <c r="Y12" s="31"/>
      <c r="Z12" s="490"/>
      <c r="AA12" s="492"/>
    </row>
    <row r="13" spans="1:27" ht="18.75" customHeight="1" x14ac:dyDescent="0.2">
      <c r="A13" s="522"/>
      <c r="B13" s="556"/>
      <c r="C13" s="81"/>
      <c r="D13" s="111"/>
      <c r="E13" s="221"/>
      <c r="F13" s="474"/>
      <c r="G13" s="497"/>
      <c r="H13" s="471"/>
      <c r="I13" s="471"/>
      <c r="J13" s="471"/>
      <c r="K13" s="497"/>
      <c r="L13" s="471"/>
      <c r="M13" s="471"/>
      <c r="N13" s="471"/>
      <c r="O13" s="46"/>
      <c r="P13" s="46"/>
      <c r="Q13" s="46"/>
      <c r="R13" s="46"/>
      <c r="S13" s="46"/>
      <c r="T13" s="46"/>
      <c r="U13" s="46"/>
      <c r="V13" s="47"/>
      <c r="W13" s="32"/>
      <c r="X13" s="160"/>
      <c r="Y13" s="31"/>
      <c r="Z13" s="490"/>
      <c r="AA13" s="492"/>
    </row>
    <row r="14" spans="1:27" ht="18.75" customHeight="1" x14ac:dyDescent="0.2">
      <c r="A14" s="522"/>
      <c r="B14" s="556"/>
      <c r="C14" s="81"/>
      <c r="D14" s="111"/>
      <c r="E14" s="221"/>
      <c r="F14" s="563" t="s">
        <v>65</v>
      </c>
      <c r="G14" s="565" t="s">
        <v>10</v>
      </c>
      <c r="H14" s="559" t="s">
        <v>103</v>
      </c>
      <c r="I14" s="559"/>
      <c r="J14" s="559"/>
      <c r="K14" s="561" t="s">
        <v>10</v>
      </c>
      <c r="L14" s="559" t="s">
        <v>113</v>
      </c>
      <c r="M14" s="559"/>
      <c r="N14" s="559"/>
      <c r="O14" s="61"/>
      <c r="P14" s="61"/>
      <c r="Q14" s="61"/>
      <c r="R14" s="61"/>
      <c r="S14" s="61"/>
      <c r="T14" s="61"/>
      <c r="U14" s="61"/>
      <c r="V14" s="62"/>
      <c r="W14" s="32"/>
      <c r="X14" s="160"/>
      <c r="Y14" s="31"/>
      <c r="Z14" s="490"/>
      <c r="AA14" s="492"/>
    </row>
    <row r="15" spans="1:27" ht="18.75" customHeight="1" x14ac:dyDescent="0.2">
      <c r="A15" s="522"/>
      <c r="B15" s="556"/>
      <c r="C15" s="81"/>
      <c r="D15" s="111"/>
      <c r="E15" s="221"/>
      <c r="F15" s="564"/>
      <c r="G15" s="566"/>
      <c r="H15" s="560"/>
      <c r="I15" s="560"/>
      <c r="J15" s="560"/>
      <c r="K15" s="562"/>
      <c r="L15" s="560"/>
      <c r="M15" s="560"/>
      <c r="N15" s="560"/>
      <c r="O15" s="252"/>
      <c r="P15" s="252"/>
      <c r="Q15" s="252"/>
      <c r="R15" s="252"/>
      <c r="S15" s="252"/>
      <c r="T15" s="252"/>
      <c r="U15" s="252"/>
      <c r="V15" s="253"/>
      <c r="W15" s="32"/>
      <c r="X15" s="160"/>
      <c r="Y15" s="31"/>
      <c r="Z15" s="490"/>
      <c r="AA15" s="492"/>
    </row>
    <row r="16" spans="1:27" ht="29.15" customHeight="1" x14ac:dyDescent="0.2">
      <c r="A16" s="522"/>
      <c r="B16" s="556"/>
      <c r="C16" s="81"/>
      <c r="D16" s="111"/>
      <c r="E16" s="221"/>
      <c r="F16" s="298" t="s">
        <v>364</v>
      </c>
      <c r="G16" s="254" t="s">
        <v>10</v>
      </c>
      <c r="H16" s="255" t="s">
        <v>26</v>
      </c>
      <c r="I16" s="256"/>
      <c r="J16" s="257" t="s">
        <v>10</v>
      </c>
      <c r="K16" s="255" t="s">
        <v>32</v>
      </c>
      <c r="L16" s="255"/>
      <c r="M16" s="255"/>
      <c r="N16" s="255"/>
      <c r="O16" s="258"/>
      <c r="P16" s="258"/>
      <c r="Q16" s="258"/>
      <c r="R16" s="258"/>
      <c r="S16" s="258"/>
      <c r="T16" s="258"/>
      <c r="U16" s="258"/>
      <c r="V16" s="259"/>
      <c r="W16" s="32"/>
      <c r="X16" s="160"/>
      <c r="Y16" s="31"/>
      <c r="Z16" s="490"/>
      <c r="AA16" s="492"/>
    </row>
    <row r="17" spans="1:27" ht="29.15" customHeight="1" x14ac:dyDescent="0.2">
      <c r="A17" s="523"/>
      <c r="B17" s="557"/>
      <c r="C17" s="7"/>
      <c r="D17" s="8"/>
      <c r="E17" s="228"/>
      <c r="F17" s="299" t="s">
        <v>365</v>
      </c>
      <c r="G17" s="281" t="s">
        <v>10</v>
      </c>
      <c r="H17" s="282" t="s">
        <v>26</v>
      </c>
      <c r="I17" s="300"/>
      <c r="J17" s="283" t="s">
        <v>10</v>
      </c>
      <c r="K17" s="282" t="s">
        <v>32</v>
      </c>
      <c r="L17" s="282"/>
      <c r="M17" s="282"/>
      <c r="N17" s="282"/>
      <c r="O17" s="284"/>
      <c r="P17" s="284"/>
      <c r="Q17" s="284"/>
      <c r="R17" s="284"/>
      <c r="S17" s="284"/>
      <c r="T17" s="284"/>
      <c r="U17" s="284"/>
      <c r="V17" s="285"/>
      <c r="W17" s="33"/>
      <c r="X17" s="34"/>
      <c r="Y17" s="35"/>
      <c r="Z17" s="529"/>
      <c r="AA17" s="530"/>
    </row>
    <row r="18" spans="1:27" ht="29.15" customHeight="1" x14ac:dyDescent="0.2">
      <c r="A18" s="521">
        <v>34</v>
      </c>
      <c r="B18" s="555" t="s">
        <v>114</v>
      </c>
      <c r="C18" s="80"/>
      <c r="D18" s="79"/>
      <c r="E18" s="80"/>
      <c r="F18" s="241" t="s">
        <v>62</v>
      </c>
      <c r="G18" s="92" t="s">
        <v>10</v>
      </c>
      <c r="H18" s="93" t="s">
        <v>26</v>
      </c>
      <c r="I18" s="94"/>
      <c r="J18" s="96" t="s">
        <v>10</v>
      </c>
      <c r="K18" s="93" t="s">
        <v>32</v>
      </c>
      <c r="L18" s="93"/>
      <c r="M18" s="93"/>
      <c r="N18" s="93"/>
      <c r="O18" s="97"/>
      <c r="P18" s="97"/>
      <c r="Q18" s="97"/>
      <c r="R18" s="97"/>
      <c r="S18" s="97"/>
      <c r="T18" s="97"/>
      <c r="U18" s="97"/>
      <c r="V18" s="98"/>
      <c r="W18" s="26" t="s">
        <v>10</v>
      </c>
      <c r="X18" s="27" t="s">
        <v>18</v>
      </c>
      <c r="Y18" s="28"/>
      <c r="Z18" s="527"/>
      <c r="AA18" s="528"/>
    </row>
    <row r="19" spans="1:27" ht="18.75" customHeight="1" x14ac:dyDescent="0.2">
      <c r="A19" s="522"/>
      <c r="B19" s="556"/>
      <c r="C19" s="15"/>
      <c r="D19" s="82"/>
      <c r="E19" s="15"/>
      <c r="F19" s="475" t="s">
        <v>63</v>
      </c>
      <c r="G19" s="496" t="s">
        <v>10</v>
      </c>
      <c r="H19" s="480" t="s">
        <v>104</v>
      </c>
      <c r="I19" s="480"/>
      <c r="J19" s="480"/>
      <c r="K19" s="496" t="s">
        <v>10</v>
      </c>
      <c r="L19" s="480" t="s">
        <v>106</v>
      </c>
      <c r="M19" s="480"/>
      <c r="N19" s="480"/>
      <c r="O19" s="61"/>
      <c r="P19" s="61"/>
      <c r="Q19" s="61"/>
      <c r="R19" s="61"/>
      <c r="S19" s="61"/>
      <c r="T19" s="61"/>
      <c r="U19" s="61"/>
      <c r="V19" s="62"/>
      <c r="W19" s="157" t="s">
        <v>10</v>
      </c>
      <c r="X19" s="131" t="s">
        <v>20</v>
      </c>
      <c r="Y19" s="31"/>
      <c r="Z19" s="490"/>
      <c r="AA19" s="492"/>
    </row>
    <row r="20" spans="1:27" ht="18.75" customHeight="1" x14ac:dyDescent="0.2">
      <c r="A20" s="522"/>
      <c r="B20" s="556"/>
      <c r="C20" s="15"/>
      <c r="D20" s="82"/>
      <c r="E20" s="15"/>
      <c r="F20" s="474"/>
      <c r="G20" s="497"/>
      <c r="H20" s="471"/>
      <c r="I20" s="471"/>
      <c r="J20" s="471"/>
      <c r="K20" s="497"/>
      <c r="L20" s="471"/>
      <c r="M20" s="471"/>
      <c r="N20" s="471"/>
      <c r="O20" s="46"/>
      <c r="P20" s="46"/>
      <c r="Q20" s="46"/>
      <c r="R20" s="46"/>
      <c r="S20" s="46"/>
      <c r="T20" s="46"/>
      <c r="U20" s="46"/>
      <c r="V20" s="47"/>
      <c r="W20" s="32"/>
      <c r="X20" s="160"/>
      <c r="Y20" s="31"/>
      <c r="Z20" s="490"/>
      <c r="AA20" s="492"/>
    </row>
    <row r="21" spans="1:27" ht="18.75" customHeight="1" x14ac:dyDescent="0.2">
      <c r="A21" s="522"/>
      <c r="B21" s="556"/>
      <c r="C21" s="15"/>
      <c r="D21" s="82"/>
      <c r="E21" s="15"/>
      <c r="F21" s="563" t="s">
        <v>65</v>
      </c>
      <c r="G21" s="565" t="s">
        <v>10</v>
      </c>
      <c r="H21" s="559" t="s">
        <v>103</v>
      </c>
      <c r="I21" s="559"/>
      <c r="J21" s="559"/>
      <c r="K21" s="561" t="s">
        <v>10</v>
      </c>
      <c r="L21" s="559" t="s">
        <v>106</v>
      </c>
      <c r="M21" s="559"/>
      <c r="N21" s="559"/>
      <c r="O21" s="61"/>
      <c r="P21" s="61"/>
      <c r="Q21" s="61"/>
      <c r="R21" s="61"/>
      <c r="S21" s="61"/>
      <c r="T21" s="61"/>
      <c r="U21" s="61"/>
      <c r="V21" s="62"/>
      <c r="W21" s="32"/>
      <c r="X21" s="160"/>
      <c r="Y21" s="31"/>
      <c r="Z21" s="490"/>
      <c r="AA21" s="492"/>
    </row>
    <row r="22" spans="1:27" ht="18.75" customHeight="1" x14ac:dyDescent="0.2">
      <c r="A22" s="522"/>
      <c r="B22" s="556"/>
      <c r="C22" s="15"/>
      <c r="D22" s="82"/>
      <c r="E22" s="15"/>
      <c r="F22" s="564"/>
      <c r="G22" s="566"/>
      <c r="H22" s="560"/>
      <c r="I22" s="560"/>
      <c r="J22" s="560"/>
      <c r="K22" s="562"/>
      <c r="L22" s="560"/>
      <c r="M22" s="560"/>
      <c r="N22" s="560"/>
      <c r="O22" s="252"/>
      <c r="P22" s="252"/>
      <c r="Q22" s="252"/>
      <c r="R22" s="252"/>
      <c r="S22" s="252"/>
      <c r="T22" s="252"/>
      <c r="U22" s="252"/>
      <c r="V22" s="253"/>
      <c r="W22" s="32"/>
      <c r="X22" s="160"/>
      <c r="Y22" s="31"/>
      <c r="Z22" s="490"/>
      <c r="AA22" s="492"/>
    </row>
    <row r="23" spans="1:27" ht="29.15" customHeight="1" x14ac:dyDescent="0.2">
      <c r="A23" s="522"/>
      <c r="B23" s="556"/>
      <c r="C23" s="15"/>
      <c r="D23" s="82"/>
      <c r="E23" s="15"/>
      <c r="F23" s="298" t="s">
        <v>364</v>
      </c>
      <c r="G23" s="254" t="s">
        <v>10</v>
      </c>
      <c r="H23" s="255" t="s">
        <v>26</v>
      </c>
      <c r="I23" s="256"/>
      <c r="J23" s="257" t="s">
        <v>10</v>
      </c>
      <c r="K23" s="255" t="s">
        <v>32</v>
      </c>
      <c r="L23" s="255"/>
      <c r="M23" s="255"/>
      <c r="N23" s="255"/>
      <c r="O23" s="258"/>
      <c r="P23" s="258"/>
      <c r="Q23" s="258"/>
      <c r="R23" s="258"/>
      <c r="S23" s="258"/>
      <c r="T23" s="258"/>
      <c r="U23" s="258"/>
      <c r="V23" s="259"/>
      <c r="W23" s="32"/>
      <c r="X23" s="160"/>
      <c r="Y23" s="31"/>
      <c r="Z23" s="490"/>
      <c r="AA23" s="492"/>
    </row>
    <row r="24" spans="1:27" ht="29.15" customHeight="1" x14ac:dyDescent="0.2">
      <c r="A24" s="523"/>
      <c r="B24" s="557"/>
      <c r="C24" s="18"/>
      <c r="D24" s="86"/>
      <c r="E24" s="18"/>
      <c r="F24" s="299" t="s">
        <v>365</v>
      </c>
      <c r="G24" s="281" t="s">
        <v>10</v>
      </c>
      <c r="H24" s="282" t="s">
        <v>26</v>
      </c>
      <c r="I24" s="300"/>
      <c r="J24" s="283" t="s">
        <v>10</v>
      </c>
      <c r="K24" s="282" t="s">
        <v>32</v>
      </c>
      <c r="L24" s="282"/>
      <c r="M24" s="282"/>
      <c r="N24" s="282"/>
      <c r="O24" s="284"/>
      <c r="P24" s="284"/>
      <c r="Q24" s="284"/>
      <c r="R24" s="284"/>
      <c r="S24" s="284"/>
      <c r="T24" s="284"/>
      <c r="U24" s="284"/>
      <c r="V24" s="285"/>
      <c r="W24" s="33"/>
      <c r="X24" s="34"/>
      <c r="Y24" s="35"/>
      <c r="Z24" s="529"/>
      <c r="AA24" s="530"/>
    </row>
  </sheetData>
  <mergeCells count="37">
    <mergeCell ref="H19:J20"/>
    <mergeCell ref="K19:K20"/>
    <mergeCell ref="L19:N20"/>
    <mergeCell ref="Z18:AA24"/>
    <mergeCell ref="H12:J13"/>
    <mergeCell ref="K12:K13"/>
    <mergeCell ref="L12:N13"/>
    <mergeCell ref="B18:B24"/>
    <mergeCell ref="A18:A24"/>
    <mergeCell ref="H14:J15"/>
    <mergeCell ref="K14:K15"/>
    <mergeCell ref="L14:N15"/>
    <mergeCell ref="H21:J22"/>
    <mergeCell ref="F21:F22"/>
    <mergeCell ref="G21:G22"/>
    <mergeCell ref="F14:F15"/>
    <mergeCell ref="F19:F20"/>
    <mergeCell ref="G19:G20"/>
    <mergeCell ref="K21:K22"/>
    <mergeCell ref="L21:N22"/>
    <mergeCell ref="G14:G15"/>
    <mergeCell ref="B11:B17"/>
    <mergeCell ref="A11:A17"/>
    <mergeCell ref="F12:F13"/>
    <mergeCell ref="G12:G13"/>
    <mergeCell ref="A2:AA2"/>
    <mergeCell ref="A6:C7"/>
    <mergeCell ref="Z10:AA10"/>
    <mergeCell ref="A9:B9"/>
    <mergeCell ref="C9:D9"/>
    <mergeCell ref="F9:V9"/>
    <mergeCell ref="W9:Y9"/>
    <mergeCell ref="Z9:AA9"/>
    <mergeCell ref="A10:B10"/>
    <mergeCell ref="C10:D10"/>
    <mergeCell ref="W10:Y10"/>
    <mergeCell ref="Z11:AA17"/>
  </mergeCells>
  <phoneticPr fontId="2"/>
  <dataValidations count="1">
    <dataValidation type="list" allowBlank="1" showInputMessage="1" showErrorMessage="1" sqref="S10 J10:J11 M10 G10:G24 P10 J16:J18 K19:K22 W11:W12 A1 K12:K15 J23:J24 W18:W19" xr:uid="{00000000-0002-0000-0500-000000000000}">
      <formula1>"□,■"</formula1>
    </dataValidation>
  </dataValidations>
  <pageMargins left="0.39370078740157483" right="0.39370078740157483" top="0.39370078740157483" bottom="0.39370078740157483" header="0.31496062992125984" footer="0.31496062992125984"/>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fitToPage="1"/>
  </sheetPr>
  <dimension ref="A1:AB39"/>
  <sheetViews>
    <sheetView view="pageBreakPreview" zoomScaleNormal="70" zoomScaleSheetLayoutView="100" workbookViewId="0"/>
  </sheetViews>
  <sheetFormatPr defaultColWidth="9" defaultRowHeight="14" x14ac:dyDescent="0.2"/>
  <cols>
    <col min="1" max="1" width="4.1796875" style="19" customWidth="1"/>
    <col min="2" max="2" width="9.1796875" style="2" bestFit="1" customWidth="1"/>
    <col min="3" max="3" width="4.90625" style="2" customWidth="1"/>
    <col min="4" max="4" width="27.1796875" style="2" customWidth="1"/>
    <col min="5" max="5" width="4.90625" style="2" customWidth="1"/>
    <col min="6" max="6" width="33.90625" style="2" customWidth="1"/>
    <col min="7" max="12" width="4.90625" style="64" customWidth="1"/>
    <col min="13" max="13" width="5.90625" style="64" customWidth="1"/>
    <col min="14" max="16" width="4.90625" style="64" customWidth="1"/>
    <col min="17" max="17" width="5.6328125" style="64" customWidth="1"/>
    <col min="18" max="21" width="4.90625" style="64" customWidth="1"/>
    <col min="22" max="22" width="6" style="64" customWidth="1"/>
    <col min="23" max="28" width="4.90625" style="2" customWidth="1"/>
    <col min="29" max="16384" width="9" style="2"/>
  </cols>
  <sheetData>
    <row r="1" spans="1:28" ht="20.25" customHeight="1" x14ac:dyDescent="0.2">
      <c r="A1" s="72" t="s">
        <v>0</v>
      </c>
    </row>
    <row r="2" spans="1:28" ht="20.25" customHeight="1" x14ac:dyDescent="0.2">
      <c r="A2" s="447" t="s">
        <v>51</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row>
    <row r="3" spans="1:28" ht="9.9" customHeight="1" thickBot="1" x14ac:dyDescent="0.25">
      <c r="A3" s="63"/>
      <c r="B3" s="63"/>
      <c r="C3" s="63"/>
      <c r="D3" s="63"/>
      <c r="E3" s="63"/>
      <c r="F3" s="63"/>
      <c r="G3" s="73"/>
      <c r="H3" s="73"/>
      <c r="I3" s="73"/>
      <c r="J3" s="73"/>
      <c r="K3" s="73"/>
      <c r="L3" s="73"/>
      <c r="M3" s="73"/>
      <c r="N3" s="73"/>
      <c r="O3" s="73"/>
      <c r="P3" s="73"/>
      <c r="Q3" s="73"/>
      <c r="R3" s="73"/>
      <c r="S3" s="73"/>
      <c r="T3" s="73"/>
      <c r="U3" s="73"/>
      <c r="V3" s="73"/>
      <c r="W3" s="63"/>
      <c r="X3" s="63"/>
      <c r="Y3" s="63"/>
      <c r="Z3" s="63"/>
      <c r="AA3" s="63"/>
      <c r="AB3" s="63"/>
    </row>
    <row r="4" spans="1:28" ht="19.5" customHeight="1" x14ac:dyDescent="0.2">
      <c r="A4" s="3"/>
      <c r="B4" s="4"/>
      <c r="C4" s="4"/>
      <c r="D4" s="4"/>
      <c r="S4" s="518" t="s">
        <v>1</v>
      </c>
      <c r="T4" s="519"/>
      <c r="U4" s="519"/>
      <c r="V4" s="520"/>
      <c r="W4" s="570"/>
      <c r="X4" s="571"/>
      <c r="Y4" s="571"/>
      <c r="Z4" s="571"/>
      <c r="AA4" s="571"/>
      <c r="AB4" s="572"/>
    </row>
    <row r="5" spans="1:28" ht="18.75" customHeight="1" x14ac:dyDescent="0.2">
      <c r="A5" s="5"/>
      <c r="B5" s="5"/>
      <c r="C5" s="5"/>
      <c r="D5" s="4"/>
      <c r="E5" s="4"/>
      <c r="S5" s="506" t="s">
        <v>2</v>
      </c>
      <c r="T5" s="507"/>
      <c r="U5" s="507"/>
      <c r="V5" s="508"/>
      <c r="W5" s="573"/>
      <c r="X5" s="574"/>
      <c r="Y5" s="574"/>
      <c r="Z5" s="574"/>
      <c r="AA5" s="574"/>
      <c r="AB5" s="575"/>
    </row>
    <row r="6" spans="1:28" ht="19.5" customHeight="1" thickBot="1" x14ac:dyDescent="0.25">
      <c r="A6" s="460"/>
      <c r="B6" s="460"/>
      <c r="C6" s="460"/>
      <c r="D6" s="4"/>
      <c r="E6" s="4"/>
      <c r="F6" s="4"/>
      <c r="G6" s="76"/>
      <c r="H6" s="76"/>
      <c r="I6" s="76"/>
      <c r="J6" s="76"/>
      <c r="Q6" s="77"/>
      <c r="R6" s="77"/>
      <c r="S6" s="513" t="s">
        <v>3</v>
      </c>
      <c r="T6" s="514"/>
      <c r="U6" s="514"/>
      <c r="V6" s="515"/>
      <c r="W6" s="567"/>
      <c r="X6" s="568"/>
      <c r="Y6" s="568"/>
      <c r="Z6" s="568"/>
      <c r="AA6" s="568"/>
      <c r="AB6" s="569"/>
    </row>
    <row r="7" spans="1:28" ht="9.9" customHeight="1" x14ac:dyDescent="0.2">
      <c r="A7" s="460"/>
      <c r="B7" s="460"/>
      <c r="C7" s="460"/>
      <c r="D7" s="4"/>
      <c r="E7" s="4"/>
      <c r="F7" s="4"/>
      <c r="G7" s="76"/>
      <c r="H7" s="76"/>
      <c r="I7" s="76"/>
      <c r="J7" s="76"/>
      <c r="Q7" s="77"/>
      <c r="R7" s="77"/>
      <c r="S7" s="76"/>
      <c r="T7" s="76"/>
      <c r="U7" s="76"/>
      <c r="V7" s="76"/>
      <c r="W7" s="3"/>
      <c r="X7" s="3"/>
      <c r="Y7" s="3"/>
      <c r="Z7" s="3"/>
      <c r="AA7" s="3"/>
      <c r="AB7" s="3"/>
    </row>
    <row r="8" spans="1:28" ht="20.149999999999999" customHeight="1" x14ac:dyDescent="0.2">
      <c r="A8" s="9" t="s">
        <v>4</v>
      </c>
      <c r="B8" s="10"/>
      <c r="C8" s="10"/>
      <c r="D8" s="10"/>
      <c r="E8" s="10"/>
      <c r="F8" s="10"/>
    </row>
    <row r="9" spans="1:28" ht="17.25" customHeight="1" x14ac:dyDescent="0.2">
      <c r="A9" s="442"/>
      <c r="B9" s="444"/>
      <c r="C9" s="442" t="s">
        <v>5</v>
      </c>
      <c r="D9" s="444"/>
      <c r="E9" s="65"/>
      <c r="F9" s="442" t="s">
        <v>6</v>
      </c>
      <c r="G9" s="443"/>
      <c r="H9" s="443"/>
      <c r="I9" s="443"/>
      <c r="J9" s="443"/>
      <c r="K9" s="443"/>
      <c r="L9" s="443"/>
      <c r="M9" s="443"/>
      <c r="N9" s="443"/>
      <c r="O9" s="443"/>
      <c r="P9" s="443"/>
      <c r="Q9" s="443"/>
      <c r="R9" s="443"/>
      <c r="S9" s="443"/>
      <c r="T9" s="443"/>
      <c r="U9" s="443"/>
      <c r="V9" s="444"/>
      <c r="W9" s="442" t="s">
        <v>7</v>
      </c>
      <c r="X9" s="443"/>
      <c r="Y9" s="444"/>
      <c r="Z9" s="442" t="s">
        <v>8</v>
      </c>
      <c r="AA9" s="443"/>
      <c r="AB9" s="444"/>
    </row>
    <row r="10" spans="1:28" ht="24" customHeight="1" x14ac:dyDescent="0.2">
      <c r="A10" s="488"/>
      <c r="B10" s="489"/>
      <c r="C10" s="442"/>
      <c r="D10" s="444"/>
      <c r="E10" s="120"/>
      <c r="F10" s="11" t="s">
        <v>9</v>
      </c>
      <c r="G10" s="36" t="s">
        <v>10</v>
      </c>
      <c r="H10" s="37" t="s">
        <v>11</v>
      </c>
      <c r="I10" s="37"/>
      <c r="J10" s="38" t="s">
        <v>10</v>
      </c>
      <c r="K10" s="37" t="s">
        <v>12</v>
      </c>
      <c r="L10" s="37"/>
      <c r="M10" s="38" t="s">
        <v>10</v>
      </c>
      <c r="N10" s="37" t="s">
        <v>13</v>
      </c>
      <c r="O10" s="37"/>
      <c r="P10" s="38" t="s">
        <v>10</v>
      </c>
      <c r="Q10" s="37" t="s">
        <v>14</v>
      </c>
      <c r="R10" s="37"/>
      <c r="S10" s="38" t="s">
        <v>10</v>
      </c>
      <c r="T10" s="37" t="s">
        <v>15</v>
      </c>
      <c r="U10" s="37"/>
      <c r="V10" s="39"/>
      <c r="W10" s="490"/>
      <c r="X10" s="491"/>
      <c r="Y10" s="492"/>
      <c r="Z10" s="490"/>
      <c r="AA10" s="491"/>
      <c r="AB10" s="492"/>
    </row>
    <row r="11" spans="1:28" ht="20.149999999999999" customHeight="1" x14ac:dyDescent="0.2">
      <c r="A11" s="409"/>
      <c r="B11" s="112"/>
      <c r="C11" s="441"/>
      <c r="D11" s="441"/>
      <c r="E11" s="80"/>
      <c r="F11" s="100" t="s">
        <v>72</v>
      </c>
      <c r="G11" s="92" t="s">
        <v>10</v>
      </c>
      <c r="H11" s="93" t="s">
        <v>26</v>
      </c>
      <c r="I11" s="93"/>
      <c r="J11" s="95"/>
      <c r="K11" s="96" t="s">
        <v>10</v>
      </c>
      <c r="L11" s="93" t="s">
        <v>73</v>
      </c>
      <c r="M11" s="93"/>
      <c r="N11" s="95"/>
      <c r="O11" s="96" t="s">
        <v>10</v>
      </c>
      <c r="P11" s="113" t="s">
        <v>74</v>
      </c>
      <c r="Q11" s="113"/>
      <c r="R11" s="113"/>
      <c r="S11" s="113"/>
      <c r="T11" s="113"/>
      <c r="U11" s="113"/>
      <c r="V11" s="114"/>
      <c r="W11" s="139" t="s">
        <v>10</v>
      </c>
      <c r="X11" s="27" t="s">
        <v>18</v>
      </c>
      <c r="Y11" s="28"/>
      <c r="Z11" s="26" t="s">
        <v>10</v>
      </c>
      <c r="AA11" s="27" t="s">
        <v>18</v>
      </c>
      <c r="AB11" s="28"/>
    </row>
    <row r="12" spans="1:28" ht="20.149999999999999" customHeight="1" x14ac:dyDescent="0.2">
      <c r="A12" s="410">
        <v>15</v>
      </c>
      <c r="B12" s="407" t="s">
        <v>83</v>
      </c>
      <c r="C12" s="157" t="s">
        <v>10</v>
      </c>
      <c r="D12" s="22" t="s">
        <v>82</v>
      </c>
      <c r="E12" s="424"/>
      <c r="F12" s="16" t="s">
        <v>22</v>
      </c>
      <c r="G12" s="36" t="s">
        <v>10</v>
      </c>
      <c r="H12" s="37" t="s">
        <v>23</v>
      </c>
      <c r="I12" s="48"/>
      <c r="J12" s="49"/>
      <c r="K12" s="38" t="s">
        <v>10</v>
      </c>
      <c r="L12" s="37" t="s">
        <v>24</v>
      </c>
      <c r="M12" s="38"/>
      <c r="N12" s="37"/>
      <c r="O12" s="50"/>
      <c r="P12" s="50"/>
      <c r="Q12" s="50"/>
      <c r="R12" s="50"/>
      <c r="S12" s="50"/>
      <c r="T12" s="50"/>
      <c r="U12" s="50"/>
      <c r="V12" s="51"/>
      <c r="W12" s="157" t="s">
        <v>10</v>
      </c>
      <c r="X12" s="131" t="s">
        <v>20</v>
      </c>
      <c r="Y12" s="31"/>
      <c r="Z12" s="157" t="s">
        <v>10</v>
      </c>
      <c r="AA12" s="131" t="s">
        <v>20</v>
      </c>
      <c r="AB12" s="31"/>
    </row>
    <row r="13" spans="1:28" ht="20.149999999999999" customHeight="1" x14ac:dyDescent="0.2">
      <c r="A13" s="410"/>
      <c r="B13" s="270"/>
      <c r="C13" s="157" t="s">
        <v>10</v>
      </c>
      <c r="D13" s="22" t="s">
        <v>84</v>
      </c>
      <c r="E13" s="424"/>
      <c r="F13" s="16" t="s">
        <v>75</v>
      </c>
      <c r="G13" s="36" t="s">
        <v>10</v>
      </c>
      <c r="H13" s="37" t="s">
        <v>23</v>
      </c>
      <c r="I13" s="48"/>
      <c r="J13" s="49"/>
      <c r="K13" s="38" t="s">
        <v>10</v>
      </c>
      <c r="L13" s="37" t="s">
        <v>24</v>
      </c>
      <c r="M13" s="38"/>
      <c r="N13" s="37"/>
      <c r="O13" s="50"/>
      <c r="P13" s="50"/>
      <c r="Q13" s="50"/>
      <c r="R13" s="50"/>
      <c r="S13" s="50"/>
      <c r="T13" s="50"/>
      <c r="U13" s="50"/>
      <c r="V13" s="51"/>
      <c r="W13" s="152"/>
      <c r="X13" s="6"/>
      <c r="Y13" s="84"/>
      <c r="Z13" s="152"/>
      <c r="AA13" s="6"/>
      <c r="AB13" s="84"/>
    </row>
    <row r="14" spans="1:28" ht="15.9" customHeight="1" x14ac:dyDescent="0.2">
      <c r="A14" s="410"/>
      <c r="B14" s="407"/>
      <c r="C14" s="157" t="s">
        <v>10</v>
      </c>
      <c r="D14" s="22" t="s">
        <v>86</v>
      </c>
      <c r="E14" s="424"/>
      <c r="F14" s="475" t="s">
        <v>76</v>
      </c>
      <c r="G14" s="478" t="s">
        <v>10</v>
      </c>
      <c r="H14" s="480" t="s">
        <v>26</v>
      </c>
      <c r="I14" s="480"/>
      <c r="J14" s="482" t="s">
        <v>10</v>
      </c>
      <c r="K14" s="480" t="s">
        <v>32</v>
      </c>
      <c r="L14" s="480"/>
      <c r="M14" s="396"/>
      <c r="N14" s="396"/>
      <c r="O14" s="396"/>
      <c r="P14" s="396"/>
      <c r="Q14" s="396"/>
      <c r="R14" s="396"/>
      <c r="S14" s="396"/>
      <c r="T14" s="396"/>
      <c r="U14" s="396"/>
      <c r="V14" s="103"/>
      <c r="W14" s="4"/>
      <c r="X14" s="4"/>
      <c r="Y14" s="84"/>
      <c r="Z14" s="4"/>
      <c r="AA14" s="4"/>
      <c r="AB14" s="84"/>
    </row>
    <row r="15" spans="1:28" ht="15.9" customHeight="1" x14ac:dyDescent="0.2">
      <c r="A15" s="410"/>
      <c r="B15" s="407"/>
      <c r="C15" s="424"/>
      <c r="D15" s="82"/>
      <c r="E15" s="424"/>
      <c r="F15" s="473"/>
      <c r="G15" s="558"/>
      <c r="H15" s="537"/>
      <c r="I15" s="537"/>
      <c r="J15" s="535"/>
      <c r="K15" s="537"/>
      <c r="L15" s="537"/>
      <c r="M15" s="413"/>
      <c r="N15" s="413"/>
      <c r="O15" s="413"/>
      <c r="P15" s="413"/>
      <c r="Q15" s="413"/>
      <c r="R15" s="413"/>
      <c r="S15" s="413"/>
      <c r="T15" s="413"/>
      <c r="U15" s="413"/>
      <c r="V15" s="104"/>
      <c r="W15" s="85"/>
      <c r="X15" s="121"/>
      <c r="Y15" s="84"/>
      <c r="Z15" s="85"/>
      <c r="AA15" s="121"/>
      <c r="AB15" s="84"/>
    </row>
    <row r="16" spans="1:28" ht="15.9" customHeight="1" x14ac:dyDescent="0.2">
      <c r="A16" s="410"/>
      <c r="B16" s="407"/>
      <c r="C16" s="424"/>
      <c r="D16" s="82"/>
      <c r="E16" s="424"/>
      <c r="F16" s="474"/>
      <c r="G16" s="479"/>
      <c r="H16" s="471"/>
      <c r="I16" s="471"/>
      <c r="J16" s="483"/>
      <c r="K16" s="471"/>
      <c r="L16" s="471"/>
      <c r="M16" s="397"/>
      <c r="N16" s="397"/>
      <c r="O16" s="397"/>
      <c r="P16" s="397"/>
      <c r="Q16" s="397"/>
      <c r="R16" s="397"/>
      <c r="S16" s="397"/>
      <c r="T16" s="397"/>
      <c r="U16" s="397"/>
      <c r="V16" s="108"/>
      <c r="W16" s="85"/>
      <c r="X16" s="121"/>
      <c r="Y16" s="84"/>
      <c r="Z16" s="85"/>
      <c r="AA16" s="121"/>
      <c r="AB16" s="84"/>
    </row>
    <row r="17" spans="1:28" ht="20.149999999999999" customHeight="1" x14ac:dyDescent="0.2">
      <c r="A17" s="410"/>
      <c r="B17" s="407"/>
      <c r="C17" s="424"/>
      <c r="D17" s="82"/>
      <c r="E17" s="424"/>
      <c r="F17" s="422" t="s">
        <v>77</v>
      </c>
      <c r="G17" s="415" t="s">
        <v>10</v>
      </c>
      <c r="H17" s="37" t="s">
        <v>58</v>
      </c>
      <c r="I17" s="48"/>
      <c r="J17" s="49"/>
      <c r="K17" s="415" t="s">
        <v>10</v>
      </c>
      <c r="L17" s="37" t="s">
        <v>59</v>
      </c>
      <c r="M17" s="50"/>
      <c r="N17" s="50"/>
      <c r="O17" s="50"/>
      <c r="P17" s="50"/>
      <c r="Q17" s="50"/>
      <c r="R17" s="50"/>
      <c r="S17" s="50"/>
      <c r="T17" s="50"/>
      <c r="U17" s="50"/>
      <c r="V17" s="51"/>
      <c r="W17" s="85"/>
      <c r="X17" s="121"/>
      <c r="Y17" s="84"/>
      <c r="Z17" s="85"/>
      <c r="AA17" s="121"/>
      <c r="AB17" s="84"/>
    </row>
    <row r="18" spans="1:28" ht="17.149999999999999" customHeight="1" x14ac:dyDescent="0.2">
      <c r="A18" s="410"/>
      <c r="B18" s="407"/>
      <c r="C18" s="424"/>
      <c r="D18" s="82"/>
      <c r="E18" s="424"/>
      <c r="F18" s="475" t="s">
        <v>78</v>
      </c>
      <c r="G18" s="496" t="s">
        <v>10</v>
      </c>
      <c r="H18" s="480" t="s">
        <v>26</v>
      </c>
      <c r="I18" s="480"/>
      <c r="J18" s="496" t="s">
        <v>10</v>
      </c>
      <c r="K18" s="480" t="s">
        <v>32</v>
      </c>
      <c r="L18" s="480"/>
      <c r="M18" s="404"/>
      <c r="N18" s="404"/>
      <c r="O18" s="404"/>
      <c r="P18" s="404"/>
      <c r="Q18" s="404"/>
      <c r="R18" s="404"/>
      <c r="S18" s="404"/>
      <c r="T18" s="404"/>
      <c r="U18" s="404"/>
      <c r="V18" s="58"/>
      <c r="W18" s="85"/>
      <c r="X18" s="121"/>
      <c r="Y18" s="84"/>
      <c r="Z18" s="85"/>
      <c r="AA18" s="121"/>
      <c r="AB18" s="84"/>
    </row>
    <row r="19" spans="1:28" ht="17.149999999999999" customHeight="1" x14ac:dyDescent="0.2">
      <c r="A19" s="410"/>
      <c r="B19" s="407"/>
      <c r="C19" s="424"/>
      <c r="D19" s="82"/>
      <c r="E19" s="424"/>
      <c r="F19" s="474"/>
      <c r="G19" s="497"/>
      <c r="H19" s="471"/>
      <c r="I19" s="471"/>
      <c r="J19" s="497"/>
      <c r="K19" s="471"/>
      <c r="L19" s="471"/>
      <c r="M19" s="405"/>
      <c r="N19" s="405"/>
      <c r="O19" s="405"/>
      <c r="P19" s="405"/>
      <c r="Q19" s="405"/>
      <c r="R19" s="405"/>
      <c r="S19" s="405"/>
      <c r="T19" s="405"/>
      <c r="U19" s="405"/>
      <c r="V19" s="57"/>
      <c r="W19" s="85"/>
      <c r="X19" s="121"/>
      <c r="Y19" s="84"/>
      <c r="Z19" s="85"/>
      <c r="AA19" s="121"/>
      <c r="AB19" s="84"/>
    </row>
    <row r="20" spans="1:28" ht="17.149999999999999" customHeight="1" x14ac:dyDescent="0.2">
      <c r="A20" s="410"/>
      <c r="B20" s="407"/>
      <c r="C20" s="424"/>
      <c r="D20" s="82"/>
      <c r="E20" s="424"/>
      <c r="F20" s="475" t="s">
        <v>79</v>
      </c>
      <c r="G20" s="496" t="s">
        <v>10</v>
      </c>
      <c r="H20" s="480" t="s">
        <v>26</v>
      </c>
      <c r="I20" s="480"/>
      <c r="J20" s="496" t="s">
        <v>10</v>
      </c>
      <c r="K20" s="480" t="s">
        <v>32</v>
      </c>
      <c r="L20" s="480"/>
      <c r="M20" s="404"/>
      <c r="N20" s="404"/>
      <c r="O20" s="404"/>
      <c r="P20" s="404"/>
      <c r="Q20" s="404"/>
      <c r="R20" s="404"/>
      <c r="S20" s="404"/>
      <c r="T20" s="404"/>
      <c r="U20" s="404"/>
      <c r="V20" s="58"/>
      <c r="W20" s="85"/>
      <c r="X20" s="121"/>
      <c r="Y20" s="84"/>
      <c r="Z20" s="85"/>
      <c r="AA20" s="121"/>
      <c r="AB20" s="84"/>
    </row>
    <row r="21" spans="1:28" ht="17.149999999999999" customHeight="1" x14ac:dyDescent="0.2">
      <c r="A21" s="410"/>
      <c r="B21" s="407"/>
      <c r="C21" s="424"/>
      <c r="D21" s="82"/>
      <c r="E21" s="424"/>
      <c r="F21" s="474"/>
      <c r="G21" s="497"/>
      <c r="H21" s="471"/>
      <c r="I21" s="471"/>
      <c r="J21" s="497"/>
      <c r="K21" s="471"/>
      <c r="L21" s="471"/>
      <c r="M21" s="405"/>
      <c r="N21" s="405"/>
      <c r="O21" s="405"/>
      <c r="P21" s="405"/>
      <c r="Q21" s="405"/>
      <c r="R21" s="405"/>
      <c r="S21" s="405"/>
      <c r="T21" s="405"/>
      <c r="U21" s="405"/>
      <c r="V21" s="57"/>
      <c r="W21" s="85"/>
      <c r="X21" s="121"/>
      <c r="Y21" s="84"/>
      <c r="Z21" s="85"/>
      <c r="AA21" s="121"/>
      <c r="AB21" s="84"/>
    </row>
    <row r="22" spans="1:28" ht="17.149999999999999" customHeight="1" x14ac:dyDescent="0.2">
      <c r="A22" s="410"/>
      <c r="B22" s="407"/>
      <c r="C22" s="424"/>
      <c r="D22" s="82"/>
      <c r="E22" s="424"/>
      <c r="F22" s="475" t="s">
        <v>80</v>
      </c>
      <c r="G22" s="496" t="s">
        <v>10</v>
      </c>
      <c r="H22" s="480" t="s">
        <v>26</v>
      </c>
      <c r="I22" s="480"/>
      <c r="J22" s="496" t="s">
        <v>10</v>
      </c>
      <c r="K22" s="480" t="s">
        <v>32</v>
      </c>
      <c r="L22" s="480"/>
      <c r="M22" s="404"/>
      <c r="N22" s="404"/>
      <c r="O22" s="404"/>
      <c r="P22" s="404"/>
      <c r="Q22" s="404"/>
      <c r="R22" s="404"/>
      <c r="S22" s="404"/>
      <c r="T22" s="404"/>
      <c r="U22" s="404"/>
      <c r="V22" s="58"/>
      <c r="W22" s="85"/>
      <c r="X22" s="121"/>
      <c r="Y22" s="84"/>
      <c r="Z22" s="85"/>
      <c r="AA22" s="121"/>
      <c r="AB22" s="84"/>
    </row>
    <row r="23" spans="1:28" ht="17.149999999999999" customHeight="1" x14ac:dyDescent="0.2">
      <c r="A23" s="410"/>
      <c r="B23" s="407"/>
      <c r="C23" s="424"/>
      <c r="D23" s="82"/>
      <c r="E23" s="424"/>
      <c r="F23" s="474"/>
      <c r="G23" s="497"/>
      <c r="H23" s="471"/>
      <c r="I23" s="471"/>
      <c r="J23" s="497"/>
      <c r="K23" s="471"/>
      <c r="L23" s="471"/>
      <c r="M23" s="405"/>
      <c r="N23" s="405"/>
      <c r="O23" s="405"/>
      <c r="P23" s="405"/>
      <c r="Q23" s="405"/>
      <c r="R23" s="405"/>
      <c r="S23" s="405"/>
      <c r="T23" s="405"/>
      <c r="U23" s="405"/>
      <c r="V23" s="57"/>
      <c r="W23" s="85"/>
      <c r="X23" s="121"/>
      <c r="Y23" s="84"/>
      <c r="Z23" s="85"/>
      <c r="AA23" s="121"/>
      <c r="AB23" s="84"/>
    </row>
    <row r="24" spans="1:28" ht="17.149999999999999" customHeight="1" x14ac:dyDescent="0.2">
      <c r="A24" s="410"/>
      <c r="B24" s="407"/>
      <c r="C24" s="424"/>
      <c r="D24" s="82"/>
      <c r="E24" s="424"/>
      <c r="F24" s="475" t="s">
        <v>81</v>
      </c>
      <c r="G24" s="496" t="s">
        <v>10</v>
      </c>
      <c r="H24" s="480" t="s">
        <v>26</v>
      </c>
      <c r="I24" s="480"/>
      <c r="J24" s="496" t="s">
        <v>10</v>
      </c>
      <c r="K24" s="480" t="s">
        <v>32</v>
      </c>
      <c r="L24" s="480"/>
      <c r="M24" s="404"/>
      <c r="N24" s="404"/>
      <c r="O24" s="404"/>
      <c r="P24" s="404"/>
      <c r="Q24" s="404"/>
      <c r="R24" s="404"/>
      <c r="S24" s="404"/>
      <c r="T24" s="404"/>
      <c r="U24" s="404"/>
      <c r="V24" s="58"/>
      <c r="W24" s="85"/>
      <c r="X24" s="121"/>
      <c r="Y24" s="84"/>
      <c r="Z24" s="85"/>
      <c r="AA24" s="121"/>
      <c r="AB24" s="84"/>
    </row>
    <row r="25" spans="1:28" ht="17.149999999999999" customHeight="1" x14ac:dyDescent="0.2">
      <c r="A25" s="410"/>
      <c r="B25" s="407"/>
      <c r="C25" s="4"/>
      <c r="D25" s="4"/>
      <c r="E25" s="424"/>
      <c r="F25" s="474"/>
      <c r="G25" s="497"/>
      <c r="H25" s="471"/>
      <c r="I25" s="471"/>
      <c r="J25" s="497"/>
      <c r="K25" s="471"/>
      <c r="L25" s="471"/>
      <c r="M25" s="405"/>
      <c r="N25" s="405"/>
      <c r="O25" s="405"/>
      <c r="P25" s="405"/>
      <c r="Q25" s="405"/>
      <c r="R25" s="405"/>
      <c r="S25" s="405"/>
      <c r="T25" s="405"/>
      <c r="U25" s="405"/>
      <c r="V25" s="57"/>
      <c r="W25" s="85"/>
      <c r="X25" s="121"/>
      <c r="Y25" s="84"/>
      <c r="Z25" s="85"/>
      <c r="AA25" s="121"/>
      <c r="AB25" s="84"/>
    </row>
    <row r="26" spans="1:28" ht="20.149999999999999" customHeight="1" x14ac:dyDescent="0.2">
      <c r="A26" s="410"/>
      <c r="B26" s="81"/>
      <c r="C26" s="81"/>
      <c r="D26" s="4"/>
      <c r="E26" s="424"/>
      <c r="F26" s="17" t="s">
        <v>85</v>
      </c>
      <c r="G26" s="36" t="s">
        <v>10</v>
      </c>
      <c r="H26" s="37" t="s">
        <v>26</v>
      </c>
      <c r="I26" s="48"/>
      <c r="J26" s="38" t="s">
        <v>10</v>
      </c>
      <c r="K26" s="37" t="s">
        <v>32</v>
      </c>
      <c r="L26" s="423"/>
      <c r="M26" s="423"/>
      <c r="N26" s="423"/>
      <c r="O26" s="423"/>
      <c r="P26" s="423"/>
      <c r="Q26" s="423"/>
      <c r="R26" s="423"/>
      <c r="S26" s="423"/>
      <c r="T26" s="423"/>
      <c r="U26" s="423"/>
      <c r="V26" s="102"/>
      <c r="W26" s="85"/>
      <c r="X26" s="121"/>
      <c r="Y26" s="84"/>
      <c r="Z26" s="85"/>
      <c r="AA26" s="121"/>
      <c r="AB26" s="84"/>
    </row>
    <row r="27" spans="1:28" ht="20.149999999999999" customHeight="1" x14ac:dyDescent="0.2">
      <c r="A27" s="410"/>
      <c r="B27" s="407"/>
      <c r="C27" s="4"/>
      <c r="D27" s="4"/>
      <c r="E27" s="424"/>
      <c r="F27" s="422" t="s">
        <v>87</v>
      </c>
      <c r="G27" s="415" t="s">
        <v>10</v>
      </c>
      <c r="H27" s="405" t="s">
        <v>26</v>
      </c>
      <c r="I27" s="405"/>
      <c r="J27" s="38" t="s">
        <v>10</v>
      </c>
      <c r="K27" s="405" t="s">
        <v>27</v>
      </c>
      <c r="L27" s="37"/>
      <c r="M27" s="415" t="s">
        <v>10</v>
      </c>
      <c r="N27" s="37" t="s">
        <v>28</v>
      </c>
      <c r="O27" s="423"/>
      <c r="P27" s="423"/>
      <c r="Q27" s="423"/>
      <c r="R27" s="423"/>
      <c r="S27" s="423"/>
      <c r="T27" s="423"/>
      <c r="U27" s="423"/>
      <c r="V27" s="102"/>
      <c r="W27" s="85"/>
      <c r="X27" s="121"/>
      <c r="Y27" s="84"/>
      <c r="Z27" s="85"/>
      <c r="AA27" s="121"/>
      <c r="AB27" s="84"/>
    </row>
    <row r="28" spans="1:28" ht="20.149999999999999" customHeight="1" x14ac:dyDescent="0.2">
      <c r="A28" s="410"/>
      <c r="B28" s="407"/>
      <c r="C28" s="424"/>
      <c r="D28" s="82"/>
      <c r="E28" s="424"/>
      <c r="F28" s="422" t="s">
        <v>88</v>
      </c>
      <c r="G28" s="400" t="s">
        <v>10</v>
      </c>
      <c r="H28" s="37" t="s">
        <v>26</v>
      </c>
      <c r="I28" s="48"/>
      <c r="J28" s="415" t="s">
        <v>10</v>
      </c>
      <c r="K28" s="37" t="s">
        <v>32</v>
      </c>
      <c r="L28" s="423"/>
      <c r="M28" s="423"/>
      <c r="N28" s="423"/>
      <c r="O28" s="423"/>
      <c r="P28" s="423"/>
      <c r="Q28" s="423"/>
      <c r="R28" s="423"/>
      <c r="S28" s="423"/>
      <c r="T28" s="423"/>
      <c r="U28" s="423"/>
      <c r="V28" s="102"/>
      <c r="W28" s="85"/>
      <c r="X28" s="121"/>
      <c r="Y28" s="84"/>
      <c r="Z28" s="85"/>
      <c r="AA28" s="121"/>
      <c r="AB28" s="84"/>
    </row>
    <row r="29" spans="1:28" ht="20.149999999999999" customHeight="1" x14ac:dyDescent="0.2">
      <c r="A29" s="410"/>
      <c r="B29" s="407"/>
      <c r="C29" s="424"/>
      <c r="D29" s="82"/>
      <c r="E29" s="424"/>
      <c r="F29" s="422" t="s">
        <v>89</v>
      </c>
      <c r="G29" s="400" t="s">
        <v>10</v>
      </c>
      <c r="H29" s="37" t="s">
        <v>26</v>
      </c>
      <c r="I29" s="37"/>
      <c r="J29" s="398" t="s">
        <v>10</v>
      </c>
      <c r="K29" s="37" t="s">
        <v>60</v>
      </c>
      <c r="L29" s="37"/>
      <c r="M29" s="415" t="s">
        <v>10</v>
      </c>
      <c r="N29" s="37" t="s">
        <v>61</v>
      </c>
      <c r="O29" s="423"/>
      <c r="P29" s="423"/>
      <c r="Q29" s="423"/>
      <c r="R29" s="423"/>
      <c r="S29" s="423"/>
      <c r="T29" s="423"/>
      <c r="U29" s="423"/>
      <c r="V29" s="102"/>
      <c r="W29" s="85"/>
      <c r="X29" s="121"/>
      <c r="Y29" s="84"/>
      <c r="Z29" s="85"/>
      <c r="AA29" s="121"/>
      <c r="AB29" s="84"/>
    </row>
    <row r="30" spans="1:28" ht="20.149999999999999" customHeight="1" x14ac:dyDescent="0.2">
      <c r="A30" s="410"/>
      <c r="B30" s="407"/>
      <c r="C30" s="424"/>
      <c r="D30" s="82"/>
      <c r="E30" s="424"/>
      <c r="F30" s="422" t="s">
        <v>90</v>
      </c>
      <c r="G30" s="400" t="s">
        <v>10</v>
      </c>
      <c r="H30" s="37" t="s">
        <v>26</v>
      </c>
      <c r="I30" s="37"/>
      <c r="J30" s="398" t="s">
        <v>10</v>
      </c>
      <c r="K30" s="37" t="s">
        <v>91</v>
      </c>
      <c r="L30" s="115"/>
      <c r="M30" s="115"/>
      <c r="N30" s="415" t="s">
        <v>10</v>
      </c>
      <c r="O30" s="37" t="s">
        <v>92</v>
      </c>
      <c r="P30" s="115"/>
      <c r="Q30" s="115"/>
      <c r="R30" s="115"/>
      <c r="S30" s="115"/>
      <c r="T30" s="115"/>
      <c r="U30" s="115"/>
      <c r="V30" s="116"/>
      <c r="W30" s="85"/>
      <c r="X30" s="121"/>
      <c r="Y30" s="84"/>
      <c r="Z30" s="85"/>
      <c r="AA30" s="121"/>
      <c r="AB30" s="84"/>
    </row>
    <row r="31" spans="1:28" ht="20.149999999999999" customHeight="1" x14ac:dyDescent="0.2">
      <c r="A31" s="410"/>
      <c r="B31" s="407"/>
      <c r="C31" s="424"/>
      <c r="D31" s="82"/>
      <c r="E31" s="424"/>
      <c r="F31" s="422" t="s">
        <v>93</v>
      </c>
      <c r="G31" s="400" t="s">
        <v>10</v>
      </c>
      <c r="H31" s="37" t="s">
        <v>26</v>
      </c>
      <c r="I31" s="48"/>
      <c r="J31" s="38" t="s">
        <v>10</v>
      </c>
      <c r="K31" s="37" t="s">
        <v>32</v>
      </c>
      <c r="L31" s="423"/>
      <c r="M31" s="423"/>
      <c r="N31" s="423"/>
      <c r="O31" s="423"/>
      <c r="P31" s="423"/>
      <c r="Q31" s="423"/>
      <c r="R31" s="423"/>
      <c r="S31" s="423"/>
      <c r="T31" s="423"/>
      <c r="U31" s="423"/>
      <c r="V31" s="102"/>
      <c r="W31" s="85"/>
      <c r="X31" s="121"/>
      <c r="Y31" s="84"/>
      <c r="Z31" s="85"/>
      <c r="AA31" s="121"/>
      <c r="AB31" s="84"/>
    </row>
    <row r="32" spans="1:28" ht="20.149999999999999" customHeight="1" x14ac:dyDescent="0.2">
      <c r="A32" s="410"/>
      <c r="B32" s="407"/>
      <c r="C32" s="424"/>
      <c r="D32" s="82"/>
      <c r="E32" s="424"/>
      <c r="F32" s="421" t="s">
        <v>94</v>
      </c>
      <c r="G32" s="400" t="s">
        <v>10</v>
      </c>
      <c r="H32" s="37" t="s">
        <v>26</v>
      </c>
      <c r="I32" s="48"/>
      <c r="J32" s="415" t="s">
        <v>10</v>
      </c>
      <c r="K32" s="37" t="s">
        <v>32</v>
      </c>
      <c r="L32" s="423"/>
      <c r="M32" s="423"/>
      <c r="N32" s="423"/>
      <c r="O32" s="423"/>
      <c r="P32" s="423"/>
      <c r="Q32" s="423"/>
      <c r="R32" s="423"/>
      <c r="S32" s="423"/>
      <c r="T32" s="423"/>
      <c r="U32" s="423"/>
      <c r="V32" s="102"/>
      <c r="W32" s="85"/>
      <c r="X32" s="121"/>
      <c r="Y32" s="84"/>
      <c r="Z32" s="85"/>
      <c r="AA32" s="121"/>
      <c r="AB32" s="84"/>
    </row>
    <row r="33" spans="1:28" ht="20.149999999999999" customHeight="1" x14ac:dyDescent="0.2">
      <c r="A33" s="410"/>
      <c r="B33" s="407"/>
      <c r="C33" s="424"/>
      <c r="D33" s="82"/>
      <c r="E33" s="424"/>
      <c r="F33" s="421" t="s">
        <v>95</v>
      </c>
      <c r="G33" s="36" t="s">
        <v>10</v>
      </c>
      <c r="H33" s="37" t="s">
        <v>26</v>
      </c>
      <c r="I33" s="48"/>
      <c r="J33" s="38" t="s">
        <v>10</v>
      </c>
      <c r="K33" s="37" t="s">
        <v>32</v>
      </c>
      <c r="L33" s="423"/>
      <c r="M33" s="423"/>
      <c r="N33" s="423"/>
      <c r="O33" s="423"/>
      <c r="P33" s="423"/>
      <c r="Q33" s="423"/>
      <c r="R33" s="423"/>
      <c r="S33" s="423"/>
      <c r="T33" s="423"/>
      <c r="U33" s="423"/>
      <c r="V33" s="102"/>
      <c r="W33" s="85"/>
      <c r="X33" s="121"/>
      <c r="Y33" s="84"/>
      <c r="Z33" s="85"/>
      <c r="AA33" s="121"/>
      <c r="AB33" s="84"/>
    </row>
    <row r="34" spans="1:28" ht="20.149999999999999" customHeight="1" x14ac:dyDescent="0.2">
      <c r="A34" s="410"/>
      <c r="B34" s="407"/>
      <c r="C34" s="424"/>
      <c r="D34" s="82"/>
      <c r="E34" s="424"/>
      <c r="F34" s="99" t="s">
        <v>96</v>
      </c>
      <c r="G34" s="38" t="s">
        <v>10</v>
      </c>
      <c r="H34" s="37" t="s">
        <v>26</v>
      </c>
      <c r="I34" s="48"/>
      <c r="J34" s="399" t="s">
        <v>10</v>
      </c>
      <c r="K34" s="37" t="s">
        <v>32</v>
      </c>
      <c r="L34" s="423"/>
      <c r="M34" s="423"/>
      <c r="N34" s="423"/>
      <c r="O34" s="423"/>
      <c r="P34" s="423"/>
      <c r="Q34" s="423"/>
      <c r="R34" s="423"/>
      <c r="S34" s="423"/>
      <c r="T34" s="423"/>
      <c r="U34" s="423"/>
      <c r="V34" s="102"/>
      <c r="W34" s="85"/>
      <c r="X34" s="121"/>
      <c r="Y34" s="84"/>
      <c r="Z34" s="85"/>
      <c r="AA34" s="121"/>
      <c r="AB34" s="84"/>
    </row>
    <row r="35" spans="1:28" ht="20.149999999999999" customHeight="1" x14ac:dyDescent="0.2">
      <c r="A35" s="410"/>
      <c r="B35" s="407"/>
      <c r="C35" s="424"/>
      <c r="D35" s="82"/>
      <c r="E35" s="424"/>
      <c r="F35" s="422" t="s">
        <v>97</v>
      </c>
      <c r="G35" s="36" t="s">
        <v>10</v>
      </c>
      <c r="H35" s="37" t="s">
        <v>26</v>
      </c>
      <c r="I35" s="48"/>
      <c r="J35" s="399" t="s">
        <v>10</v>
      </c>
      <c r="K35" s="37" t="s">
        <v>32</v>
      </c>
      <c r="L35" s="423"/>
      <c r="M35" s="423"/>
      <c r="N35" s="423"/>
      <c r="O35" s="423"/>
      <c r="P35" s="423"/>
      <c r="Q35" s="423"/>
      <c r="R35" s="423"/>
      <c r="S35" s="423"/>
      <c r="T35" s="423"/>
      <c r="U35" s="423"/>
      <c r="V35" s="102"/>
      <c r="W35" s="85"/>
      <c r="X35" s="121"/>
      <c r="Y35" s="84"/>
      <c r="Z35" s="85"/>
      <c r="AA35" s="121"/>
      <c r="AB35" s="84"/>
    </row>
    <row r="36" spans="1:28" ht="20.149999999999999" customHeight="1" x14ac:dyDescent="0.2">
      <c r="A36" s="410"/>
      <c r="B36" s="407"/>
      <c r="C36" s="424"/>
      <c r="D36" s="82"/>
      <c r="E36" s="424"/>
      <c r="F36" s="422" t="s">
        <v>98</v>
      </c>
      <c r="G36" s="415" t="s">
        <v>10</v>
      </c>
      <c r="H36" s="37" t="s">
        <v>26</v>
      </c>
      <c r="I36" s="48"/>
      <c r="J36" s="399" t="s">
        <v>10</v>
      </c>
      <c r="K36" s="37" t="s">
        <v>32</v>
      </c>
      <c r="L36" s="423"/>
      <c r="M36" s="423"/>
      <c r="N36" s="423"/>
      <c r="O36" s="423"/>
      <c r="P36" s="423"/>
      <c r="Q36" s="423"/>
      <c r="R36" s="423"/>
      <c r="S36" s="423"/>
      <c r="T36" s="423"/>
      <c r="U36" s="423"/>
      <c r="V36" s="102"/>
      <c r="W36" s="85"/>
      <c r="X36" s="121"/>
      <c r="Y36" s="84"/>
      <c r="Z36" s="85"/>
      <c r="AA36" s="121"/>
      <c r="AB36" s="84"/>
    </row>
    <row r="37" spans="1:28" ht="20.149999999999999" customHeight="1" x14ac:dyDescent="0.2">
      <c r="A37" s="410"/>
      <c r="B37" s="407"/>
      <c r="C37" s="424"/>
      <c r="D37" s="82"/>
      <c r="E37" s="424"/>
      <c r="F37" s="421" t="s">
        <v>99</v>
      </c>
      <c r="G37" s="36" t="s">
        <v>10</v>
      </c>
      <c r="H37" s="37" t="s">
        <v>26</v>
      </c>
      <c r="I37" s="37"/>
      <c r="J37" s="415" t="s">
        <v>10</v>
      </c>
      <c r="K37" s="37" t="s">
        <v>46</v>
      </c>
      <c r="L37" s="37"/>
      <c r="M37" s="415" t="s">
        <v>10</v>
      </c>
      <c r="N37" s="37" t="s">
        <v>47</v>
      </c>
      <c r="O37" s="37"/>
      <c r="P37" s="415" t="s">
        <v>10</v>
      </c>
      <c r="Q37" s="37" t="s">
        <v>100</v>
      </c>
      <c r="R37" s="37"/>
      <c r="S37" s="423"/>
      <c r="T37" s="423"/>
      <c r="U37" s="423"/>
      <c r="V37" s="102"/>
      <c r="W37" s="85"/>
      <c r="X37" s="121"/>
      <c r="Y37" s="84"/>
      <c r="Z37" s="85"/>
      <c r="AA37" s="121"/>
      <c r="AB37" s="84"/>
    </row>
    <row r="38" spans="1:28" ht="20.149999999999999" customHeight="1" x14ac:dyDescent="0.2">
      <c r="A38" s="410"/>
      <c r="B38" s="270"/>
      <c r="C38" s="81"/>
      <c r="D38" s="82"/>
      <c r="E38" s="403"/>
      <c r="F38" s="484" t="s">
        <v>359</v>
      </c>
      <c r="G38" s="400" t="s">
        <v>10</v>
      </c>
      <c r="H38" s="404" t="s">
        <v>48</v>
      </c>
      <c r="I38" s="404"/>
      <c r="J38" s="420"/>
      <c r="K38" s="398" t="s">
        <v>10</v>
      </c>
      <c r="L38" s="404" t="s">
        <v>403</v>
      </c>
      <c r="M38" s="420"/>
      <c r="N38" s="404"/>
      <c r="O38" s="398" t="s">
        <v>10</v>
      </c>
      <c r="P38" s="404" t="s">
        <v>404</v>
      </c>
      <c r="Q38" s="404"/>
      <c r="R38" s="429"/>
      <c r="S38" s="398"/>
      <c r="T38" s="404"/>
      <c r="U38" s="429"/>
      <c r="V38" s="430"/>
      <c r="W38" s="85"/>
      <c r="X38" s="121"/>
      <c r="Y38" s="84"/>
      <c r="Z38" s="85"/>
      <c r="AA38" s="121"/>
      <c r="AB38" s="84"/>
    </row>
    <row r="39" spans="1:28" ht="20.149999999999999" customHeight="1" x14ac:dyDescent="0.2">
      <c r="A39" s="411"/>
      <c r="B39" s="271"/>
      <c r="C39" s="7"/>
      <c r="D39" s="86"/>
      <c r="E39" s="18"/>
      <c r="F39" s="485"/>
      <c r="G39" s="232" t="s">
        <v>10</v>
      </c>
      <c r="H39" s="230" t="s">
        <v>409</v>
      </c>
      <c r="I39" s="230"/>
      <c r="J39" s="427"/>
      <c r="K39" s="263" t="s">
        <v>10</v>
      </c>
      <c r="L39" s="230" t="s">
        <v>405</v>
      </c>
      <c r="M39" s="427"/>
      <c r="N39" s="230"/>
      <c r="O39" s="263" t="s">
        <v>10</v>
      </c>
      <c r="P39" s="230" t="s">
        <v>406</v>
      </c>
      <c r="Q39" s="230"/>
      <c r="R39" s="428"/>
      <c r="S39" s="263" t="s">
        <v>10</v>
      </c>
      <c r="T39" s="230" t="s">
        <v>407</v>
      </c>
      <c r="U39" s="428"/>
      <c r="V39" s="343"/>
      <c r="W39" s="88"/>
      <c r="X39" s="89"/>
      <c r="Y39" s="90"/>
      <c r="Z39" s="88"/>
      <c r="AA39" s="89"/>
      <c r="AB39" s="90"/>
    </row>
  </sheetData>
  <mergeCells count="43">
    <mergeCell ref="F38:F39"/>
    <mergeCell ref="F24:F25"/>
    <mergeCell ref="G24:G25"/>
    <mergeCell ref="H24:I25"/>
    <mergeCell ref="J24:J25"/>
    <mergeCell ref="K24:L25"/>
    <mergeCell ref="F22:F23"/>
    <mergeCell ref="G22:G23"/>
    <mergeCell ref="H22:I23"/>
    <mergeCell ref="J22:J23"/>
    <mergeCell ref="K22:L23"/>
    <mergeCell ref="F20:F21"/>
    <mergeCell ref="G20:G21"/>
    <mergeCell ref="H20:I21"/>
    <mergeCell ref="J20:J21"/>
    <mergeCell ref="K20:L21"/>
    <mergeCell ref="F18:F19"/>
    <mergeCell ref="G18:G19"/>
    <mergeCell ref="H18:I19"/>
    <mergeCell ref="J18:J19"/>
    <mergeCell ref="K18:L19"/>
    <mergeCell ref="F14:F16"/>
    <mergeCell ref="G14:G16"/>
    <mergeCell ref="H14:I16"/>
    <mergeCell ref="J14:J16"/>
    <mergeCell ref="K14:L16"/>
    <mergeCell ref="A10:B10"/>
    <mergeCell ref="C10:D10"/>
    <mergeCell ref="W10:Y10"/>
    <mergeCell ref="Z10:AB10"/>
    <mergeCell ref="A9:B9"/>
    <mergeCell ref="C9:D9"/>
    <mergeCell ref="F9:V9"/>
    <mergeCell ref="W9:Y9"/>
    <mergeCell ref="Z9:AB9"/>
    <mergeCell ref="A6:C7"/>
    <mergeCell ref="S6:V6"/>
    <mergeCell ref="W6:AB6"/>
    <mergeCell ref="A2:AB2"/>
    <mergeCell ref="S4:V4"/>
    <mergeCell ref="W4:AB4"/>
    <mergeCell ref="S5:V5"/>
    <mergeCell ref="W5:AB5"/>
  </mergeCells>
  <phoneticPr fontId="2"/>
  <dataValidations count="1">
    <dataValidation type="list" allowBlank="1" showInputMessage="1" showErrorMessage="1" sqref="J14:J16 K11:K13 M27 M29 A1 S10 M12:M13 W11:W13 J10 M10 O11 Z11:Z13 C12:C14 P10 K17 N30 M37 G10:G39 P37 J18:J37 K38:K39 O38:O39 S39" xr:uid="{00000000-0002-0000-0600-000000000000}">
      <formula1>"□,■"</formula1>
    </dataValidation>
  </dataValidations>
  <pageMargins left="0.39370078740157483" right="0.39370078740157483" top="0.39370078740157483" bottom="0.39370078740157483" header="0.31496062992125984" footer="0.31496062992125984"/>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pageSetUpPr fitToPage="1"/>
  </sheetPr>
  <dimension ref="A1:AB48"/>
  <sheetViews>
    <sheetView view="pageBreakPreview" zoomScaleNormal="70" zoomScaleSheetLayoutView="100" workbookViewId="0"/>
  </sheetViews>
  <sheetFormatPr defaultColWidth="9" defaultRowHeight="14" x14ac:dyDescent="0.2"/>
  <cols>
    <col min="1" max="1" width="4.1796875" style="19" customWidth="1"/>
    <col min="2" max="2" width="8.6328125" style="2" customWidth="1"/>
    <col min="3" max="3" width="4.90625" style="2" customWidth="1"/>
    <col min="4" max="4" width="41" style="2" bestFit="1" customWidth="1"/>
    <col min="5" max="5" width="4.90625" style="2" customWidth="1"/>
    <col min="6" max="6" width="33.90625" style="2" customWidth="1"/>
    <col min="7" max="12" width="4.90625" style="68" customWidth="1"/>
    <col min="13" max="13" width="5.90625" style="68" customWidth="1"/>
    <col min="14" max="16" width="4.90625" style="68" customWidth="1"/>
    <col min="17" max="17" width="5.6328125" style="68" customWidth="1"/>
    <col min="18" max="21" width="4.90625" style="68" customWidth="1"/>
    <col min="22" max="22" width="6" style="68" customWidth="1"/>
    <col min="23" max="26" width="4.90625" style="2" customWidth="1"/>
    <col min="27" max="28" width="2.90625" style="2" customWidth="1"/>
    <col min="29" max="16384" width="9" style="2"/>
  </cols>
  <sheetData>
    <row r="1" spans="1:28" ht="20.25" customHeight="1" x14ac:dyDescent="0.2">
      <c r="A1" s="72" t="s">
        <v>0</v>
      </c>
    </row>
    <row r="2" spans="1:28" ht="20.25" customHeight="1" x14ac:dyDescent="0.2">
      <c r="A2" s="447" t="s">
        <v>51</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71"/>
    </row>
    <row r="3" spans="1:28" ht="9.9" customHeight="1" thickBot="1" x14ac:dyDescent="0.25">
      <c r="A3" s="71"/>
      <c r="B3" s="71"/>
      <c r="C3" s="71"/>
      <c r="D3" s="71"/>
      <c r="E3" s="71"/>
      <c r="F3" s="71"/>
      <c r="G3" s="73"/>
      <c r="H3" s="73"/>
      <c r="I3" s="73"/>
      <c r="J3" s="73"/>
      <c r="K3" s="73"/>
      <c r="L3" s="73"/>
      <c r="M3" s="73"/>
      <c r="N3" s="73"/>
      <c r="O3" s="73"/>
      <c r="P3" s="73"/>
      <c r="Q3" s="73"/>
      <c r="R3" s="73"/>
      <c r="S3" s="73"/>
      <c r="T3" s="73"/>
      <c r="U3" s="73"/>
      <c r="V3" s="73"/>
      <c r="W3" s="71"/>
      <c r="X3" s="71"/>
      <c r="Y3" s="71"/>
      <c r="Z3" s="71"/>
      <c r="AA3" s="71"/>
      <c r="AB3" s="71"/>
    </row>
    <row r="4" spans="1:28" ht="19.5" customHeight="1" x14ac:dyDescent="0.2">
      <c r="A4" s="3"/>
      <c r="B4" s="4"/>
      <c r="C4" s="4"/>
      <c r="D4" s="4"/>
      <c r="Q4" s="518" t="s">
        <v>1</v>
      </c>
      <c r="R4" s="519"/>
      <c r="S4" s="519"/>
      <c r="T4" s="520"/>
      <c r="U4" s="509"/>
      <c r="V4" s="509"/>
      <c r="W4" s="509"/>
      <c r="X4" s="509"/>
      <c r="Y4" s="509"/>
      <c r="Z4" s="509"/>
      <c r="AA4" s="510"/>
      <c r="AB4" s="177"/>
    </row>
    <row r="5" spans="1:28" ht="18.75" customHeight="1" x14ac:dyDescent="0.2">
      <c r="A5" s="5"/>
      <c r="B5" s="5"/>
      <c r="C5" s="5"/>
      <c r="D5" s="4"/>
      <c r="E5" s="4"/>
      <c r="Q5" s="506" t="s">
        <v>2</v>
      </c>
      <c r="R5" s="507"/>
      <c r="S5" s="507"/>
      <c r="T5" s="508"/>
      <c r="U5" s="511"/>
      <c r="V5" s="511"/>
      <c r="W5" s="511"/>
      <c r="X5" s="511"/>
      <c r="Y5" s="511"/>
      <c r="Z5" s="511"/>
      <c r="AA5" s="512"/>
      <c r="AB5" s="178"/>
    </row>
    <row r="6" spans="1:28" ht="19.5" customHeight="1" thickBot="1" x14ac:dyDescent="0.25">
      <c r="A6" s="460"/>
      <c r="B6" s="460"/>
      <c r="C6" s="460"/>
      <c r="D6" s="4"/>
      <c r="E6" s="4"/>
      <c r="F6" s="4"/>
      <c r="G6" s="153"/>
      <c r="H6" s="153"/>
      <c r="I6" s="153"/>
      <c r="J6" s="153"/>
      <c r="Q6" s="513" t="s">
        <v>3</v>
      </c>
      <c r="R6" s="514"/>
      <c r="S6" s="514"/>
      <c r="T6" s="515"/>
      <c r="U6" s="516"/>
      <c r="V6" s="516"/>
      <c r="W6" s="516"/>
      <c r="X6" s="516"/>
      <c r="Y6" s="516"/>
      <c r="Z6" s="516"/>
      <c r="AA6" s="517"/>
      <c r="AB6" s="179"/>
    </row>
    <row r="7" spans="1:28" ht="9.9" customHeight="1" x14ac:dyDescent="0.2">
      <c r="A7" s="460"/>
      <c r="B7" s="460"/>
      <c r="C7" s="460"/>
      <c r="D7" s="4"/>
      <c r="E7" s="4"/>
      <c r="F7" s="4"/>
      <c r="G7" s="153"/>
      <c r="H7" s="153"/>
      <c r="I7" s="153"/>
      <c r="J7" s="153"/>
      <c r="Q7" s="77"/>
      <c r="R7" s="77"/>
      <c r="S7" s="153"/>
      <c r="T7" s="153"/>
      <c r="U7" s="153"/>
      <c r="V7" s="153"/>
      <c r="W7" s="3"/>
      <c r="X7" s="3"/>
      <c r="Y7" s="3"/>
      <c r="Z7" s="3"/>
      <c r="AA7" s="3"/>
      <c r="AB7" s="3"/>
    </row>
    <row r="8" spans="1:28" ht="20.149999999999999" customHeight="1" x14ac:dyDescent="0.2">
      <c r="A8" s="9" t="s">
        <v>4</v>
      </c>
      <c r="B8" s="10"/>
      <c r="C8" s="10"/>
      <c r="D8" s="10"/>
      <c r="E8" s="10"/>
      <c r="F8" s="10"/>
    </row>
    <row r="9" spans="1:28" ht="17.25" customHeight="1" x14ac:dyDescent="0.2">
      <c r="A9" s="442"/>
      <c r="B9" s="444"/>
      <c r="C9" s="442" t="s">
        <v>5</v>
      </c>
      <c r="D9" s="444"/>
      <c r="E9" s="66"/>
      <c r="F9" s="442" t="s">
        <v>6</v>
      </c>
      <c r="G9" s="443"/>
      <c r="H9" s="443"/>
      <c r="I9" s="443"/>
      <c r="J9" s="443"/>
      <c r="K9" s="443"/>
      <c r="L9" s="443"/>
      <c r="M9" s="443"/>
      <c r="N9" s="443"/>
      <c r="O9" s="443"/>
      <c r="P9" s="443"/>
      <c r="Q9" s="443"/>
      <c r="R9" s="443"/>
      <c r="S9" s="443"/>
      <c r="T9" s="443"/>
      <c r="U9" s="443"/>
      <c r="V9" s="444"/>
      <c r="W9" s="442" t="s">
        <v>7</v>
      </c>
      <c r="X9" s="443"/>
      <c r="Y9" s="444"/>
      <c r="Z9" s="442" t="s">
        <v>8</v>
      </c>
      <c r="AA9" s="444"/>
      <c r="AB9" s="3"/>
    </row>
    <row r="10" spans="1:28" ht="24" customHeight="1" x14ac:dyDescent="0.2">
      <c r="A10" s="488"/>
      <c r="B10" s="489"/>
      <c r="C10" s="488"/>
      <c r="D10" s="489"/>
      <c r="E10" s="120"/>
      <c r="F10" s="11" t="s">
        <v>9</v>
      </c>
      <c r="G10" s="36" t="s">
        <v>10</v>
      </c>
      <c r="H10" s="37" t="s">
        <v>11</v>
      </c>
      <c r="I10" s="37"/>
      <c r="J10" s="38" t="s">
        <v>10</v>
      </c>
      <c r="K10" s="37" t="s">
        <v>12</v>
      </c>
      <c r="L10" s="37"/>
      <c r="M10" s="38" t="s">
        <v>10</v>
      </c>
      <c r="N10" s="37" t="s">
        <v>13</v>
      </c>
      <c r="O10" s="37"/>
      <c r="P10" s="38" t="s">
        <v>10</v>
      </c>
      <c r="Q10" s="37" t="s">
        <v>14</v>
      </c>
      <c r="R10" s="37"/>
      <c r="S10" s="38" t="s">
        <v>10</v>
      </c>
      <c r="T10" s="37" t="s">
        <v>15</v>
      </c>
      <c r="U10" s="37"/>
      <c r="V10" s="39"/>
      <c r="W10" s="490"/>
      <c r="X10" s="491"/>
      <c r="Y10" s="492"/>
      <c r="Z10" s="490"/>
      <c r="AA10" s="492"/>
      <c r="AB10" s="3"/>
    </row>
    <row r="11" spans="1:28" ht="24" customHeight="1" x14ac:dyDescent="0.2">
      <c r="A11" s="521">
        <v>16</v>
      </c>
      <c r="B11" s="472" t="s">
        <v>126</v>
      </c>
      <c r="C11" s="78"/>
      <c r="D11" s="79"/>
      <c r="E11" s="78"/>
      <c r="F11" s="589" t="s">
        <v>72</v>
      </c>
      <c r="G11" s="106" t="s">
        <v>10</v>
      </c>
      <c r="H11" s="41" t="s">
        <v>26</v>
      </c>
      <c r="I11" s="41"/>
      <c r="J11" s="166"/>
      <c r="K11" s="40" t="s">
        <v>10</v>
      </c>
      <c r="L11" s="41" t="s">
        <v>116</v>
      </c>
      <c r="M11" s="41"/>
      <c r="N11" s="166"/>
      <c r="O11" s="40" t="s">
        <v>10</v>
      </c>
      <c r="P11" s="167" t="s">
        <v>117</v>
      </c>
      <c r="Q11" s="167"/>
      <c r="R11" s="167"/>
      <c r="S11" s="40" t="s">
        <v>10</v>
      </c>
      <c r="T11" s="167" t="s">
        <v>118</v>
      </c>
      <c r="U11" s="167"/>
      <c r="V11" s="168"/>
      <c r="W11" s="139" t="s">
        <v>10</v>
      </c>
      <c r="X11" s="27" t="s">
        <v>18</v>
      </c>
      <c r="Y11" s="28"/>
      <c r="Z11" s="576"/>
      <c r="AA11" s="576"/>
      <c r="AB11" s="3"/>
    </row>
    <row r="12" spans="1:28" ht="24" customHeight="1" x14ac:dyDescent="0.2">
      <c r="A12" s="522"/>
      <c r="B12" s="473"/>
      <c r="C12" s="81"/>
      <c r="D12" s="82"/>
      <c r="E12" s="81"/>
      <c r="F12" s="590"/>
      <c r="G12" s="415" t="s">
        <v>10</v>
      </c>
      <c r="H12" s="405" t="s">
        <v>119</v>
      </c>
      <c r="I12" s="397"/>
      <c r="J12" s="397"/>
      <c r="K12" s="415" t="s">
        <v>10</v>
      </c>
      <c r="L12" s="405" t="s">
        <v>120</v>
      </c>
      <c r="M12" s="397"/>
      <c r="N12" s="397"/>
      <c r="O12" s="415" t="s">
        <v>10</v>
      </c>
      <c r="P12" s="405" t="s">
        <v>121</v>
      </c>
      <c r="Q12" s="397"/>
      <c r="R12" s="397"/>
      <c r="S12" s="397"/>
      <c r="T12" s="397"/>
      <c r="U12" s="397"/>
      <c r="V12" s="108"/>
      <c r="W12" s="157" t="s">
        <v>10</v>
      </c>
      <c r="X12" s="131" t="s">
        <v>20</v>
      </c>
      <c r="Y12" s="31"/>
      <c r="Z12" s="577"/>
      <c r="AA12" s="577"/>
      <c r="AB12" s="3"/>
    </row>
    <row r="13" spans="1:28" ht="24" customHeight="1" x14ac:dyDescent="0.2">
      <c r="A13" s="522"/>
      <c r="B13" s="473"/>
      <c r="C13" s="81"/>
      <c r="D13" s="82"/>
      <c r="E13" s="81"/>
      <c r="F13" s="421" t="s">
        <v>343</v>
      </c>
      <c r="G13" s="36" t="s">
        <v>10</v>
      </c>
      <c r="H13" s="37" t="s">
        <v>344</v>
      </c>
      <c r="I13" s="48"/>
      <c r="J13" s="49"/>
      <c r="K13" s="38" t="s">
        <v>10</v>
      </c>
      <c r="L13" s="37" t="s">
        <v>345</v>
      </c>
      <c r="M13" s="50"/>
      <c r="N13" s="50"/>
      <c r="O13" s="50"/>
      <c r="P13" s="50"/>
      <c r="Q13" s="50"/>
      <c r="R13" s="50"/>
      <c r="S13" s="50"/>
      <c r="T13" s="50"/>
      <c r="U13" s="50"/>
      <c r="V13" s="51"/>
      <c r="W13" s="85"/>
      <c r="X13" s="121"/>
      <c r="Y13" s="84"/>
      <c r="Z13" s="577"/>
      <c r="AA13" s="577"/>
      <c r="AB13" s="3"/>
    </row>
    <row r="14" spans="1:28" ht="24" customHeight="1" x14ac:dyDescent="0.2">
      <c r="A14" s="522"/>
      <c r="B14" s="473"/>
      <c r="C14" s="81"/>
      <c r="D14" s="82"/>
      <c r="E14" s="81"/>
      <c r="F14" s="421" t="s">
        <v>372</v>
      </c>
      <c r="G14" s="36" t="s">
        <v>10</v>
      </c>
      <c r="H14" s="37" t="s">
        <v>344</v>
      </c>
      <c r="I14" s="48"/>
      <c r="J14" s="49"/>
      <c r="K14" s="38" t="s">
        <v>10</v>
      </c>
      <c r="L14" s="37" t="s">
        <v>345</v>
      </c>
      <c r="M14" s="50"/>
      <c r="N14" s="50"/>
      <c r="O14" s="50"/>
      <c r="P14" s="50"/>
      <c r="Q14" s="50"/>
      <c r="R14" s="50"/>
      <c r="S14" s="50"/>
      <c r="T14" s="50"/>
      <c r="U14" s="50"/>
      <c r="V14" s="51"/>
      <c r="W14" s="85"/>
      <c r="X14" s="121"/>
      <c r="Y14" s="84"/>
      <c r="Z14" s="577"/>
      <c r="AA14" s="577"/>
      <c r="AB14" s="3"/>
    </row>
    <row r="15" spans="1:28" ht="15.9" customHeight="1" x14ac:dyDescent="0.2">
      <c r="A15" s="522"/>
      <c r="B15" s="473"/>
      <c r="C15" s="81"/>
      <c r="D15" s="82"/>
      <c r="E15" s="81"/>
      <c r="F15" s="580" t="s">
        <v>373</v>
      </c>
      <c r="G15" s="478" t="s">
        <v>10</v>
      </c>
      <c r="H15" s="480" t="s">
        <v>26</v>
      </c>
      <c r="I15" s="480"/>
      <c r="J15" s="482" t="s">
        <v>10</v>
      </c>
      <c r="K15" s="480" t="s">
        <v>32</v>
      </c>
      <c r="L15" s="480"/>
      <c r="M15" s="396"/>
      <c r="N15" s="396"/>
      <c r="O15" s="396"/>
      <c r="P15" s="396"/>
      <c r="Q15" s="396"/>
      <c r="R15" s="396"/>
      <c r="S15" s="396"/>
      <c r="T15" s="396"/>
      <c r="U15" s="396"/>
      <c r="V15" s="103"/>
      <c r="W15" s="85"/>
      <c r="X15" s="121"/>
      <c r="Y15" s="84"/>
      <c r="Z15" s="578"/>
      <c r="AA15" s="578"/>
      <c r="AB15" s="3"/>
    </row>
    <row r="16" spans="1:28" ht="15.9" customHeight="1" x14ac:dyDescent="0.2">
      <c r="A16" s="522"/>
      <c r="B16" s="473"/>
      <c r="C16" s="81"/>
      <c r="D16" s="82"/>
      <c r="E16" s="81"/>
      <c r="F16" s="580"/>
      <c r="G16" s="558"/>
      <c r="H16" s="537"/>
      <c r="I16" s="537"/>
      <c r="J16" s="535"/>
      <c r="K16" s="537"/>
      <c r="L16" s="537"/>
      <c r="M16" s="413"/>
      <c r="N16" s="413"/>
      <c r="O16" s="413"/>
      <c r="P16" s="413"/>
      <c r="Q16" s="413"/>
      <c r="R16" s="413"/>
      <c r="S16" s="413"/>
      <c r="T16" s="413"/>
      <c r="U16" s="413"/>
      <c r="V16" s="104"/>
      <c r="W16" s="85"/>
      <c r="X16" s="121"/>
      <c r="Y16" s="84"/>
      <c r="Z16" s="578"/>
      <c r="AA16" s="578"/>
      <c r="AB16" s="3"/>
    </row>
    <row r="17" spans="1:28" ht="15.9" customHeight="1" x14ac:dyDescent="0.2">
      <c r="A17" s="522"/>
      <c r="B17" s="473"/>
      <c r="C17" s="81"/>
      <c r="D17" s="82"/>
      <c r="E17" s="81"/>
      <c r="F17" s="580"/>
      <c r="G17" s="479"/>
      <c r="H17" s="471"/>
      <c r="I17" s="471"/>
      <c r="J17" s="483"/>
      <c r="K17" s="471"/>
      <c r="L17" s="471"/>
      <c r="M17" s="397"/>
      <c r="N17" s="397"/>
      <c r="O17" s="397"/>
      <c r="P17" s="397"/>
      <c r="Q17" s="397"/>
      <c r="R17" s="397"/>
      <c r="S17" s="397"/>
      <c r="T17" s="397"/>
      <c r="U17" s="397"/>
      <c r="V17" s="108"/>
      <c r="W17" s="85"/>
      <c r="X17" s="121"/>
      <c r="Y17" s="84"/>
      <c r="Z17" s="578"/>
      <c r="AA17" s="578"/>
      <c r="AB17" s="3"/>
    </row>
    <row r="18" spans="1:28" ht="24" customHeight="1" x14ac:dyDescent="0.2">
      <c r="A18" s="522"/>
      <c r="B18" s="473"/>
      <c r="C18" s="81"/>
      <c r="D18" s="82"/>
      <c r="E18" s="81"/>
      <c r="F18" s="421" t="s">
        <v>122</v>
      </c>
      <c r="G18" s="36" t="s">
        <v>10</v>
      </c>
      <c r="H18" s="37" t="s">
        <v>58</v>
      </c>
      <c r="I18" s="48"/>
      <c r="J18" s="49"/>
      <c r="K18" s="38" t="s">
        <v>10</v>
      </c>
      <c r="L18" s="37" t="s">
        <v>59</v>
      </c>
      <c r="M18" s="50"/>
      <c r="N18" s="50"/>
      <c r="O18" s="50"/>
      <c r="P18" s="50"/>
      <c r="Q18" s="50"/>
      <c r="R18" s="50"/>
      <c r="S18" s="50"/>
      <c r="T18" s="50"/>
      <c r="U18" s="50"/>
      <c r="V18" s="51"/>
      <c r="W18" s="85"/>
      <c r="X18" s="121"/>
      <c r="Y18" s="84"/>
      <c r="Z18" s="578"/>
      <c r="AA18" s="578"/>
      <c r="AB18" s="3"/>
    </row>
    <row r="19" spans="1:28" ht="24" customHeight="1" x14ac:dyDescent="0.2">
      <c r="A19" s="522"/>
      <c r="B19" s="473"/>
      <c r="C19" s="157" t="s">
        <v>10</v>
      </c>
      <c r="D19" s="22" t="s">
        <v>123</v>
      </c>
      <c r="E19" s="81"/>
      <c r="F19" s="117" t="s">
        <v>391</v>
      </c>
      <c r="G19" s="36" t="s">
        <v>10</v>
      </c>
      <c r="H19" s="37" t="s">
        <v>26</v>
      </c>
      <c r="I19" s="48"/>
      <c r="J19" s="38" t="s">
        <v>10</v>
      </c>
      <c r="K19" s="37" t="s">
        <v>32</v>
      </c>
      <c r="L19" s="423"/>
      <c r="M19" s="423"/>
      <c r="N19" s="423"/>
      <c r="O19" s="423"/>
      <c r="P19" s="423"/>
      <c r="Q19" s="423"/>
      <c r="R19" s="423"/>
      <c r="S19" s="423"/>
      <c r="T19" s="423"/>
      <c r="U19" s="423"/>
      <c r="V19" s="102"/>
      <c r="W19" s="85"/>
      <c r="X19" s="121"/>
      <c r="Y19" s="84"/>
      <c r="Z19" s="578"/>
      <c r="AA19" s="578"/>
      <c r="AB19" s="3"/>
    </row>
    <row r="20" spans="1:28" ht="24" customHeight="1" x14ac:dyDescent="0.2">
      <c r="A20" s="522"/>
      <c r="B20" s="473"/>
      <c r="C20" s="157" t="s">
        <v>10</v>
      </c>
      <c r="D20" s="22" t="s">
        <v>124</v>
      </c>
      <c r="E20" s="81"/>
      <c r="F20" s="422" t="s">
        <v>87</v>
      </c>
      <c r="G20" s="36" t="s">
        <v>10</v>
      </c>
      <c r="H20" s="37" t="s">
        <v>26</v>
      </c>
      <c r="I20" s="37"/>
      <c r="J20" s="38" t="s">
        <v>10</v>
      </c>
      <c r="K20" s="37" t="s">
        <v>27</v>
      </c>
      <c r="L20" s="37"/>
      <c r="M20" s="38" t="s">
        <v>10</v>
      </c>
      <c r="N20" s="37" t="s">
        <v>28</v>
      </c>
      <c r="O20" s="423"/>
      <c r="P20" s="423"/>
      <c r="Q20" s="423"/>
      <c r="R20" s="423"/>
      <c r="S20" s="423"/>
      <c r="T20" s="423"/>
      <c r="U20" s="423"/>
      <c r="V20" s="102"/>
      <c r="W20" s="85"/>
      <c r="X20" s="121"/>
      <c r="Y20" s="84"/>
      <c r="Z20" s="578"/>
      <c r="AA20" s="578"/>
      <c r="AB20" s="3"/>
    </row>
    <row r="21" spans="1:28" ht="24" customHeight="1" x14ac:dyDescent="0.2">
      <c r="A21" s="522"/>
      <c r="B21" s="473"/>
      <c r="C21" s="157" t="s">
        <v>10</v>
      </c>
      <c r="D21" s="22" t="s">
        <v>125</v>
      </c>
      <c r="E21" s="81"/>
      <c r="F21" s="591" t="s">
        <v>392</v>
      </c>
      <c r="G21" s="496" t="s">
        <v>10</v>
      </c>
      <c r="H21" s="480" t="s">
        <v>26</v>
      </c>
      <c r="I21" s="480"/>
      <c r="J21" s="398"/>
      <c r="K21" s="496" t="s">
        <v>10</v>
      </c>
      <c r="L21" s="581" t="s">
        <v>362</v>
      </c>
      <c r="M21" s="581"/>
      <c r="N21" s="398"/>
      <c r="O21" s="496" t="s">
        <v>10</v>
      </c>
      <c r="P21" s="581" t="s">
        <v>363</v>
      </c>
      <c r="Q21" s="581"/>
      <c r="R21" s="396"/>
      <c r="S21" s="496" t="s">
        <v>10</v>
      </c>
      <c r="T21" s="581" t="s">
        <v>374</v>
      </c>
      <c r="U21" s="581"/>
      <c r="V21" s="103"/>
      <c r="W21" s="85"/>
      <c r="X21" s="121"/>
      <c r="Y21" s="84"/>
      <c r="Z21" s="578"/>
      <c r="AA21" s="578"/>
      <c r="AB21" s="3"/>
    </row>
    <row r="22" spans="1:28" ht="24" customHeight="1" x14ac:dyDescent="0.2">
      <c r="A22" s="522"/>
      <c r="B22" s="473"/>
      <c r="C22" s="157" t="s">
        <v>10</v>
      </c>
      <c r="D22" s="22" t="s">
        <v>366</v>
      </c>
      <c r="E22" s="81"/>
      <c r="F22" s="592"/>
      <c r="G22" s="497"/>
      <c r="H22" s="471"/>
      <c r="I22" s="471"/>
      <c r="J22" s="118"/>
      <c r="K22" s="497"/>
      <c r="L22" s="582"/>
      <c r="M22" s="582"/>
      <c r="N22" s="118"/>
      <c r="O22" s="497"/>
      <c r="P22" s="582"/>
      <c r="Q22" s="582"/>
      <c r="R22" s="397"/>
      <c r="S22" s="497"/>
      <c r="T22" s="582"/>
      <c r="U22" s="582"/>
      <c r="V22" s="108"/>
      <c r="W22" s="85"/>
      <c r="X22" s="121"/>
      <c r="Y22" s="84"/>
      <c r="Z22" s="578"/>
      <c r="AA22" s="578"/>
      <c r="AB22" s="3"/>
    </row>
    <row r="23" spans="1:28" ht="24" customHeight="1" x14ac:dyDescent="0.2">
      <c r="A23" s="522"/>
      <c r="B23" s="473"/>
      <c r="C23" s="157" t="s">
        <v>10</v>
      </c>
      <c r="D23" s="22" t="s">
        <v>367</v>
      </c>
      <c r="E23" s="81"/>
      <c r="F23" s="475" t="s">
        <v>390</v>
      </c>
      <c r="G23" s="496" t="s">
        <v>10</v>
      </c>
      <c r="H23" s="480" t="s">
        <v>26</v>
      </c>
      <c r="I23" s="480"/>
      <c r="J23" s="496" t="s">
        <v>10</v>
      </c>
      <c r="K23" s="480" t="s">
        <v>32</v>
      </c>
      <c r="L23" s="480"/>
      <c r="M23" s="169"/>
      <c r="N23" s="404"/>
      <c r="O23" s="404"/>
      <c r="P23" s="396"/>
      <c r="Q23" s="396"/>
      <c r="R23" s="396"/>
      <c r="S23" s="396"/>
      <c r="T23" s="396"/>
      <c r="U23" s="396"/>
      <c r="V23" s="103"/>
      <c r="W23" s="85"/>
      <c r="X23" s="121"/>
      <c r="Y23" s="84"/>
      <c r="Z23" s="578"/>
      <c r="AA23" s="578"/>
      <c r="AB23" s="3"/>
    </row>
    <row r="24" spans="1:28" ht="24" customHeight="1" x14ac:dyDescent="0.2">
      <c r="A24" s="522"/>
      <c r="B24" s="473"/>
      <c r="C24" s="157" t="s">
        <v>10</v>
      </c>
      <c r="D24" s="22" t="s">
        <v>368</v>
      </c>
      <c r="E24" s="81"/>
      <c r="F24" s="474"/>
      <c r="G24" s="497"/>
      <c r="H24" s="471"/>
      <c r="I24" s="471"/>
      <c r="J24" s="497"/>
      <c r="K24" s="471"/>
      <c r="L24" s="471"/>
      <c r="M24" s="170"/>
      <c r="N24" s="118"/>
      <c r="O24" s="405"/>
      <c r="P24" s="397"/>
      <c r="Q24" s="397"/>
      <c r="R24" s="397"/>
      <c r="S24" s="397"/>
      <c r="T24" s="397"/>
      <c r="U24" s="397"/>
      <c r="V24" s="108"/>
      <c r="W24" s="85"/>
      <c r="X24" s="121"/>
      <c r="Y24" s="84"/>
      <c r="Z24" s="578"/>
      <c r="AA24" s="578"/>
      <c r="AB24" s="3"/>
    </row>
    <row r="25" spans="1:28" ht="24" customHeight="1" x14ac:dyDescent="0.2">
      <c r="A25" s="522"/>
      <c r="B25" s="473"/>
      <c r="C25" s="157" t="s">
        <v>10</v>
      </c>
      <c r="D25" s="22" t="s">
        <v>369</v>
      </c>
      <c r="E25" s="81"/>
      <c r="F25" s="422" t="s">
        <v>127</v>
      </c>
      <c r="G25" s="38" t="s">
        <v>10</v>
      </c>
      <c r="H25" s="37" t="s">
        <v>26</v>
      </c>
      <c r="I25" s="37"/>
      <c r="J25" s="38" t="s">
        <v>10</v>
      </c>
      <c r="K25" s="37" t="s">
        <v>27</v>
      </c>
      <c r="L25" s="37"/>
      <c r="M25" s="38" t="s">
        <v>10</v>
      </c>
      <c r="N25" s="37" t="s">
        <v>28</v>
      </c>
      <c r="O25" s="423"/>
      <c r="P25" s="423"/>
      <c r="Q25" s="423"/>
      <c r="R25" s="423"/>
      <c r="S25" s="423"/>
      <c r="T25" s="423"/>
      <c r="U25" s="423"/>
      <c r="V25" s="102"/>
      <c r="W25" s="85"/>
      <c r="X25" s="121"/>
      <c r="Y25" s="84"/>
      <c r="Z25" s="578"/>
      <c r="AA25" s="578"/>
      <c r="AB25" s="3"/>
    </row>
    <row r="26" spans="1:28" ht="24" customHeight="1" x14ac:dyDescent="0.2">
      <c r="A26" s="522"/>
      <c r="B26" s="473"/>
      <c r="C26" s="157" t="s">
        <v>10</v>
      </c>
      <c r="D26" s="301" t="s">
        <v>370</v>
      </c>
      <c r="E26" s="81"/>
      <c r="F26" s="422" t="s">
        <v>128</v>
      </c>
      <c r="G26" s="36" t="s">
        <v>10</v>
      </c>
      <c r="H26" s="37" t="s">
        <v>26</v>
      </c>
      <c r="I26" s="48"/>
      <c r="J26" s="38" t="s">
        <v>10</v>
      </c>
      <c r="K26" s="37" t="s">
        <v>32</v>
      </c>
      <c r="L26" s="423"/>
      <c r="M26" s="423"/>
      <c r="N26" s="423"/>
      <c r="O26" s="423"/>
      <c r="P26" s="423"/>
      <c r="Q26" s="423"/>
      <c r="R26" s="423"/>
      <c r="S26" s="423"/>
      <c r="T26" s="423"/>
      <c r="U26" s="423"/>
      <c r="V26" s="102"/>
      <c r="W26" s="85"/>
      <c r="X26" s="121"/>
      <c r="Y26" s="84"/>
      <c r="Z26" s="578"/>
      <c r="AA26" s="578"/>
      <c r="AB26" s="3"/>
    </row>
    <row r="27" spans="1:28" ht="24" customHeight="1" x14ac:dyDescent="0.2">
      <c r="A27" s="522"/>
      <c r="B27" s="473"/>
      <c r="C27" s="157" t="s">
        <v>10</v>
      </c>
      <c r="D27" s="22" t="s">
        <v>371</v>
      </c>
      <c r="E27" s="81"/>
      <c r="F27" s="421" t="s">
        <v>95</v>
      </c>
      <c r="G27" s="38" t="s">
        <v>10</v>
      </c>
      <c r="H27" s="37" t="s">
        <v>26</v>
      </c>
      <c r="I27" s="48"/>
      <c r="J27" s="38" t="s">
        <v>10</v>
      </c>
      <c r="K27" s="37" t="s">
        <v>32</v>
      </c>
      <c r="L27" s="423"/>
      <c r="M27" s="423"/>
      <c r="N27" s="423"/>
      <c r="O27" s="423"/>
      <c r="P27" s="423"/>
      <c r="Q27" s="423"/>
      <c r="R27" s="423"/>
      <c r="S27" s="423"/>
      <c r="T27" s="423"/>
      <c r="U27" s="423"/>
      <c r="V27" s="102"/>
      <c r="W27" s="85"/>
      <c r="X27" s="121"/>
      <c r="Y27" s="84"/>
      <c r="Z27" s="578"/>
      <c r="AA27" s="578"/>
      <c r="AB27" s="3"/>
    </row>
    <row r="28" spans="1:28" ht="24" customHeight="1" x14ac:dyDescent="0.2">
      <c r="A28" s="522"/>
      <c r="B28" s="473"/>
      <c r="C28" s="4"/>
      <c r="D28" s="4"/>
      <c r="E28" s="81"/>
      <c r="F28" s="171" t="s">
        <v>96</v>
      </c>
      <c r="G28" s="38" t="s">
        <v>10</v>
      </c>
      <c r="H28" s="37" t="s">
        <v>26</v>
      </c>
      <c r="I28" s="48"/>
      <c r="J28" s="38" t="s">
        <v>10</v>
      </c>
      <c r="K28" s="37" t="s">
        <v>32</v>
      </c>
      <c r="L28" s="423"/>
      <c r="M28" s="423"/>
      <c r="N28" s="423"/>
      <c r="O28" s="423"/>
      <c r="P28" s="423"/>
      <c r="Q28" s="423"/>
      <c r="R28" s="423"/>
      <c r="S28" s="423"/>
      <c r="T28" s="423"/>
      <c r="U28" s="423"/>
      <c r="V28" s="102"/>
      <c r="W28" s="85"/>
      <c r="X28" s="121"/>
      <c r="Y28" s="84"/>
      <c r="Z28" s="578"/>
      <c r="AA28" s="578"/>
      <c r="AB28" s="3"/>
    </row>
    <row r="29" spans="1:28" ht="24" customHeight="1" x14ac:dyDescent="0.2">
      <c r="A29" s="522"/>
      <c r="B29" s="473"/>
      <c r="C29" s="4"/>
      <c r="D29" s="4"/>
      <c r="E29" s="81"/>
      <c r="F29" s="422" t="s">
        <v>97</v>
      </c>
      <c r="G29" s="38" t="s">
        <v>10</v>
      </c>
      <c r="H29" s="37" t="s">
        <v>26</v>
      </c>
      <c r="I29" s="48"/>
      <c r="J29" s="38" t="s">
        <v>10</v>
      </c>
      <c r="K29" s="37" t="s">
        <v>32</v>
      </c>
      <c r="L29" s="423"/>
      <c r="M29" s="423"/>
      <c r="N29" s="423"/>
      <c r="O29" s="423"/>
      <c r="P29" s="423"/>
      <c r="Q29" s="423"/>
      <c r="R29" s="423"/>
      <c r="S29" s="423"/>
      <c r="T29" s="423"/>
      <c r="U29" s="423"/>
      <c r="V29" s="102"/>
      <c r="W29" s="85"/>
      <c r="X29" s="121"/>
      <c r="Y29" s="84"/>
      <c r="Z29" s="578"/>
      <c r="AA29" s="578"/>
      <c r="AB29" s="3"/>
    </row>
    <row r="30" spans="1:28" ht="24" customHeight="1" x14ac:dyDescent="0.2">
      <c r="A30" s="522"/>
      <c r="B30" s="473"/>
      <c r="C30" s="4"/>
      <c r="D30" s="4"/>
      <c r="E30" s="81"/>
      <c r="F30" s="421" t="s">
        <v>129</v>
      </c>
      <c r="G30" s="38" t="s">
        <v>10</v>
      </c>
      <c r="H30" s="37" t="s">
        <v>26</v>
      </c>
      <c r="I30" s="48"/>
      <c r="J30" s="38" t="s">
        <v>10</v>
      </c>
      <c r="K30" s="37" t="s">
        <v>32</v>
      </c>
      <c r="L30" s="423"/>
      <c r="M30" s="423"/>
      <c r="N30" s="423"/>
      <c r="O30" s="423"/>
      <c r="P30" s="423"/>
      <c r="Q30" s="423"/>
      <c r="R30" s="423"/>
      <c r="S30" s="423"/>
      <c r="T30" s="423"/>
      <c r="U30" s="423"/>
      <c r="V30" s="102"/>
      <c r="W30" s="85"/>
      <c r="X30" s="121"/>
      <c r="Y30" s="84"/>
      <c r="Z30" s="578"/>
      <c r="AA30" s="578"/>
      <c r="AB30" s="3"/>
    </row>
    <row r="31" spans="1:28" ht="24" customHeight="1" x14ac:dyDescent="0.2">
      <c r="A31" s="522"/>
      <c r="B31" s="473"/>
      <c r="C31" s="81"/>
      <c r="D31" s="82"/>
      <c r="E31" s="81"/>
      <c r="F31" s="422" t="s">
        <v>98</v>
      </c>
      <c r="G31" s="38" t="s">
        <v>10</v>
      </c>
      <c r="H31" s="37" t="s">
        <v>26</v>
      </c>
      <c r="I31" s="48"/>
      <c r="J31" s="38" t="s">
        <v>10</v>
      </c>
      <c r="K31" s="37" t="s">
        <v>32</v>
      </c>
      <c r="L31" s="423"/>
      <c r="M31" s="423"/>
      <c r="N31" s="423"/>
      <c r="O31" s="423"/>
      <c r="P31" s="423"/>
      <c r="Q31" s="423"/>
      <c r="R31" s="423"/>
      <c r="S31" s="423"/>
      <c r="T31" s="423"/>
      <c r="U31" s="423"/>
      <c r="V31" s="102"/>
      <c r="W31" s="85"/>
      <c r="X31" s="121"/>
      <c r="Y31" s="84"/>
      <c r="Z31" s="578"/>
      <c r="AA31" s="578"/>
      <c r="AB31" s="3"/>
    </row>
    <row r="32" spans="1:28" ht="24" customHeight="1" x14ac:dyDescent="0.2">
      <c r="A32" s="522"/>
      <c r="B32" s="473"/>
      <c r="C32" s="81"/>
      <c r="D32" s="82"/>
      <c r="E32" s="81"/>
      <c r="F32" s="422" t="s">
        <v>69</v>
      </c>
      <c r="G32" s="38" t="s">
        <v>10</v>
      </c>
      <c r="H32" s="37" t="s">
        <v>26</v>
      </c>
      <c r="I32" s="48"/>
      <c r="J32" s="38" t="s">
        <v>10</v>
      </c>
      <c r="K32" s="37" t="s">
        <v>32</v>
      </c>
      <c r="L32" s="423"/>
      <c r="M32" s="423"/>
      <c r="N32" s="423"/>
      <c r="O32" s="423"/>
      <c r="P32" s="423"/>
      <c r="Q32" s="423"/>
      <c r="R32" s="423"/>
      <c r="S32" s="423"/>
      <c r="T32" s="423"/>
      <c r="U32" s="423"/>
      <c r="V32" s="102"/>
      <c r="W32" s="85"/>
      <c r="X32" s="121"/>
      <c r="Y32" s="84"/>
      <c r="Z32" s="578"/>
      <c r="AA32" s="578"/>
      <c r="AB32" s="3"/>
    </row>
    <row r="33" spans="1:28" ht="24" customHeight="1" x14ac:dyDescent="0.2">
      <c r="A33" s="522"/>
      <c r="B33" s="473"/>
      <c r="C33" s="81"/>
      <c r="D33" s="82"/>
      <c r="E33" s="81"/>
      <c r="F33" s="421" t="s">
        <v>99</v>
      </c>
      <c r="G33" s="38" t="s">
        <v>10</v>
      </c>
      <c r="H33" s="37" t="s">
        <v>26</v>
      </c>
      <c r="I33" s="37"/>
      <c r="J33" s="38" t="s">
        <v>10</v>
      </c>
      <c r="K33" s="37" t="s">
        <v>130</v>
      </c>
      <c r="L33" s="37"/>
      <c r="M33" s="38" t="s">
        <v>10</v>
      </c>
      <c r="N33" s="37" t="s">
        <v>70</v>
      </c>
      <c r="O33" s="37"/>
      <c r="P33" s="38" t="s">
        <v>10</v>
      </c>
      <c r="Q33" s="37" t="s">
        <v>131</v>
      </c>
      <c r="R33" s="423"/>
      <c r="S33" s="423"/>
      <c r="T33" s="423"/>
      <c r="U33" s="423"/>
      <c r="V33" s="102"/>
      <c r="W33" s="85"/>
      <c r="X33" s="121"/>
      <c r="Y33" s="84"/>
      <c r="Z33" s="578"/>
      <c r="AA33" s="578"/>
      <c r="AB33" s="3"/>
    </row>
    <row r="34" spans="1:28" ht="24" customHeight="1" x14ac:dyDescent="0.2">
      <c r="A34" s="522"/>
      <c r="B34" s="473"/>
      <c r="C34" s="81"/>
      <c r="D34" s="82"/>
      <c r="E34" s="403"/>
      <c r="F34" s="484" t="s">
        <v>359</v>
      </c>
      <c r="G34" s="400" t="s">
        <v>10</v>
      </c>
      <c r="H34" s="404" t="s">
        <v>48</v>
      </c>
      <c r="I34" s="404"/>
      <c r="J34" s="420"/>
      <c r="K34" s="398" t="s">
        <v>10</v>
      </c>
      <c r="L34" s="404" t="s">
        <v>403</v>
      </c>
      <c r="M34" s="420"/>
      <c r="N34" s="404"/>
      <c r="O34" s="398" t="s">
        <v>10</v>
      </c>
      <c r="P34" s="404" t="s">
        <v>404</v>
      </c>
      <c r="Q34" s="404"/>
      <c r="R34" s="429"/>
      <c r="S34" s="398"/>
      <c r="T34" s="404"/>
      <c r="U34" s="429"/>
      <c r="V34" s="430"/>
      <c r="W34" s="85"/>
      <c r="X34" s="121"/>
      <c r="Y34" s="84"/>
      <c r="Z34" s="578"/>
      <c r="AA34" s="578"/>
      <c r="AB34" s="3"/>
    </row>
    <row r="35" spans="1:28" ht="24" customHeight="1" x14ac:dyDescent="0.2">
      <c r="A35" s="523"/>
      <c r="B35" s="593"/>
      <c r="C35" s="7"/>
      <c r="D35" s="86"/>
      <c r="E35" s="18"/>
      <c r="F35" s="485"/>
      <c r="G35" s="232" t="s">
        <v>10</v>
      </c>
      <c r="H35" s="230" t="s">
        <v>409</v>
      </c>
      <c r="I35" s="230"/>
      <c r="J35" s="427"/>
      <c r="K35" s="263" t="s">
        <v>10</v>
      </c>
      <c r="L35" s="230" t="s">
        <v>405</v>
      </c>
      <c r="M35" s="427"/>
      <c r="N35" s="230"/>
      <c r="O35" s="263" t="s">
        <v>10</v>
      </c>
      <c r="P35" s="230" t="s">
        <v>406</v>
      </c>
      <c r="Q35" s="230"/>
      <c r="R35" s="428"/>
      <c r="S35" s="263" t="s">
        <v>10</v>
      </c>
      <c r="T35" s="230" t="s">
        <v>407</v>
      </c>
      <c r="U35" s="428"/>
      <c r="V35" s="343"/>
      <c r="W35" s="88"/>
      <c r="X35" s="89"/>
      <c r="Y35" s="90"/>
      <c r="Z35" s="579"/>
      <c r="AA35" s="579"/>
      <c r="AB35" s="3"/>
    </row>
    <row r="36" spans="1:28" ht="24" customHeight="1" x14ac:dyDescent="0.2">
      <c r="A36" s="521">
        <v>66</v>
      </c>
      <c r="B36" s="472" t="s">
        <v>165</v>
      </c>
      <c r="C36" s="80"/>
      <c r="D36" s="79"/>
      <c r="E36" s="80"/>
      <c r="F36" s="589" t="s">
        <v>72</v>
      </c>
      <c r="G36" s="106" t="s">
        <v>10</v>
      </c>
      <c r="H36" s="41" t="s">
        <v>26</v>
      </c>
      <c r="I36" s="41"/>
      <c r="J36" s="166"/>
      <c r="K36" s="40" t="s">
        <v>10</v>
      </c>
      <c r="L36" s="41" t="s">
        <v>116</v>
      </c>
      <c r="M36" s="41"/>
      <c r="N36" s="166"/>
      <c r="O36" s="40" t="s">
        <v>10</v>
      </c>
      <c r="P36" s="167" t="s">
        <v>117</v>
      </c>
      <c r="Q36" s="167"/>
      <c r="R36" s="167"/>
      <c r="S36" s="40" t="s">
        <v>10</v>
      </c>
      <c r="T36" s="167" t="s">
        <v>118</v>
      </c>
      <c r="U36" s="167"/>
      <c r="V36" s="168"/>
      <c r="W36" s="26" t="s">
        <v>10</v>
      </c>
      <c r="X36" s="27" t="s">
        <v>18</v>
      </c>
      <c r="Y36" s="27"/>
      <c r="Z36" s="583"/>
      <c r="AA36" s="584"/>
      <c r="AB36" s="180"/>
    </row>
    <row r="37" spans="1:28" ht="24" customHeight="1" x14ac:dyDescent="0.2">
      <c r="A37" s="522"/>
      <c r="B37" s="473"/>
      <c r="C37" s="424"/>
      <c r="D37" s="82"/>
      <c r="E37" s="424"/>
      <c r="F37" s="590"/>
      <c r="G37" s="415" t="s">
        <v>10</v>
      </c>
      <c r="H37" s="405" t="s">
        <v>119</v>
      </c>
      <c r="I37" s="397"/>
      <c r="J37" s="397"/>
      <c r="K37" s="415" t="s">
        <v>10</v>
      </c>
      <c r="L37" s="405" t="s">
        <v>120</v>
      </c>
      <c r="M37" s="397"/>
      <c r="N37" s="397"/>
      <c r="O37" s="415" t="s">
        <v>10</v>
      </c>
      <c r="P37" s="405" t="s">
        <v>121</v>
      </c>
      <c r="Q37" s="397"/>
      <c r="R37" s="397"/>
      <c r="S37" s="397"/>
      <c r="T37" s="397"/>
      <c r="U37" s="397"/>
      <c r="V37" s="108"/>
      <c r="W37" s="157" t="s">
        <v>10</v>
      </c>
      <c r="X37" s="131" t="s">
        <v>20</v>
      </c>
      <c r="Y37" s="160"/>
      <c r="Z37" s="585"/>
      <c r="AA37" s="586"/>
      <c r="AB37" s="180"/>
    </row>
    <row r="38" spans="1:28" ht="24" customHeight="1" x14ac:dyDescent="0.2">
      <c r="A38" s="522"/>
      <c r="B38" s="473"/>
      <c r="C38" s="424"/>
      <c r="D38" s="82"/>
      <c r="E38" s="424"/>
      <c r="F38" s="421" t="s">
        <v>343</v>
      </c>
      <c r="G38" s="36" t="s">
        <v>10</v>
      </c>
      <c r="H38" s="37" t="s">
        <v>344</v>
      </c>
      <c r="I38" s="48"/>
      <c r="J38" s="49"/>
      <c r="K38" s="38" t="s">
        <v>10</v>
      </c>
      <c r="L38" s="37" t="s">
        <v>345</v>
      </c>
      <c r="M38" s="50"/>
      <c r="N38" s="50"/>
      <c r="O38" s="50"/>
      <c r="P38" s="50"/>
      <c r="Q38" s="50"/>
      <c r="R38" s="50"/>
      <c r="S38" s="50"/>
      <c r="T38" s="50"/>
      <c r="U38" s="50"/>
      <c r="V38" s="51"/>
      <c r="W38" s="85"/>
      <c r="X38" s="121"/>
      <c r="Y38" s="121"/>
      <c r="Z38" s="585"/>
      <c r="AA38" s="586"/>
      <c r="AB38" s="180"/>
    </row>
    <row r="39" spans="1:28" ht="24" customHeight="1" x14ac:dyDescent="0.2">
      <c r="A39" s="522"/>
      <c r="B39" s="473"/>
      <c r="C39" s="424"/>
      <c r="D39" s="82"/>
      <c r="E39" s="424"/>
      <c r="F39" s="421" t="s">
        <v>372</v>
      </c>
      <c r="G39" s="36" t="s">
        <v>10</v>
      </c>
      <c r="H39" s="37" t="s">
        <v>344</v>
      </c>
      <c r="I39" s="48"/>
      <c r="J39" s="49"/>
      <c r="K39" s="38" t="s">
        <v>10</v>
      </c>
      <c r="L39" s="37" t="s">
        <v>345</v>
      </c>
      <c r="M39" s="50"/>
      <c r="N39" s="50"/>
      <c r="O39" s="50"/>
      <c r="P39" s="50"/>
      <c r="Q39" s="50"/>
      <c r="R39" s="50"/>
      <c r="S39" s="50"/>
      <c r="T39" s="50"/>
      <c r="U39" s="50"/>
      <c r="V39" s="51"/>
      <c r="W39" s="85"/>
      <c r="X39" s="121"/>
      <c r="Y39" s="121"/>
      <c r="Z39" s="585"/>
      <c r="AA39" s="586"/>
      <c r="AB39" s="180"/>
    </row>
    <row r="40" spans="1:28" ht="24" customHeight="1" x14ac:dyDescent="0.2">
      <c r="A40" s="522"/>
      <c r="B40" s="473"/>
      <c r="C40" s="424"/>
      <c r="D40" s="22"/>
      <c r="E40" s="424"/>
      <c r="F40" s="422" t="s">
        <v>128</v>
      </c>
      <c r="G40" s="36" t="s">
        <v>10</v>
      </c>
      <c r="H40" s="37" t="s">
        <v>26</v>
      </c>
      <c r="I40" s="48"/>
      <c r="J40" s="38" t="s">
        <v>10</v>
      </c>
      <c r="K40" s="37" t="s">
        <v>32</v>
      </c>
      <c r="L40" s="423"/>
      <c r="M40" s="423"/>
      <c r="N40" s="423"/>
      <c r="O40" s="423"/>
      <c r="P40" s="423"/>
      <c r="Q40" s="423"/>
      <c r="R40" s="423"/>
      <c r="S40" s="423"/>
      <c r="T40" s="423"/>
      <c r="U40" s="423"/>
      <c r="V40" s="102"/>
      <c r="W40" s="85"/>
      <c r="X40" s="121"/>
      <c r="Y40" s="121"/>
      <c r="Z40" s="585"/>
      <c r="AA40" s="586"/>
      <c r="AB40" s="180"/>
    </row>
    <row r="41" spans="1:28" ht="24" customHeight="1" x14ac:dyDescent="0.2">
      <c r="A41" s="522"/>
      <c r="B41" s="473"/>
      <c r="C41" s="157" t="s">
        <v>10</v>
      </c>
      <c r="D41" s="22" t="s">
        <v>101</v>
      </c>
      <c r="E41" s="424"/>
      <c r="F41" s="421" t="s">
        <v>95</v>
      </c>
      <c r="G41" s="38" t="s">
        <v>10</v>
      </c>
      <c r="H41" s="37" t="s">
        <v>26</v>
      </c>
      <c r="I41" s="48"/>
      <c r="J41" s="38" t="s">
        <v>10</v>
      </c>
      <c r="K41" s="37" t="s">
        <v>32</v>
      </c>
      <c r="L41" s="423"/>
      <c r="M41" s="423"/>
      <c r="N41" s="423"/>
      <c r="O41" s="423"/>
      <c r="P41" s="423"/>
      <c r="Q41" s="423"/>
      <c r="R41" s="423"/>
      <c r="S41" s="423"/>
      <c r="T41" s="423"/>
      <c r="U41" s="423"/>
      <c r="V41" s="102"/>
      <c r="W41" s="85"/>
      <c r="X41" s="121"/>
      <c r="Y41" s="121"/>
      <c r="Z41" s="585"/>
      <c r="AA41" s="586"/>
      <c r="AB41" s="180"/>
    </row>
    <row r="42" spans="1:28" ht="24" customHeight="1" x14ac:dyDescent="0.2">
      <c r="A42" s="522"/>
      <c r="B42" s="473"/>
      <c r="C42" s="157" t="s">
        <v>10</v>
      </c>
      <c r="D42" s="22" t="s">
        <v>67</v>
      </c>
      <c r="E42" s="424"/>
      <c r="F42" s="171" t="s">
        <v>96</v>
      </c>
      <c r="G42" s="38" t="s">
        <v>10</v>
      </c>
      <c r="H42" s="37" t="s">
        <v>26</v>
      </c>
      <c r="I42" s="48"/>
      <c r="J42" s="38" t="s">
        <v>10</v>
      </c>
      <c r="K42" s="37" t="s">
        <v>32</v>
      </c>
      <c r="L42" s="423"/>
      <c r="M42" s="423"/>
      <c r="N42" s="423"/>
      <c r="O42" s="423"/>
      <c r="P42" s="423"/>
      <c r="Q42" s="423"/>
      <c r="R42" s="423"/>
      <c r="S42" s="423"/>
      <c r="T42" s="423"/>
      <c r="U42" s="423"/>
      <c r="V42" s="102"/>
      <c r="W42" s="85"/>
      <c r="X42" s="121"/>
      <c r="Y42" s="121"/>
      <c r="Z42" s="585"/>
      <c r="AA42" s="586"/>
      <c r="AB42" s="180"/>
    </row>
    <row r="43" spans="1:28" ht="24" customHeight="1" x14ac:dyDescent="0.2">
      <c r="A43" s="522"/>
      <c r="B43" s="473"/>
      <c r="C43" s="157" t="s">
        <v>10</v>
      </c>
      <c r="D43" s="22" t="s">
        <v>68</v>
      </c>
      <c r="E43" s="424"/>
      <c r="F43" s="422" t="s">
        <v>97</v>
      </c>
      <c r="G43" s="38" t="s">
        <v>10</v>
      </c>
      <c r="H43" s="37" t="s">
        <v>26</v>
      </c>
      <c r="I43" s="48"/>
      <c r="J43" s="38" t="s">
        <v>10</v>
      </c>
      <c r="K43" s="37" t="s">
        <v>32</v>
      </c>
      <c r="L43" s="423"/>
      <c r="M43" s="423"/>
      <c r="N43" s="423"/>
      <c r="O43" s="423"/>
      <c r="P43" s="423"/>
      <c r="Q43" s="423"/>
      <c r="R43" s="423"/>
      <c r="S43" s="423"/>
      <c r="T43" s="423"/>
      <c r="U43" s="423"/>
      <c r="V43" s="102"/>
      <c r="W43" s="85"/>
      <c r="X43" s="121"/>
      <c r="Y43" s="121"/>
      <c r="Z43" s="585"/>
      <c r="AA43" s="586"/>
      <c r="AB43" s="180"/>
    </row>
    <row r="44" spans="1:28" ht="24" customHeight="1" x14ac:dyDescent="0.2">
      <c r="A44" s="522"/>
      <c r="B44" s="473"/>
      <c r="C44" s="4"/>
      <c r="D44" s="4"/>
      <c r="E44" s="424"/>
      <c r="F44" s="422" t="s">
        <v>375</v>
      </c>
      <c r="G44" s="38" t="s">
        <v>10</v>
      </c>
      <c r="H44" s="37" t="s">
        <v>26</v>
      </c>
      <c r="I44" s="48"/>
      <c r="J44" s="38" t="s">
        <v>10</v>
      </c>
      <c r="K44" s="37" t="s">
        <v>32</v>
      </c>
      <c r="L44" s="37"/>
      <c r="M44" s="423"/>
      <c r="N44" s="423"/>
      <c r="O44" s="423"/>
      <c r="P44" s="423"/>
      <c r="Q44" s="423"/>
      <c r="R44" s="423"/>
      <c r="S44" s="423"/>
      <c r="T44" s="423"/>
      <c r="U44" s="423"/>
      <c r="V44" s="102"/>
      <c r="W44" s="85"/>
      <c r="X44" s="121"/>
      <c r="Y44" s="121"/>
      <c r="Z44" s="585"/>
      <c r="AA44" s="586"/>
      <c r="AB44" s="180"/>
    </row>
    <row r="45" spans="1:28" ht="24" customHeight="1" x14ac:dyDescent="0.2">
      <c r="A45" s="522"/>
      <c r="B45" s="473"/>
      <c r="C45" s="4"/>
      <c r="D45" s="4"/>
      <c r="E45" s="424"/>
      <c r="F45" s="274" t="s">
        <v>98</v>
      </c>
      <c r="G45" s="38" t="s">
        <v>10</v>
      </c>
      <c r="H45" s="37" t="s">
        <v>26</v>
      </c>
      <c r="I45" s="48"/>
      <c r="J45" s="38" t="s">
        <v>10</v>
      </c>
      <c r="K45" s="37" t="s">
        <v>32</v>
      </c>
      <c r="L45" s="37"/>
      <c r="M45" s="423"/>
      <c r="N45" s="423"/>
      <c r="O45" s="423"/>
      <c r="P45" s="423"/>
      <c r="Q45" s="423"/>
      <c r="R45" s="423"/>
      <c r="S45" s="423"/>
      <c r="T45" s="423"/>
      <c r="U45" s="423"/>
      <c r="V45" s="102"/>
      <c r="W45" s="85"/>
      <c r="X45" s="121"/>
      <c r="Y45" s="121"/>
      <c r="Z45" s="585"/>
      <c r="AA45" s="586"/>
      <c r="AB45" s="180"/>
    </row>
    <row r="46" spans="1:28" ht="24" customHeight="1" x14ac:dyDescent="0.2">
      <c r="A46" s="522"/>
      <c r="B46" s="473"/>
      <c r="C46" s="424"/>
      <c r="D46" s="82"/>
      <c r="E46" s="424"/>
      <c r="F46" s="302" t="s">
        <v>99</v>
      </c>
      <c r="G46" s="38" t="s">
        <v>10</v>
      </c>
      <c r="H46" s="37" t="s">
        <v>26</v>
      </c>
      <c r="I46" s="37"/>
      <c r="J46" s="38" t="s">
        <v>10</v>
      </c>
      <c r="K46" s="37" t="s">
        <v>130</v>
      </c>
      <c r="L46" s="37"/>
      <c r="M46" s="38" t="s">
        <v>10</v>
      </c>
      <c r="N46" s="37" t="s">
        <v>70</v>
      </c>
      <c r="O46" s="37"/>
      <c r="P46" s="38" t="s">
        <v>10</v>
      </c>
      <c r="Q46" s="37" t="s">
        <v>131</v>
      </c>
      <c r="R46" s="423"/>
      <c r="S46" s="48"/>
      <c r="T46" s="48"/>
      <c r="U46" s="48"/>
      <c r="V46" s="52"/>
      <c r="W46" s="85"/>
      <c r="X46" s="121"/>
      <c r="Y46" s="121"/>
      <c r="Z46" s="585"/>
      <c r="AA46" s="586"/>
      <c r="AB46" s="180"/>
    </row>
    <row r="47" spans="1:28" ht="24" customHeight="1" x14ac:dyDescent="0.2">
      <c r="A47" s="522"/>
      <c r="B47" s="473"/>
      <c r="C47" s="81"/>
      <c r="D47" s="82"/>
      <c r="E47" s="403"/>
      <c r="F47" s="484" t="s">
        <v>359</v>
      </c>
      <c r="G47" s="400" t="s">
        <v>10</v>
      </c>
      <c r="H47" s="404" t="s">
        <v>48</v>
      </c>
      <c r="I47" s="404"/>
      <c r="J47" s="420"/>
      <c r="K47" s="398" t="s">
        <v>10</v>
      </c>
      <c r="L47" s="404" t="s">
        <v>403</v>
      </c>
      <c r="M47" s="420"/>
      <c r="N47" s="404"/>
      <c r="O47" s="398" t="s">
        <v>10</v>
      </c>
      <c r="P47" s="404" t="s">
        <v>404</v>
      </c>
      <c r="Q47" s="404"/>
      <c r="R47" s="429"/>
      <c r="S47" s="398"/>
      <c r="T47" s="404"/>
      <c r="U47" s="429"/>
      <c r="V47" s="430"/>
      <c r="W47" s="85"/>
      <c r="X47" s="121"/>
      <c r="Y47" s="84"/>
      <c r="Z47" s="585"/>
      <c r="AA47" s="586"/>
      <c r="AB47" s="180"/>
    </row>
    <row r="48" spans="1:28" ht="24" customHeight="1" x14ac:dyDescent="0.2">
      <c r="A48" s="523"/>
      <c r="B48" s="593"/>
      <c r="C48" s="7"/>
      <c r="D48" s="86"/>
      <c r="E48" s="18"/>
      <c r="F48" s="485"/>
      <c r="G48" s="232" t="s">
        <v>10</v>
      </c>
      <c r="H48" s="230" t="s">
        <v>409</v>
      </c>
      <c r="I48" s="230"/>
      <c r="J48" s="427"/>
      <c r="K48" s="263" t="s">
        <v>10</v>
      </c>
      <c r="L48" s="230" t="s">
        <v>405</v>
      </c>
      <c r="M48" s="427"/>
      <c r="N48" s="230"/>
      <c r="O48" s="263" t="s">
        <v>10</v>
      </c>
      <c r="P48" s="230" t="s">
        <v>406</v>
      </c>
      <c r="Q48" s="230"/>
      <c r="R48" s="428"/>
      <c r="S48" s="263" t="s">
        <v>10</v>
      </c>
      <c r="T48" s="230" t="s">
        <v>407</v>
      </c>
      <c r="U48" s="428"/>
      <c r="V48" s="343"/>
      <c r="W48" s="88"/>
      <c r="X48" s="89"/>
      <c r="Y48" s="89"/>
      <c r="Z48" s="587"/>
      <c r="AA48" s="588"/>
      <c r="AB48" s="180"/>
    </row>
  </sheetData>
  <mergeCells count="46">
    <mergeCell ref="F47:F48"/>
    <mergeCell ref="A10:B10"/>
    <mergeCell ref="T21:U22"/>
    <mergeCell ref="Z36:AA48"/>
    <mergeCell ref="F36:F37"/>
    <mergeCell ref="G23:G24"/>
    <mergeCell ref="G21:G22"/>
    <mergeCell ref="F11:F12"/>
    <mergeCell ref="L21:M22"/>
    <mergeCell ref="O21:O22"/>
    <mergeCell ref="S21:S22"/>
    <mergeCell ref="P21:Q22"/>
    <mergeCell ref="F21:F22"/>
    <mergeCell ref="B11:B35"/>
    <mergeCell ref="A11:A35"/>
    <mergeCell ref="B36:B48"/>
    <mergeCell ref="A36:A48"/>
    <mergeCell ref="A2:AA2"/>
    <mergeCell ref="A6:C7"/>
    <mergeCell ref="W10:Y10"/>
    <mergeCell ref="Z10:AA10"/>
    <mergeCell ref="A9:B9"/>
    <mergeCell ref="C9:D9"/>
    <mergeCell ref="F9:V9"/>
    <mergeCell ref="W9:Y9"/>
    <mergeCell ref="Z9:AA9"/>
    <mergeCell ref="U4:AA4"/>
    <mergeCell ref="U5:AA5"/>
    <mergeCell ref="U6:AA6"/>
    <mergeCell ref="Q4:T4"/>
    <mergeCell ref="C10:D10"/>
    <mergeCell ref="Q5:T5"/>
    <mergeCell ref="Q6:T6"/>
    <mergeCell ref="Z11:AA35"/>
    <mergeCell ref="F15:F17"/>
    <mergeCell ref="G15:G17"/>
    <mergeCell ref="H15:I17"/>
    <mergeCell ref="J15:J17"/>
    <mergeCell ref="K15:L17"/>
    <mergeCell ref="F23:F24"/>
    <mergeCell ref="H23:I24"/>
    <mergeCell ref="J23:J24"/>
    <mergeCell ref="K23:L24"/>
    <mergeCell ref="H21:I22"/>
    <mergeCell ref="K21:K22"/>
    <mergeCell ref="F34:F35"/>
  </mergeCells>
  <phoneticPr fontId="2"/>
  <dataValidations count="1">
    <dataValidation type="list" allowBlank="1" showInputMessage="1" showErrorMessage="1" sqref="W11:W12 J10 J15:J17 C19:C27 W36:W37 K18 S10:S11 M10 P10 K34:K39 N21 M25 O11:O12 K11:K14 J19:J21 S21:S22 M20 K21:K22 O21:O22 S48 M33 O34:O37 M46 P33 J23:J33 J40:J46 P46 G10:G48 S35:S36 K47:K48 O47:O48 C41:C43" xr:uid="{00000000-0002-0000-0700-000000000000}">
      <formula1>"□,■"</formula1>
    </dataValidation>
  </dataValidations>
  <pageMargins left="0.39370078740157483" right="0.39370078740157483" top="0.39370078740157483" bottom="0.39370078740157483" header="0.31496062992125984" footer="0.31496062992125984"/>
  <pageSetup paperSize="9" scale="70" fitToHeight="0" orientation="landscape" r:id="rId1"/>
  <rowBreaks count="1" manualBreakCount="1">
    <brk id="35" max="2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pageSetUpPr fitToPage="1"/>
  </sheetPr>
  <dimension ref="A1:AB68"/>
  <sheetViews>
    <sheetView view="pageBreakPreview" zoomScaleNormal="70" zoomScaleSheetLayoutView="100" workbookViewId="0"/>
  </sheetViews>
  <sheetFormatPr defaultColWidth="9" defaultRowHeight="14" x14ac:dyDescent="0.2"/>
  <cols>
    <col min="1" max="1" width="4.1796875" style="19" customWidth="1"/>
    <col min="2" max="2" width="8.6328125" style="2" customWidth="1"/>
    <col min="3" max="3" width="4.90625" style="2" customWidth="1"/>
    <col min="4" max="4" width="31.90625" style="2" bestFit="1" customWidth="1"/>
    <col min="5" max="5" width="4.90625" style="2" customWidth="1"/>
    <col min="6" max="6" width="34.08984375" style="2" customWidth="1"/>
    <col min="7" max="12" width="4.90625" style="68" customWidth="1"/>
    <col min="13" max="13" width="5.90625" style="68" customWidth="1"/>
    <col min="14" max="16" width="4.90625" style="68" customWidth="1"/>
    <col min="17" max="17" width="5.6328125" style="68" customWidth="1"/>
    <col min="18" max="21" width="4.90625" style="68" customWidth="1"/>
    <col min="22" max="22" width="6" style="68" customWidth="1"/>
    <col min="23" max="28" width="4.90625" style="2" customWidth="1"/>
    <col min="29" max="16384" width="9" style="2"/>
  </cols>
  <sheetData>
    <row r="1" spans="1:28" ht="20.25" customHeight="1" x14ac:dyDescent="0.2">
      <c r="A1" s="72" t="s">
        <v>0</v>
      </c>
    </row>
    <row r="2" spans="1:28" ht="20.25" customHeight="1" x14ac:dyDescent="0.2">
      <c r="A2" s="447" t="s">
        <v>51</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row>
    <row r="3" spans="1:28" ht="9.9" customHeight="1" thickBot="1" x14ac:dyDescent="0.25">
      <c r="A3" s="71"/>
      <c r="B3" s="71"/>
      <c r="C3" s="71"/>
      <c r="D3" s="71"/>
      <c r="E3" s="71"/>
      <c r="F3" s="71"/>
      <c r="G3" s="73"/>
      <c r="H3" s="73"/>
      <c r="I3" s="73"/>
      <c r="J3" s="73"/>
      <c r="K3" s="73"/>
      <c r="L3" s="73"/>
      <c r="M3" s="73"/>
      <c r="N3" s="73"/>
      <c r="O3" s="73"/>
      <c r="P3" s="73"/>
      <c r="Q3" s="73"/>
      <c r="R3" s="73"/>
      <c r="S3" s="73"/>
      <c r="T3" s="73"/>
      <c r="U3" s="73"/>
      <c r="V3" s="73"/>
      <c r="W3" s="71"/>
      <c r="X3" s="71"/>
      <c r="Y3" s="71"/>
      <c r="Z3" s="71"/>
      <c r="AA3" s="71"/>
      <c r="AB3" s="71"/>
    </row>
    <row r="4" spans="1:28" ht="19.5" customHeight="1" x14ac:dyDescent="0.2">
      <c r="A4" s="3"/>
      <c r="B4" s="4"/>
      <c r="C4" s="4"/>
      <c r="D4" s="4"/>
      <c r="S4" s="518" t="s">
        <v>1</v>
      </c>
      <c r="T4" s="519"/>
      <c r="U4" s="519"/>
      <c r="V4" s="520"/>
      <c r="W4" s="570"/>
      <c r="X4" s="571"/>
      <c r="Y4" s="571"/>
      <c r="Z4" s="571"/>
      <c r="AA4" s="571"/>
      <c r="AB4" s="572"/>
    </row>
    <row r="5" spans="1:28" ht="18.75" customHeight="1" x14ac:dyDescent="0.2">
      <c r="A5" s="5"/>
      <c r="B5" s="5"/>
      <c r="C5" s="5"/>
      <c r="D5" s="4"/>
      <c r="E5" s="4"/>
      <c r="S5" s="506" t="s">
        <v>2</v>
      </c>
      <c r="T5" s="507"/>
      <c r="U5" s="507"/>
      <c r="V5" s="508"/>
      <c r="W5" s="573"/>
      <c r="X5" s="574"/>
      <c r="Y5" s="574"/>
      <c r="Z5" s="574"/>
      <c r="AA5" s="574"/>
      <c r="AB5" s="575"/>
    </row>
    <row r="6" spans="1:28" ht="19.5" customHeight="1" thickBot="1" x14ac:dyDescent="0.25">
      <c r="A6" s="460"/>
      <c r="B6" s="460"/>
      <c r="C6" s="460"/>
      <c r="D6" s="4"/>
      <c r="E6" s="4"/>
      <c r="F6" s="4"/>
      <c r="G6" s="153"/>
      <c r="H6" s="153"/>
      <c r="I6" s="153"/>
      <c r="J6" s="153"/>
      <c r="Q6" s="77"/>
      <c r="R6" s="77"/>
      <c r="S6" s="513" t="s">
        <v>3</v>
      </c>
      <c r="T6" s="514"/>
      <c r="U6" s="514"/>
      <c r="V6" s="515"/>
      <c r="W6" s="567"/>
      <c r="X6" s="568"/>
      <c r="Y6" s="568"/>
      <c r="Z6" s="568"/>
      <c r="AA6" s="568"/>
      <c r="AB6" s="569"/>
    </row>
    <row r="7" spans="1:28" ht="9.9" customHeight="1" x14ac:dyDescent="0.2">
      <c r="A7" s="460"/>
      <c r="B7" s="460"/>
      <c r="C7" s="460"/>
      <c r="D7" s="4"/>
      <c r="E7" s="4"/>
      <c r="F7" s="4"/>
      <c r="G7" s="153"/>
      <c r="H7" s="153"/>
      <c r="I7" s="153"/>
      <c r="J7" s="153"/>
      <c r="Q7" s="77"/>
      <c r="R7" s="77"/>
      <c r="S7" s="153"/>
      <c r="T7" s="153"/>
      <c r="U7" s="153"/>
      <c r="V7" s="153"/>
      <c r="W7" s="3"/>
      <c r="X7" s="3"/>
      <c r="Y7" s="3"/>
      <c r="Z7" s="3"/>
      <c r="AA7" s="3"/>
      <c r="AB7" s="3"/>
    </row>
    <row r="8" spans="1:28" ht="20.149999999999999" customHeight="1" x14ac:dyDescent="0.2">
      <c r="A8" s="9" t="s">
        <v>4</v>
      </c>
      <c r="B8" s="10"/>
      <c r="C8" s="10"/>
      <c r="D8" s="10"/>
      <c r="E8" s="10"/>
      <c r="F8" s="10"/>
    </row>
    <row r="9" spans="1:28" ht="13" x14ac:dyDescent="0.2">
      <c r="A9" s="442"/>
      <c r="B9" s="444"/>
      <c r="C9" s="442" t="s">
        <v>5</v>
      </c>
      <c r="D9" s="444"/>
      <c r="E9" s="66"/>
      <c r="F9" s="442" t="s">
        <v>6</v>
      </c>
      <c r="G9" s="443"/>
      <c r="H9" s="443"/>
      <c r="I9" s="443"/>
      <c r="J9" s="443"/>
      <c r="K9" s="443"/>
      <c r="L9" s="443"/>
      <c r="M9" s="443"/>
      <c r="N9" s="443"/>
      <c r="O9" s="443"/>
      <c r="P9" s="443"/>
      <c r="Q9" s="443"/>
      <c r="R9" s="443"/>
      <c r="S9" s="443"/>
      <c r="T9" s="443"/>
      <c r="U9" s="443"/>
      <c r="V9" s="444"/>
      <c r="W9" s="442" t="s">
        <v>7</v>
      </c>
      <c r="X9" s="443"/>
      <c r="Y9" s="444"/>
      <c r="Z9" s="442" t="s">
        <v>8</v>
      </c>
      <c r="AA9" s="443"/>
      <c r="AB9" s="444"/>
    </row>
    <row r="10" spans="1:28" ht="21.9" customHeight="1" x14ac:dyDescent="0.2">
      <c r="A10" s="488"/>
      <c r="B10" s="489"/>
      <c r="C10" s="488"/>
      <c r="D10" s="489"/>
      <c r="E10" s="120"/>
      <c r="F10" s="11" t="s">
        <v>9</v>
      </c>
      <c r="G10" s="36" t="s">
        <v>10</v>
      </c>
      <c r="H10" s="37" t="s">
        <v>11</v>
      </c>
      <c r="I10" s="37"/>
      <c r="J10" s="38" t="s">
        <v>10</v>
      </c>
      <c r="K10" s="37" t="s">
        <v>12</v>
      </c>
      <c r="L10" s="37"/>
      <c r="M10" s="38" t="s">
        <v>10</v>
      </c>
      <c r="N10" s="37" t="s">
        <v>13</v>
      </c>
      <c r="O10" s="37"/>
      <c r="P10" s="38" t="s">
        <v>10</v>
      </c>
      <c r="Q10" s="37" t="s">
        <v>14</v>
      </c>
      <c r="R10" s="37"/>
      <c r="S10" s="38" t="s">
        <v>10</v>
      </c>
      <c r="T10" s="37" t="s">
        <v>15</v>
      </c>
      <c r="U10" s="37"/>
      <c r="V10" s="39"/>
      <c r="W10" s="490"/>
      <c r="X10" s="491"/>
      <c r="Y10" s="492"/>
      <c r="Z10" s="490"/>
      <c r="AA10" s="491"/>
      <c r="AB10" s="492"/>
    </row>
    <row r="11" spans="1:28" ht="21.9" customHeight="1" x14ac:dyDescent="0.2">
      <c r="A11" s="521">
        <v>21</v>
      </c>
      <c r="B11" s="472" t="s">
        <v>150</v>
      </c>
      <c r="C11" s="78"/>
      <c r="D11" s="79"/>
      <c r="E11" s="80"/>
      <c r="F11" s="360" t="s">
        <v>132</v>
      </c>
      <c r="G11" s="92" t="s">
        <v>10</v>
      </c>
      <c r="H11" s="93" t="s">
        <v>133</v>
      </c>
      <c r="I11" s="94"/>
      <c r="J11" s="95"/>
      <c r="K11" s="96" t="s">
        <v>10</v>
      </c>
      <c r="L11" s="93" t="s">
        <v>134</v>
      </c>
      <c r="M11" s="113"/>
      <c r="N11" s="113"/>
      <c r="O11" s="113"/>
      <c r="P11" s="113"/>
      <c r="Q11" s="113"/>
      <c r="R11" s="113"/>
      <c r="S11" s="113"/>
      <c r="T11" s="113"/>
      <c r="U11" s="113"/>
      <c r="V11" s="114"/>
      <c r="W11" s="139" t="s">
        <v>10</v>
      </c>
      <c r="X11" s="27" t="s">
        <v>18</v>
      </c>
      <c r="Y11" s="28"/>
      <c r="Z11" s="26" t="s">
        <v>10</v>
      </c>
      <c r="AA11" s="27" t="s">
        <v>18</v>
      </c>
      <c r="AB11" s="28"/>
    </row>
    <row r="12" spans="1:28" ht="21.9" customHeight="1" x14ac:dyDescent="0.2">
      <c r="A12" s="522"/>
      <c r="B12" s="473"/>
      <c r="C12" s="81"/>
      <c r="D12" s="82"/>
      <c r="E12" s="15"/>
      <c r="F12" s="205" t="s">
        <v>115</v>
      </c>
      <c r="G12" s="36" t="s">
        <v>10</v>
      </c>
      <c r="H12" s="37" t="s">
        <v>26</v>
      </c>
      <c r="I12" s="37"/>
      <c r="J12" s="49"/>
      <c r="K12" s="38" t="s">
        <v>10</v>
      </c>
      <c r="L12" s="37" t="s">
        <v>73</v>
      </c>
      <c r="M12" s="37"/>
      <c r="N12" s="49"/>
      <c r="O12" s="38" t="s">
        <v>10</v>
      </c>
      <c r="P12" s="101" t="s">
        <v>74</v>
      </c>
      <c r="Q12" s="101"/>
      <c r="R12" s="101"/>
      <c r="S12" s="101"/>
      <c r="T12" s="101"/>
      <c r="U12" s="101"/>
      <c r="V12" s="102"/>
      <c r="W12" s="157" t="s">
        <v>10</v>
      </c>
      <c r="X12" s="131" t="s">
        <v>20</v>
      </c>
      <c r="Y12" s="31"/>
      <c r="Z12" s="157" t="s">
        <v>10</v>
      </c>
      <c r="AA12" s="131" t="s">
        <v>20</v>
      </c>
      <c r="AB12" s="31"/>
    </row>
    <row r="13" spans="1:28" ht="21.9" customHeight="1" x14ac:dyDescent="0.2">
      <c r="A13" s="522"/>
      <c r="B13" s="473"/>
      <c r="C13" s="81"/>
      <c r="D13" s="82"/>
      <c r="E13" s="15"/>
      <c r="F13" s="205" t="s">
        <v>135</v>
      </c>
      <c r="G13" s="36" t="s">
        <v>10</v>
      </c>
      <c r="H13" s="37" t="s">
        <v>58</v>
      </c>
      <c r="I13" s="48"/>
      <c r="J13" s="49"/>
      <c r="K13" s="38" t="s">
        <v>10</v>
      </c>
      <c r="L13" s="37" t="s">
        <v>59</v>
      </c>
      <c r="M13" s="50"/>
      <c r="N13" s="101"/>
      <c r="O13" s="101"/>
      <c r="P13" s="101"/>
      <c r="Q13" s="101"/>
      <c r="R13" s="101"/>
      <c r="S13" s="101"/>
      <c r="T13" s="101"/>
      <c r="U13" s="101"/>
      <c r="V13" s="102"/>
      <c r="W13" s="85"/>
      <c r="X13" s="121"/>
      <c r="Y13" s="84"/>
      <c r="Z13" s="85"/>
      <c r="AA13" s="121"/>
      <c r="AB13" s="84"/>
    </row>
    <row r="14" spans="1:28" ht="21.9" customHeight="1" x14ac:dyDescent="0.2">
      <c r="A14" s="522"/>
      <c r="B14" s="473"/>
      <c r="C14" s="81"/>
      <c r="D14" s="82"/>
      <c r="E14" s="15"/>
      <c r="F14" s="204" t="s">
        <v>394</v>
      </c>
      <c r="G14" s="36" t="s">
        <v>10</v>
      </c>
      <c r="H14" s="37" t="s">
        <v>23</v>
      </c>
      <c r="I14" s="48"/>
      <c r="J14" s="49"/>
      <c r="K14" s="38" t="s">
        <v>10</v>
      </c>
      <c r="L14" s="37" t="s">
        <v>24</v>
      </c>
      <c r="M14" s="38"/>
      <c r="N14" s="37"/>
      <c r="O14" s="50"/>
      <c r="P14" s="50"/>
      <c r="Q14" s="50"/>
      <c r="R14" s="50"/>
      <c r="S14" s="50"/>
      <c r="T14" s="50"/>
      <c r="U14" s="50"/>
      <c r="V14" s="51"/>
      <c r="W14" s="121"/>
      <c r="X14" s="121"/>
      <c r="Y14" s="84"/>
      <c r="Z14" s="85"/>
      <c r="AA14" s="121"/>
      <c r="AB14" s="84"/>
    </row>
    <row r="15" spans="1:28" ht="21.9" customHeight="1" x14ac:dyDescent="0.2">
      <c r="A15" s="522"/>
      <c r="B15" s="473"/>
      <c r="C15" s="81"/>
      <c r="D15" s="82"/>
      <c r="E15" s="15"/>
      <c r="F15" s="204" t="s">
        <v>22</v>
      </c>
      <c r="G15" s="36" t="s">
        <v>10</v>
      </c>
      <c r="H15" s="37" t="s">
        <v>23</v>
      </c>
      <c r="I15" s="48"/>
      <c r="J15" s="49"/>
      <c r="K15" s="38" t="s">
        <v>10</v>
      </c>
      <c r="L15" s="37" t="s">
        <v>24</v>
      </c>
      <c r="M15" s="38"/>
      <c r="N15" s="37"/>
      <c r="O15" s="50"/>
      <c r="P15" s="50"/>
      <c r="Q15" s="50"/>
      <c r="R15" s="50"/>
      <c r="S15" s="50"/>
      <c r="T15" s="50"/>
      <c r="U15" s="50"/>
      <c r="V15" s="51"/>
      <c r="W15" s="121"/>
      <c r="X15" s="121"/>
      <c r="Y15" s="84"/>
      <c r="Z15" s="85"/>
      <c r="AA15" s="121"/>
      <c r="AB15" s="84"/>
    </row>
    <row r="16" spans="1:28" ht="21.9" customHeight="1" x14ac:dyDescent="0.2">
      <c r="A16" s="522"/>
      <c r="B16" s="473"/>
      <c r="C16" s="81"/>
      <c r="D16" s="82"/>
      <c r="E16" s="15"/>
      <c r="F16" s="204" t="s">
        <v>75</v>
      </c>
      <c r="G16" s="36" t="s">
        <v>10</v>
      </c>
      <c r="H16" s="37" t="s">
        <v>23</v>
      </c>
      <c r="I16" s="48"/>
      <c r="J16" s="49"/>
      <c r="K16" s="38" t="s">
        <v>10</v>
      </c>
      <c r="L16" s="37" t="s">
        <v>24</v>
      </c>
      <c r="M16" s="38"/>
      <c r="N16" s="37"/>
      <c r="O16" s="50"/>
      <c r="P16" s="50"/>
      <c r="Q16" s="50"/>
      <c r="R16" s="50"/>
      <c r="S16" s="50"/>
      <c r="T16" s="50"/>
      <c r="U16" s="50"/>
      <c r="V16" s="51"/>
      <c r="W16" s="121"/>
      <c r="X16" s="121"/>
      <c r="Y16" s="84"/>
      <c r="Z16" s="85"/>
      <c r="AA16" s="121"/>
      <c r="AB16" s="84"/>
    </row>
    <row r="17" spans="1:28" ht="21.9" customHeight="1" x14ac:dyDescent="0.2">
      <c r="A17" s="522"/>
      <c r="B17" s="473"/>
      <c r="C17" s="81"/>
      <c r="D17" s="82"/>
      <c r="E17" s="15"/>
      <c r="F17" s="595" t="s">
        <v>136</v>
      </c>
      <c r="G17" s="597" t="s">
        <v>10</v>
      </c>
      <c r="H17" s="594" t="s">
        <v>26</v>
      </c>
      <c r="I17" s="594"/>
      <c r="J17" s="598" t="s">
        <v>10</v>
      </c>
      <c r="K17" s="594" t="s">
        <v>32</v>
      </c>
      <c r="L17" s="594"/>
      <c r="M17" s="54"/>
      <c r="N17" s="54"/>
      <c r="O17" s="54"/>
      <c r="P17" s="54"/>
      <c r="Q17" s="54"/>
      <c r="R17" s="54"/>
      <c r="S17" s="54"/>
      <c r="T17" s="54"/>
      <c r="U17" s="54"/>
      <c r="V17" s="58"/>
      <c r="W17" s="85"/>
      <c r="X17" s="121"/>
      <c r="Y17" s="84"/>
      <c r="Z17" s="85"/>
      <c r="AA17" s="121"/>
      <c r="AB17" s="84"/>
    </row>
    <row r="18" spans="1:28" ht="21.9" customHeight="1" x14ac:dyDescent="0.2">
      <c r="A18" s="522"/>
      <c r="B18" s="473"/>
      <c r="C18" s="81"/>
      <c r="D18" s="82"/>
      <c r="E18" s="15"/>
      <c r="F18" s="596"/>
      <c r="G18" s="597"/>
      <c r="H18" s="594"/>
      <c r="I18" s="594"/>
      <c r="J18" s="598"/>
      <c r="K18" s="594"/>
      <c r="L18" s="594"/>
      <c r="M18" s="56"/>
      <c r="N18" s="56"/>
      <c r="O18" s="56"/>
      <c r="P18" s="56"/>
      <c r="Q18" s="56"/>
      <c r="R18" s="56"/>
      <c r="S18" s="56"/>
      <c r="T18" s="56"/>
      <c r="U18" s="56"/>
      <c r="V18" s="57"/>
      <c r="W18" s="85"/>
      <c r="X18" s="121"/>
      <c r="Y18" s="84"/>
      <c r="Z18" s="85"/>
      <c r="AA18" s="121"/>
      <c r="AB18" s="84"/>
    </row>
    <row r="19" spans="1:28" ht="21.9" customHeight="1" x14ac:dyDescent="0.2">
      <c r="A19" s="522"/>
      <c r="B19" s="473"/>
      <c r="C19" s="81"/>
      <c r="D19" s="82"/>
      <c r="E19" s="15"/>
      <c r="F19" s="205" t="s">
        <v>137</v>
      </c>
      <c r="G19" s="36" t="s">
        <v>10</v>
      </c>
      <c r="H19" s="37" t="s">
        <v>26</v>
      </c>
      <c r="I19" s="48"/>
      <c r="J19" s="38" t="s">
        <v>10</v>
      </c>
      <c r="K19" s="37" t="s">
        <v>32</v>
      </c>
      <c r="L19" s="101"/>
      <c r="M19" s="50"/>
      <c r="N19" s="50"/>
      <c r="O19" s="50"/>
      <c r="P19" s="50"/>
      <c r="Q19" s="50"/>
      <c r="R19" s="50"/>
      <c r="S19" s="50"/>
      <c r="T19" s="50"/>
      <c r="U19" s="50"/>
      <c r="V19" s="51"/>
      <c r="W19" s="85"/>
      <c r="X19" s="121"/>
      <c r="Y19" s="84"/>
      <c r="Z19" s="85"/>
      <c r="AA19" s="121"/>
      <c r="AB19" s="84"/>
    </row>
    <row r="20" spans="1:28" ht="21.9" customHeight="1" x14ac:dyDescent="0.2">
      <c r="A20" s="522"/>
      <c r="B20" s="473"/>
      <c r="C20" s="81"/>
      <c r="D20" s="82"/>
      <c r="E20" s="15"/>
      <c r="F20" s="356" t="s">
        <v>138</v>
      </c>
      <c r="G20" s="36" t="s">
        <v>10</v>
      </c>
      <c r="H20" s="37" t="s">
        <v>26</v>
      </c>
      <c r="I20" s="37"/>
      <c r="J20" s="38" t="s">
        <v>10</v>
      </c>
      <c r="K20" s="37" t="s">
        <v>60</v>
      </c>
      <c r="L20" s="37"/>
      <c r="M20" s="38" t="s">
        <v>10</v>
      </c>
      <c r="N20" s="37" t="s">
        <v>61</v>
      </c>
      <c r="O20" s="101"/>
      <c r="P20" s="101"/>
      <c r="Q20" s="101"/>
      <c r="R20" s="101"/>
      <c r="S20" s="101"/>
      <c r="T20" s="101"/>
      <c r="U20" s="101"/>
      <c r="V20" s="102"/>
      <c r="W20" s="85"/>
      <c r="X20" s="121"/>
      <c r="Y20" s="84"/>
      <c r="Z20" s="85"/>
      <c r="AA20" s="121"/>
      <c r="AB20" s="84"/>
    </row>
    <row r="21" spans="1:28" ht="21.9" customHeight="1" x14ac:dyDescent="0.2">
      <c r="A21" s="522"/>
      <c r="B21" s="473"/>
      <c r="C21" s="81"/>
      <c r="D21" s="82"/>
      <c r="E21" s="15"/>
      <c r="F21" s="205" t="s">
        <v>139</v>
      </c>
      <c r="G21" s="36" t="s">
        <v>10</v>
      </c>
      <c r="H21" s="37" t="s">
        <v>26</v>
      </c>
      <c r="I21" s="48"/>
      <c r="J21" s="38" t="s">
        <v>10</v>
      </c>
      <c r="K21" s="37" t="s">
        <v>32</v>
      </c>
      <c r="L21" s="101"/>
      <c r="M21" s="50"/>
      <c r="N21" s="50"/>
      <c r="O21" s="50"/>
      <c r="P21" s="50"/>
      <c r="Q21" s="50"/>
      <c r="R21" s="50"/>
      <c r="S21" s="50"/>
      <c r="T21" s="50"/>
      <c r="U21" s="50"/>
      <c r="V21" s="51"/>
      <c r="W21" s="85"/>
      <c r="X21" s="121"/>
      <c r="Y21" s="84"/>
      <c r="Z21" s="85"/>
      <c r="AA21" s="121"/>
      <c r="AB21" s="84"/>
    </row>
    <row r="22" spans="1:28" ht="21.9" customHeight="1" x14ac:dyDescent="0.2">
      <c r="A22" s="522"/>
      <c r="B22" s="473"/>
      <c r="C22" s="81"/>
      <c r="D22" s="82"/>
      <c r="E22" s="15"/>
      <c r="F22" s="356" t="s">
        <v>140</v>
      </c>
      <c r="G22" s="36" t="s">
        <v>10</v>
      </c>
      <c r="H22" s="37" t="s">
        <v>26</v>
      </c>
      <c r="I22" s="48"/>
      <c r="J22" s="38" t="s">
        <v>10</v>
      </c>
      <c r="K22" s="37" t="s">
        <v>32</v>
      </c>
      <c r="L22" s="101"/>
      <c r="M22" s="50"/>
      <c r="N22" s="50"/>
      <c r="O22" s="50"/>
      <c r="P22" s="50"/>
      <c r="Q22" s="50"/>
      <c r="R22" s="50"/>
      <c r="S22" s="50"/>
      <c r="T22" s="50"/>
      <c r="U22" s="50"/>
      <c r="V22" s="51"/>
      <c r="W22" s="85"/>
      <c r="X22" s="121"/>
      <c r="Y22" s="84"/>
      <c r="Z22" s="85"/>
      <c r="AA22" s="121"/>
      <c r="AB22" s="84"/>
    </row>
    <row r="23" spans="1:28" ht="21.9" customHeight="1" x14ac:dyDescent="0.2">
      <c r="A23" s="522"/>
      <c r="B23" s="473"/>
      <c r="C23" s="81"/>
      <c r="D23" s="82"/>
      <c r="E23" s="15"/>
      <c r="F23" s="205" t="s">
        <v>141</v>
      </c>
      <c r="G23" s="36" t="s">
        <v>10</v>
      </c>
      <c r="H23" s="37" t="s">
        <v>26</v>
      </c>
      <c r="I23" s="37"/>
      <c r="J23" s="38" t="s">
        <v>10</v>
      </c>
      <c r="K23" s="37" t="s">
        <v>27</v>
      </c>
      <c r="L23" s="37"/>
      <c r="M23" s="38" t="s">
        <v>10</v>
      </c>
      <c r="N23" s="37" t="s">
        <v>142</v>
      </c>
      <c r="O23" s="101"/>
      <c r="P23" s="101"/>
      <c r="Q23" s="101"/>
      <c r="R23" s="101"/>
      <c r="S23" s="101"/>
      <c r="T23" s="101"/>
      <c r="U23" s="101"/>
      <c r="V23" s="102"/>
      <c r="W23" s="85"/>
      <c r="X23" s="121"/>
      <c r="Y23" s="84"/>
      <c r="Z23" s="85"/>
      <c r="AA23" s="121"/>
      <c r="AB23" s="84"/>
    </row>
    <row r="24" spans="1:28" ht="21.9" customHeight="1" x14ac:dyDescent="0.2">
      <c r="A24" s="522"/>
      <c r="B24" s="473"/>
      <c r="C24" s="81"/>
      <c r="D24" s="82"/>
      <c r="E24" s="15"/>
      <c r="F24" s="205" t="s">
        <v>143</v>
      </c>
      <c r="G24" s="36" t="s">
        <v>10</v>
      </c>
      <c r="H24" s="37" t="s">
        <v>26</v>
      </c>
      <c r="I24" s="37"/>
      <c r="J24" s="38" t="s">
        <v>10</v>
      </c>
      <c r="K24" s="37" t="s">
        <v>61</v>
      </c>
      <c r="L24" s="37"/>
      <c r="M24" s="38" t="s">
        <v>10</v>
      </c>
      <c r="N24" s="37" t="s">
        <v>144</v>
      </c>
      <c r="O24" s="101"/>
      <c r="P24" s="101"/>
      <c r="Q24" s="101"/>
      <c r="R24" s="101"/>
      <c r="S24" s="101"/>
      <c r="T24" s="101"/>
      <c r="U24" s="101"/>
      <c r="V24" s="102"/>
      <c r="W24" s="85"/>
      <c r="X24" s="121"/>
      <c r="Y24" s="84"/>
      <c r="Z24" s="85"/>
      <c r="AA24" s="121"/>
      <c r="AB24" s="84"/>
    </row>
    <row r="25" spans="1:28" ht="21.9" customHeight="1" x14ac:dyDescent="0.2">
      <c r="A25" s="522"/>
      <c r="B25" s="473"/>
      <c r="C25" s="157" t="s">
        <v>10</v>
      </c>
      <c r="D25" s="22" t="s">
        <v>146</v>
      </c>
      <c r="E25" s="15"/>
      <c r="F25" s="205" t="s">
        <v>145</v>
      </c>
      <c r="G25" s="36" t="s">
        <v>10</v>
      </c>
      <c r="H25" s="37" t="s">
        <v>26</v>
      </c>
      <c r="I25" s="48"/>
      <c r="J25" s="38" t="s">
        <v>10</v>
      </c>
      <c r="K25" s="37" t="s">
        <v>32</v>
      </c>
      <c r="L25" s="101"/>
      <c r="M25" s="50"/>
      <c r="N25" s="50"/>
      <c r="O25" s="50"/>
      <c r="P25" s="50"/>
      <c r="Q25" s="50"/>
      <c r="R25" s="50"/>
      <c r="S25" s="50"/>
      <c r="T25" s="50"/>
      <c r="U25" s="50"/>
      <c r="V25" s="51"/>
      <c r="W25" s="85"/>
      <c r="X25" s="121"/>
      <c r="Y25" s="84"/>
      <c r="Z25" s="85"/>
      <c r="AA25" s="121"/>
      <c r="AB25" s="84"/>
    </row>
    <row r="26" spans="1:28" ht="21.9" customHeight="1" x14ac:dyDescent="0.2">
      <c r="A26" s="522"/>
      <c r="B26" s="473"/>
      <c r="C26" s="157" t="s">
        <v>10</v>
      </c>
      <c r="D26" s="22" t="s">
        <v>151</v>
      </c>
      <c r="E26" s="15"/>
      <c r="F26" s="363" t="s">
        <v>53</v>
      </c>
      <c r="G26" s="70" t="s">
        <v>10</v>
      </c>
      <c r="H26" s="56" t="s">
        <v>26</v>
      </c>
      <c r="I26" s="59"/>
      <c r="J26" s="67" t="s">
        <v>10</v>
      </c>
      <c r="K26" s="56" t="s">
        <v>32</v>
      </c>
      <c r="L26" s="69"/>
      <c r="M26" s="69"/>
      <c r="N26" s="69"/>
      <c r="O26" s="46"/>
      <c r="P26" s="46"/>
      <c r="Q26" s="46"/>
      <c r="R26" s="46"/>
      <c r="S26" s="46"/>
      <c r="T26" s="46"/>
      <c r="U26" s="46"/>
      <c r="V26" s="47"/>
      <c r="W26" s="85"/>
      <c r="X26" s="121"/>
      <c r="Y26" s="84"/>
      <c r="Z26" s="85"/>
      <c r="AA26" s="121"/>
      <c r="AB26" s="84"/>
    </row>
    <row r="27" spans="1:28" ht="21.9" customHeight="1" x14ac:dyDescent="0.2">
      <c r="A27" s="522"/>
      <c r="B27" s="473"/>
      <c r="C27" s="157" t="s">
        <v>10</v>
      </c>
      <c r="D27" s="22" t="s">
        <v>153</v>
      </c>
      <c r="E27" s="15"/>
      <c r="F27" s="205" t="s">
        <v>147</v>
      </c>
      <c r="G27" s="36" t="s">
        <v>10</v>
      </c>
      <c r="H27" s="37" t="s">
        <v>26</v>
      </c>
      <c r="I27" s="50"/>
      <c r="J27" s="38" t="s">
        <v>10</v>
      </c>
      <c r="K27" s="37" t="s">
        <v>148</v>
      </c>
      <c r="L27" s="50"/>
      <c r="M27" s="50"/>
      <c r="N27" s="50"/>
      <c r="O27" s="38" t="s">
        <v>10</v>
      </c>
      <c r="P27" s="101" t="s">
        <v>149</v>
      </c>
      <c r="Q27" s="50"/>
      <c r="R27" s="50"/>
      <c r="S27" s="50"/>
      <c r="T27" s="50"/>
      <c r="U27" s="50"/>
      <c r="V27" s="51"/>
      <c r="W27" s="85"/>
      <c r="X27" s="121"/>
      <c r="Y27" s="84"/>
      <c r="Z27" s="85"/>
      <c r="AA27" s="121"/>
      <c r="AB27" s="84"/>
    </row>
    <row r="28" spans="1:28" ht="21.9" customHeight="1" x14ac:dyDescent="0.2">
      <c r="A28" s="522"/>
      <c r="B28" s="473"/>
      <c r="C28" s="157" t="s">
        <v>10</v>
      </c>
      <c r="D28" s="22" t="s">
        <v>154</v>
      </c>
      <c r="E28" s="15"/>
      <c r="F28" s="595" t="s">
        <v>152</v>
      </c>
      <c r="G28" s="597" t="s">
        <v>10</v>
      </c>
      <c r="H28" s="594" t="s">
        <v>26</v>
      </c>
      <c r="I28" s="594"/>
      <c r="J28" s="598" t="s">
        <v>10</v>
      </c>
      <c r="K28" s="594" t="s">
        <v>32</v>
      </c>
      <c r="L28" s="594"/>
      <c r="M28" s="54"/>
      <c r="N28" s="54"/>
      <c r="O28" s="54"/>
      <c r="P28" s="54"/>
      <c r="Q28" s="54"/>
      <c r="R28" s="54"/>
      <c r="S28" s="54"/>
      <c r="T28" s="54"/>
      <c r="U28" s="54"/>
      <c r="V28" s="58"/>
      <c r="W28" s="85"/>
      <c r="X28" s="121"/>
      <c r="Y28" s="84"/>
      <c r="Z28" s="85"/>
      <c r="AA28" s="121"/>
      <c r="AB28" s="84"/>
    </row>
    <row r="29" spans="1:28" ht="21.9" customHeight="1" x14ac:dyDescent="0.2">
      <c r="A29" s="522"/>
      <c r="B29" s="473"/>
      <c r="E29" s="15"/>
      <c r="F29" s="596"/>
      <c r="G29" s="597"/>
      <c r="H29" s="594"/>
      <c r="I29" s="594"/>
      <c r="J29" s="598"/>
      <c r="K29" s="594"/>
      <c r="L29" s="594"/>
      <c r="M29" s="56"/>
      <c r="N29" s="56"/>
      <c r="O29" s="56"/>
      <c r="P29" s="56"/>
      <c r="Q29" s="56"/>
      <c r="R29" s="56"/>
      <c r="S29" s="56"/>
      <c r="T29" s="56"/>
      <c r="U29" s="56"/>
      <c r="V29" s="57"/>
      <c r="W29" s="85"/>
      <c r="X29" s="121"/>
      <c r="Y29" s="84"/>
      <c r="Z29" s="85"/>
      <c r="AA29" s="121"/>
      <c r="AB29" s="84"/>
    </row>
    <row r="30" spans="1:28" ht="21.9" customHeight="1" x14ac:dyDescent="0.2">
      <c r="A30" s="522"/>
      <c r="B30" s="473"/>
      <c r="E30" s="15"/>
      <c r="F30" s="205" t="s">
        <v>95</v>
      </c>
      <c r="G30" s="36" t="s">
        <v>10</v>
      </c>
      <c r="H30" s="37" t="s">
        <v>26</v>
      </c>
      <c r="I30" s="48"/>
      <c r="J30" s="38" t="s">
        <v>10</v>
      </c>
      <c r="K30" s="37" t="s">
        <v>32</v>
      </c>
      <c r="L30" s="101"/>
      <c r="M30" s="50"/>
      <c r="N30" s="50"/>
      <c r="O30" s="50"/>
      <c r="P30" s="50"/>
      <c r="Q30" s="50"/>
      <c r="R30" s="50"/>
      <c r="S30" s="50"/>
      <c r="T30" s="50"/>
      <c r="U30" s="50"/>
      <c r="V30" s="51"/>
      <c r="W30" s="85"/>
      <c r="X30" s="121"/>
      <c r="Y30" s="84"/>
      <c r="Z30" s="85"/>
      <c r="AA30" s="121"/>
      <c r="AB30" s="84"/>
    </row>
    <row r="31" spans="1:28" ht="21.9" customHeight="1" x14ac:dyDescent="0.2">
      <c r="A31" s="522"/>
      <c r="B31" s="473"/>
      <c r="E31" s="15"/>
      <c r="F31" s="205" t="s">
        <v>155</v>
      </c>
      <c r="G31" s="36" t="s">
        <v>10</v>
      </c>
      <c r="H31" s="37" t="s">
        <v>58</v>
      </c>
      <c r="I31" s="48"/>
      <c r="J31" s="49"/>
      <c r="K31" s="38" t="s">
        <v>10</v>
      </c>
      <c r="L31" s="37" t="s">
        <v>59</v>
      </c>
      <c r="M31" s="50"/>
      <c r="N31" s="50"/>
      <c r="O31" s="50"/>
      <c r="P31" s="50"/>
      <c r="Q31" s="50"/>
      <c r="R31" s="50"/>
      <c r="S31" s="50"/>
      <c r="T31" s="50"/>
      <c r="U31" s="50"/>
      <c r="V31" s="51"/>
      <c r="W31" s="85"/>
      <c r="X31" s="121"/>
      <c r="Y31" s="84"/>
      <c r="Z31" s="85"/>
      <c r="AA31" s="121"/>
      <c r="AB31" s="84"/>
    </row>
    <row r="32" spans="1:28" ht="21.9" customHeight="1" x14ac:dyDescent="0.2">
      <c r="A32" s="522"/>
      <c r="B32" s="473"/>
      <c r="C32" s="81"/>
      <c r="D32" s="82"/>
      <c r="E32" s="15"/>
      <c r="F32" s="204" t="s">
        <v>44</v>
      </c>
      <c r="G32" s="36" t="s">
        <v>10</v>
      </c>
      <c r="H32" s="37" t="s">
        <v>26</v>
      </c>
      <c r="I32" s="37"/>
      <c r="J32" s="38" t="s">
        <v>10</v>
      </c>
      <c r="K32" s="37" t="s">
        <v>32</v>
      </c>
      <c r="L32" s="37"/>
      <c r="M32" s="50"/>
      <c r="N32" s="37"/>
      <c r="O32" s="50"/>
      <c r="P32" s="50"/>
      <c r="Q32" s="50"/>
      <c r="R32" s="50"/>
      <c r="S32" s="50"/>
      <c r="T32" s="50"/>
      <c r="U32" s="50"/>
      <c r="V32" s="51"/>
      <c r="W32" s="121"/>
      <c r="X32" s="121"/>
      <c r="Y32" s="84"/>
      <c r="Z32" s="85"/>
      <c r="AA32" s="121"/>
      <c r="AB32" s="84"/>
    </row>
    <row r="33" spans="1:28" ht="21.9" customHeight="1" x14ac:dyDescent="0.2">
      <c r="A33" s="522"/>
      <c r="B33" s="473"/>
      <c r="C33" s="81"/>
      <c r="D33" s="82"/>
      <c r="E33" s="15"/>
      <c r="F33" s="205" t="s">
        <v>156</v>
      </c>
      <c r="G33" s="36" t="s">
        <v>10</v>
      </c>
      <c r="H33" s="37" t="s">
        <v>26</v>
      </c>
      <c r="I33" s="48"/>
      <c r="J33" s="38" t="s">
        <v>10</v>
      </c>
      <c r="K33" s="37" t="s">
        <v>32</v>
      </c>
      <c r="L33" s="101"/>
      <c r="M33" s="50"/>
      <c r="N33" s="50"/>
      <c r="O33" s="50"/>
      <c r="P33" s="50"/>
      <c r="Q33" s="50"/>
      <c r="R33" s="50"/>
      <c r="S33" s="50"/>
      <c r="T33" s="50"/>
      <c r="U33" s="50"/>
      <c r="V33" s="51"/>
      <c r="W33" s="85"/>
      <c r="X33" s="121"/>
      <c r="Y33" s="84"/>
      <c r="Z33" s="85"/>
      <c r="AA33" s="121"/>
      <c r="AB33" s="84"/>
    </row>
    <row r="34" spans="1:28" ht="21.9" customHeight="1" x14ac:dyDescent="0.2">
      <c r="A34" s="522"/>
      <c r="B34" s="473"/>
      <c r="C34" s="81"/>
      <c r="D34" s="82"/>
      <c r="E34" s="15"/>
      <c r="F34" s="362" t="s">
        <v>45</v>
      </c>
      <c r="G34" s="36" t="s">
        <v>10</v>
      </c>
      <c r="H34" s="37" t="s">
        <v>26</v>
      </c>
      <c r="I34" s="37"/>
      <c r="J34" s="38" t="s">
        <v>10</v>
      </c>
      <c r="K34" s="37" t="s">
        <v>27</v>
      </c>
      <c r="L34" s="37"/>
      <c r="M34" s="38" t="s">
        <v>10</v>
      </c>
      <c r="N34" s="37" t="s">
        <v>28</v>
      </c>
      <c r="O34" s="50"/>
      <c r="P34" s="50"/>
      <c r="Q34" s="50"/>
      <c r="R34" s="50"/>
      <c r="S34" s="50"/>
      <c r="T34" s="50"/>
      <c r="U34" s="50"/>
      <c r="V34" s="51"/>
      <c r="W34" s="85"/>
      <c r="X34" s="121"/>
      <c r="Y34" s="84"/>
      <c r="Z34" s="85"/>
      <c r="AA34" s="121"/>
      <c r="AB34" s="84"/>
    </row>
    <row r="35" spans="1:28" ht="21.9" customHeight="1" x14ac:dyDescent="0.2">
      <c r="A35" s="522"/>
      <c r="B35" s="473"/>
      <c r="C35" s="81"/>
      <c r="D35" s="82"/>
      <c r="E35" s="15"/>
      <c r="F35" s="206" t="s">
        <v>157</v>
      </c>
      <c r="G35" s="36" t="s">
        <v>10</v>
      </c>
      <c r="H35" s="37" t="s">
        <v>26</v>
      </c>
      <c r="I35" s="37"/>
      <c r="J35" s="38" t="s">
        <v>10</v>
      </c>
      <c r="K35" s="37" t="s">
        <v>27</v>
      </c>
      <c r="L35" s="37"/>
      <c r="M35" s="38" t="s">
        <v>10</v>
      </c>
      <c r="N35" s="37" t="s">
        <v>28</v>
      </c>
      <c r="O35" s="50"/>
      <c r="P35" s="50"/>
      <c r="Q35" s="50"/>
      <c r="R35" s="50"/>
      <c r="S35" s="175"/>
      <c r="T35" s="175"/>
      <c r="U35" s="175"/>
      <c r="V35" s="176"/>
      <c r="W35" s="85"/>
      <c r="X35" s="121"/>
      <c r="Y35" s="84"/>
      <c r="Z35" s="85"/>
      <c r="AA35" s="121"/>
      <c r="AB35" s="84"/>
    </row>
    <row r="36" spans="1:28" ht="21.9" customHeight="1" x14ac:dyDescent="0.2">
      <c r="A36" s="522"/>
      <c r="B36" s="473"/>
      <c r="C36" s="81"/>
      <c r="D36" s="82"/>
      <c r="E36" s="15"/>
      <c r="F36" s="364" t="s">
        <v>168</v>
      </c>
      <c r="G36" s="172" t="s">
        <v>10</v>
      </c>
      <c r="H36" s="594" t="s">
        <v>26</v>
      </c>
      <c r="I36" s="594"/>
      <c r="J36" s="173" t="s">
        <v>10</v>
      </c>
      <c r="K36" s="594" t="s">
        <v>159</v>
      </c>
      <c r="L36" s="594"/>
      <c r="M36" s="173" t="s">
        <v>10</v>
      </c>
      <c r="N36" s="594" t="s">
        <v>160</v>
      </c>
      <c r="O36" s="594"/>
      <c r="P36" s="173" t="s">
        <v>10</v>
      </c>
      <c r="Q36" s="594" t="s">
        <v>161</v>
      </c>
      <c r="R36" s="594"/>
      <c r="S36" s="54"/>
      <c r="T36" s="54"/>
      <c r="U36" s="54"/>
      <c r="V36" s="58"/>
      <c r="W36" s="85"/>
      <c r="X36" s="121"/>
      <c r="Y36" s="84"/>
      <c r="Z36" s="85"/>
      <c r="AA36" s="121"/>
      <c r="AB36" s="84"/>
    </row>
    <row r="37" spans="1:28" ht="21.9" customHeight="1" x14ac:dyDescent="0.2">
      <c r="A37" s="522"/>
      <c r="B37" s="473"/>
      <c r="C37" s="81"/>
      <c r="D37" s="82"/>
      <c r="E37" s="15"/>
      <c r="F37" s="595" t="s">
        <v>162</v>
      </c>
      <c r="G37" s="597" t="s">
        <v>10</v>
      </c>
      <c r="H37" s="594" t="s">
        <v>26</v>
      </c>
      <c r="I37" s="594"/>
      <c r="J37" s="598" t="s">
        <v>10</v>
      </c>
      <c r="K37" s="594" t="s">
        <v>159</v>
      </c>
      <c r="L37" s="594"/>
      <c r="M37" s="598" t="s">
        <v>10</v>
      </c>
      <c r="N37" s="594" t="s">
        <v>160</v>
      </c>
      <c r="O37" s="594"/>
      <c r="P37" s="598" t="s">
        <v>10</v>
      </c>
      <c r="Q37" s="594" t="s">
        <v>161</v>
      </c>
      <c r="R37" s="594"/>
      <c r="S37" s="54"/>
      <c r="T37" s="54"/>
      <c r="U37" s="54"/>
      <c r="V37" s="58"/>
      <c r="W37" s="85"/>
      <c r="X37" s="121"/>
      <c r="Y37" s="84"/>
      <c r="Z37" s="85"/>
      <c r="AA37" s="121"/>
      <c r="AB37" s="84"/>
    </row>
    <row r="38" spans="1:28" ht="21.9" customHeight="1" x14ac:dyDescent="0.2">
      <c r="A38" s="522"/>
      <c r="B38" s="473"/>
      <c r="C38" s="81"/>
      <c r="D38" s="82"/>
      <c r="E38" s="15"/>
      <c r="F38" s="596"/>
      <c r="G38" s="597"/>
      <c r="H38" s="594"/>
      <c r="I38" s="594"/>
      <c r="J38" s="598"/>
      <c r="K38" s="594"/>
      <c r="L38" s="594"/>
      <c r="M38" s="598"/>
      <c r="N38" s="594"/>
      <c r="O38" s="594"/>
      <c r="P38" s="598"/>
      <c r="Q38" s="594"/>
      <c r="R38" s="594"/>
      <c r="S38" s="56"/>
      <c r="T38" s="56"/>
      <c r="U38" s="56"/>
      <c r="V38" s="57"/>
      <c r="W38" s="85"/>
      <c r="X38" s="121"/>
      <c r="Y38" s="84"/>
      <c r="Z38" s="85"/>
      <c r="AA38" s="121"/>
      <c r="AB38" s="84"/>
    </row>
    <row r="39" spans="1:28" ht="21.9" customHeight="1" x14ac:dyDescent="0.2">
      <c r="A39" s="522"/>
      <c r="B39" s="473"/>
      <c r="C39" s="81"/>
      <c r="D39" s="82"/>
      <c r="E39" s="15"/>
      <c r="F39" s="595" t="s">
        <v>411</v>
      </c>
      <c r="G39" s="597" t="s">
        <v>10</v>
      </c>
      <c r="H39" s="594" t="s">
        <v>26</v>
      </c>
      <c r="I39" s="594"/>
      <c r="J39" s="598" t="s">
        <v>10</v>
      </c>
      <c r="K39" s="594" t="s">
        <v>32</v>
      </c>
      <c r="L39" s="594"/>
      <c r="M39" s="54"/>
      <c r="N39" s="54"/>
      <c r="O39" s="54"/>
      <c r="P39" s="54"/>
      <c r="Q39" s="54"/>
      <c r="R39" s="54"/>
      <c r="S39" s="54"/>
      <c r="T39" s="54"/>
      <c r="U39" s="54"/>
      <c r="V39" s="58"/>
      <c r="W39" s="85"/>
      <c r="X39" s="121"/>
      <c r="Y39" s="84"/>
      <c r="Z39" s="85"/>
      <c r="AA39" s="121"/>
      <c r="AB39" s="84"/>
    </row>
    <row r="40" spans="1:28" ht="21.9" customHeight="1" x14ac:dyDescent="0.2">
      <c r="A40" s="522"/>
      <c r="B40" s="473"/>
      <c r="C40" s="81"/>
      <c r="D40" s="82"/>
      <c r="E40" s="15"/>
      <c r="F40" s="596"/>
      <c r="G40" s="597"/>
      <c r="H40" s="594"/>
      <c r="I40" s="594"/>
      <c r="J40" s="598"/>
      <c r="K40" s="594"/>
      <c r="L40" s="594"/>
      <c r="M40" s="56"/>
      <c r="N40" s="56"/>
      <c r="O40" s="56"/>
      <c r="P40" s="56"/>
      <c r="Q40" s="56"/>
      <c r="R40" s="56"/>
      <c r="S40" s="56"/>
      <c r="T40" s="56"/>
      <c r="U40" s="56"/>
      <c r="V40" s="57"/>
      <c r="W40" s="85"/>
      <c r="X40" s="121"/>
      <c r="Y40" s="84"/>
      <c r="Z40" s="85"/>
      <c r="AA40" s="121"/>
      <c r="AB40" s="84"/>
    </row>
    <row r="41" spans="1:28" ht="21.9" customHeight="1" x14ac:dyDescent="0.2">
      <c r="A41" s="522"/>
      <c r="B41" s="473"/>
      <c r="C41" s="81"/>
      <c r="D41" s="82"/>
      <c r="E41" s="424"/>
      <c r="F41" s="484" t="s">
        <v>359</v>
      </c>
      <c r="G41" s="400" t="s">
        <v>10</v>
      </c>
      <c r="H41" s="404" t="s">
        <v>48</v>
      </c>
      <c r="I41" s="404"/>
      <c r="J41" s="420"/>
      <c r="K41" s="398" t="s">
        <v>10</v>
      </c>
      <c r="L41" s="404" t="s">
        <v>403</v>
      </c>
      <c r="M41" s="420"/>
      <c r="N41" s="404"/>
      <c r="O41" s="398" t="s">
        <v>10</v>
      </c>
      <c r="P41" s="404" t="s">
        <v>404</v>
      </c>
      <c r="Q41" s="404"/>
      <c r="R41" s="429"/>
      <c r="S41" s="398"/>
      <c r="T41" s="404"/>
      <c r="U41" s="429"/>
      <c r="V41" s="430"/>
      <c r="W41" s="85"/>
      <c r="X41" s="121"/>
      <c r="Y41" s="84"/>
      <c r="Z41" s="85"/>
      <c r="AA41" s="121"/>
      <c r="AB41" s="84"/>
    </row>
    <row r="42" spans="1:28" ht="21.9" customHeight="1" x14ac:dyDescent="0.2">
      <c r="A42" s="523"/>
      <c r="B42" s="593"/>
      <c r="C42" s="7"/>
      <c r="D42" s="86"/>
      <c r="E42" s="18"/>
      <c r="F42" s="485"/>
      <c r="G42" s="232" t="s">
        <v>10</v>
      </c>
      <c r="H42" s="230" t="s">
        <v>409</v>
      </c>
      <c r="I42" s="230"/>
      <c r="J42" s="427"/>
      <c r="K42" s="263" t="s">
        <v>10</v>
      </c>
      <c r="L42" s="230" t="s">
        <v>405</v>
      </c>
      <c r="M42" s="427"/>
      <c r="N42" s="230"/>
      <c r="O42" s="263" t="s">
        <v>10</v>
      </c>
      <c r="P42" s="230" t="s">
        <v>406</v>
      </c>
      <c r="Q42" s="230"/>
      <c r="R42" s="428"/>
      <c r="S42" s="263" t="s">
        <v>10</v>
      </c>
      <c r="T42" s="230" t="s">
        <v>407</v>
      </c>
      <c r="U42" s="428"/>
      <c r="V42" s="343"/>
      <c r="W42" s="88"/>
      <c r="X42" s="89"/>
      <c r="Y42" s="90"/>
      <c r="Z42" s="88"/>
      <c r="AA42" s="89"/>
      <c r="AB42" s="90"/>
    </row>
    <row r="43" spans="1:28" ht="21.9" customHeight="1" x14ac:dyDescent="0.2">
      <c r="A43" s="521">
        <v>24</v>
      </c>
      <c r="B43" s="472" t="s">
        <v>166</v>
      </c>
      <c r="C43" s="78"/>
      <c r="D43" s="79"/>
      <c r="E43" s="80"/>
      <c r="F43" s="360" t="s">
        <v>163</v>
      </c>
      <c r="G43" s="92" t="s">
        <v>10</v>
      </c>
      <c r="H43" s="93" t="s">
        <v>133</v>
      </c>
      <c r="I43" s="94"/>
      <c r="J43" s="95"/>
      <c r="K43" s="96" t="s">
        <v>10</v>
      </c>
      <c r="L43" s="93" t="s">
        <v>134</v>
      </c>
      <c r="M43" s="113"/>
      <c r="N43" s="113"/>
      <c r="O43" s="113"/>
      <c r="P43" s="113"/>
      <c r="Q43" s="113"/>
      <c r="R43" s="94"/>
      <c r="S43" s="94"/>
      <c r="T43" s="94"/>
      <c r="U43" s="94"/>
      <c r="V43" s="187"/>
      <c r="W43" s="26" t="s">
        <v>10</v>
      </c>
      <c r="X43" s="27" t="s">
        <v>18</v>
      </c>
      <c r="Y43" s="27"/>
      <c r="Z43" s="139" t="s">
        <v>10</v>
      </c>
      <c r="AA43" s="27" t="s">
        <v>18</v>
      </c>
      <c r="AB43" s="192"/>
    </row>
    <row r="44" spans="1:28" ht="21.9" customHeight="1" x14ac:dyDescent="0.2">
      <c r="A44" s="522"/>
      <c r="B44" s="473"/>
      <c r="C44" s="81"/>
      <c r="D44" s="82"/>
      <c r="E44" s="15"/>
      <c r="F44" s="205" t="s">
        <v>72</v>
      </c>
      <c r="G44" s="36" t="s">
        <v>10</v>
      </c>
      <c r="H44" s="37" t="s">
        <v>26</v>
      </c>
      <c r="I44" s="37"/>
      <c r="J44" s="49"/>
      <c r="K44" s="38" t="s">
        <v>10</v>
      </c>
      <c r="L44" s="37" t="s">
        <v>73</v>
      </c>
      <c r="M44" s="37"/>
      <c r="N44" s="49"/>
      <c r="O44" s="38" t="s">
        <v>10</v>
      </c>
      <c r="P44" s="337" t="s">
        <v>74</v>
      </c>
      <c r="Q44" s="337"/>
      <c r="R44" s="48"/>
      <c r="S44" s="48"/>
      <c r="T44" s="48"/>
      <c r="U44" s="48"/>
      <c r="V44" s="52"/>
      <c r="W44" s="157" t="s">
        <v>10</v>
      </c>
      <c r="X44" s="131" t="s">
        <v>20</v>
      </c>
      <c r="Y44" s="160"/>
      <c r="Z44" s="130" t="s">
        <v>10</v>
      </c>
      <c r="AA44" s="131" t="s">
        <v>20</v>
      </c>
      <c r="AB44" s="31"/>
    </row>
    <row r="45" spans="1:28" ht="21.9" customHeight="1" x14ac:dyDescent="0.2">
      <c r="A45" s="522"/>
      <c r="B45" s="473"/>
      <c r="C45" s="81"/>
      <c r="D45" s="82"/>
      <c r="E45" s="15"/>
      <c r="F45" s="205" t="s">
        <v>135</v>
      </c>
      <c r="G45" s="36" t="s">
        <v>10</v>
      </c>
      <c r="H45" s="37" t="s">
        <v>58</v>
      </c>
      <c r="I45" s="48"/>
      <c r="J45" s="49"/>
      <c r="K45" s="38" t="s">
        <v>10</v>
      </c>
      <c r="L45" s="37" t="s">
        <v>59</v>
      </c>
      <c r="M45" s="50"/>
      <c r="N45" s="337"/>
      <c r="O45" s="337"/>
      <c r="P45" s="337"/>
      <c r="Q45" s="337"/>
      <c r="R45" s="48"/>
      <c r="S45" s="48"/>
      <c r="T45" s="48"/>
      <c r="U45" s="48"/>
      <c r="V45" s="52"/>
      <c r="W45" s="85"/>
      <c r="X45" s="121"/>
      <c r="Y45" s="121"/>
      <c r="Z45" s="85"/>
      <c r="AA45" s="121"/>
      <c r="AB45" s="84"/>
    </row>
    <row r="46" spans="1:28" ht="21.9" customHeight="1" x14ac:dyDescent="0.2">
      <c r="A46" s="522"/>
      <c r="B46" s="473"/>
      <c r="C46" s="81"/>
      <c r="D46" s="82"/>
      <c r="E46" s="15"/>
      <c r="F46" s="204" t="s">
        <v>395</v>
      </c>
      <c r="G46" s="36" t="s">
        <v>10</v>
      </c>
      <c r="H46" s="37" t="s">
        <v>23</v>
      </c>
      <c r="I46" s="48"/>
      <c r="J46" s="49"/>
      <c r="K46" s="38" t="s">
        <v>10</v>
      </c>
      <c r="L46" s="37" t="s">
        <v>24</v>
      </c>
      <c r="M46" s="38"/>
      <c r="N46" s="37"/>
      <c r="O46" s="50"/>
      <c r="P46" s="50"/>
      <c r="Q46" s="50"/>
      <c r="R46" s="50"/>
      <c r="S46" s="50"/>
      <c r="T46" s="50"/>
      <c r="U46" s="50"/>
      <c r="V46" s="51"/>
      <c r="W46" s="121"/>
      <c r="X46" s="121"/>
      <c r="Y46" s="84"/>
      <c r="Z46" s="85"/>
      <c r="AA46" s="121"/>
      <c r="AB46" s="84"/>
    </row>
    <row r="47" spans="1:28" ht="21.9" customHeight="1" x14ac:dyDescent="0.2">
      <c r="A47" s="522"/>
      <c r="B47" s="473"/>
      <c r="C47" s="81"/>
      <c r="D47" s="82"/>
      <c r="E47" s="15"/>
      <c r="F47" s="204" t="s">
        <v>22</v>
      </c>
      <c r="G47" s="36" t="s">
        <v>10</v>
      </c>
      <c r="H47" s="37" t="s">
        <v>23</v>
      </c>
      <c r="I47" s="48"/>
      <c r="J47" s="49"/>
      <c r="K47" s="38" t="s">
        <v>10</v>
      </c>
      <c r="L47" s="37" t="s">
        <v>24</v>
      </c>
      <c r="M47" s="38"/>
      <c r="N47" s="37"/>
      <c r="O47" s="50"/>
      <c r="P47" s="50"/>
      <c r="Q47" s="50"/>
      <c r="R47" s="50"/>
      <c r="S47" s="50"/>
      <c r="T47" s="50"/>
      <c r="U47" s="50"/>
      <c r="V47" s="51"/>
      <c r="W47" s="121"/>
      <c r="X47" s="121"/>
      <c r="Y47" s="121"/>
      <c r="Z47" s="85"/>
      <c r="AA47" s="121"/>
      <c r="AB47" s="84"/>
    </row>
    <row r="48" spans="1:28" ht="21.9" customHeight="1" x14ac:dyDescent="0.2">
      <c r="A48" s="522"/>
      <c r="B48" s="473"/>
      <c r="C48" s="81"/>
      <c r="D48" s="82"/>
      <c r="E48" s="15"/>
      <c r="F48" s="204" t="s">
        <v>75</v>
      </c>
      <c r="G48" s="36" t="s">
        <v>10</v>
      </c>
      <c r="H48" s="37" t="s">
        <v>23</v>
      </c>
      <c r="I48" s="48"/>
      <c r="J48" s="49"/>
      <c r="K48" s="38" t="s">
        <v>10</v>
      </c>
      <c r="L48" s="37" t="s">
        <v>24</v>
      </c>
      <c r="M48" s="38"/>
      <c r="N48" s="37"/>
      <c r="O48" s="50"/>
      <c r="P48" s="50"/>
      <c r="Q48" s="50"/>
      <c r="R48" s="50"/>
      <c r="S48" s="50"/>
      <c r="T48" s="50"/>
      <c r="U48" s="50"/>
      <c r="V48" s="51"/>
      <c r="W48" s="121"/>
      <c r="X48" s="121"/>
      <c r="Y48" s="121"/>
      <c r="Z48" s="85"/>
      <c r="AA48" s="121"/>
      <c r="AB48" s="84"/>
    </row>
    <row r="49" spans="1:28" ht="21.9" customHeight="1" x14ac:dyDescent="0.2">
      <c r="A49" s="522"/>
      <c r="B49" s="473"/>
      <c r="C49" s="81"/>
      <c r="D49" s="82"/>
      <c r="E49" s="15"/>
      <c r="F49" s="595" t="s">
        <v>136</v>
      </c>
      <c r="G49" s="597" t="s">
        <v>10</v>
      </c>
      <c r="H49" s="594" t="s">
        <v>26</v>
      </c>
      <c r="I49" s="594"/>
      <c r="J49" s="598" t="s">
        <v>10</v>
      </c>
      <c r="K49" s="594" t="s">
        <v>32</v>
      </c>
      <c r="L49" s="594"/>
      <c r="M49" s="323"/>
      <c r="N49" s="323"/>
      <c r="O49" s="323"/>
      <c r="P49" s="323"/>
      <c r="Q49" s="323"/>
      <c r="R49" s="323"/>
      <c r="S49" s="323"/>
      <c r="T49" s="323"/>
      <c r="U49" s="323"/>
      <c r="V49" s="58"/>
      <c r="W49" s="85"/>
      <c r="X49" s="121"/>
      <c r="Y49" s="121"/>
      <c r="Z49" s="85"/>
      <c r="AA49" s="121"/>
      <c r="AB49" s="84"/>
    </row>
    <row r="50" spans="1:28" ht="21.9" customHeight="1" x14ac:dyDescent="0.2">
      <c r="A50" s="522"/>
      <c r="B50" s="473"/>
      <c r="C50" s="81"/>
      <c r="D50" s="82"/>
      <c r="E50" s="15"/>
      <c r="F50" s="596"/>
      <c r="G50" s="597"/>
      <c r="H50" s="594"/>
      <c r="I50" s="594"/>
      <c r="J50" s="598"/>
      <c r="K50" s="594"/>
      <c r="L50" s="594"/>
      <c r="M50" s="324"/>
      <c r="N50" s="324"/>
      <c r="O50" s="324"/>
      <c r="P50" s="324"/>
      <c r="Q50" s="324"/>
      <c r="R50" s="324"/>
      <c r="S50" s="324"/>
      <c r="T50" s="324"/>
      <c r="U50" s="324"/>
      <c r="V50" s="57"/>
      <c r="W50" s="85"/>
      <c r="X50" s="121"/>
      <c r="Y50" s="121"/>
      <c r="Z50" s="85"/>
      <c r="AA50" s="121"/>
      <c r="AB50" s="84"/>
    </row>
    <row r="51" spans="1:28" ht="21.9" customHeight="1" x14ac:dyDescent="0.2">
      <c r="A51" s="522"/>
      <c r="B51" s="473"/>
      <c r="C51" s="81"/>
      <c r="D51" s="82"/>
      <c r="E51" s="15"/>
      <c r="F51" s="205" t="s">
        <v>85</v>
      </c>
      <c r="G51" s="36" t="s">
        <v>10</v>
      </c>
      <c r="H51" s="37" t="s">
        <v>26</v>
      </c>
      <c r="I51" s="48"/>
      <c r="J51" s="38" t="s">
        <v>10</v>
      </c>
      <c r="K51" s="37" t="s">
        <v>32</v>
      </c>
      <c r="L51" s="337"/>
      <c r="M51" s="50"/>
      <c r="N51" s="50"/>
      <c r="O51" s="50"/>
      <c r="P51" s="50"/>
      <c r="Q51" s="50"/>
      <c r="R51" s="50"/>
      <c r="S51" s="50"/>
      <c r="T51" s="50"/>
      <c r="U51" s="50"/>
      <c r="V51" s="51"/>
      <c r="W51" s="85"/>
      <c r="X51" s="121"/>
      <c r="Y51" s="121"/>
      <c r="Z51" s="85"/>
      <c r="AA51" s="121"/>
      <c r="AB51" s="84"/>
    </row>
    <row r="52" spans="1:28" ht="21.9" customHeight="1" x14ac:dyDescent="0.2">
      <c r="A52" s="522"/>
      <c r="B52" s="473"/>
      <c r="C52" s="81"/>
      <c r="D52" s="82"/>
      <c r="E52" s="15"/>
      <c r="F52" s="205" t="s">
        <v>89</v>
      </c>
      <c r="G52" s="36" t="s">
        <v>10</v>
      </c>
      <c r="H52" s="37" t="s">
        <v>26</v>
      </c>
      <c r="I52" s="37"/>
      <c r="J52" s="38" t="s">
        <v>10</v>
      </c>
      <c r="K52" s="37" t="s">
        <v>60</v>
      </c>
      <c r="L52" s="37"/>
      <c r="M52" s="38" t="s">
        <v>10</v>
      </c>
      <c r="N52" s="37" t="s">
        <v>61</v>
      </c>
      <c r="O52" s="337"/>
      <c r="P52" s="337"/>
      <c r="Q52" s="337"/>
      <c r="R52" s="337"/>
      <c r="S52" s="337"/>
      <c r="T52" s="337"/>
      <c r="U52" s="337"/>
      <c r="V52" s="102"/>
      <c r="W52" s="85"/>
      <c r="X52" s="121"/>
      <c r="Y52" s="121"/>
      <c r="Z52" s="85"/>
      <c r="AA52" s="121"/>
      <c r="AB52" s="84"/>
    </row>
    <row r="53" spans="1:28" ht="21.9" customHeight="1" x14ac:dyDescent="0.2">
      <c r="A53" s="522"/>
      <c r="B53" s="473"/>
      <c r="C53" s="81"/>
      <c r="D53" s="82"/>
      <c r="E53" s="15"/>
      <c r="F53" s="205" t="s">
        <v>139</v>
      </c>
      <c r="G53" s="36" t="s">
        <v>10</v>
      </c>
      <c r="H53" s="37" t="s">
        <v>26</v>
      </c>
      <c r="I53" s="48"/>
      <c r="J53" s="38" t="s">
        <v>10</v>
      </c>
      <c r="K53" s="37" t="s">
        <v>32</v>
      </c>
      <c r="L53" s="337"/>
      <c r="M53" s="50"/>
      <c r="N53" s="50"/>
      <c r="O53" s="50"/>
      <c r="P53" s="50"/>
      <c r="Q53" s="50"/>
      <c r="R53" s="50"/>
      <c r="S53" s="50"/>
      <c r="T53" s="50"/>
      <c r="U53" s="50"/>
      <c r="V53" s="51"/>
      <c r="W53" s="85"/>
      <c r="X53" s="121"/>
      <c r="Y53" s="121"/>
      <c r="Z53" s="85"/>
      <c r="AA53" s="121"/>
      <c r="AB53" s="84"/>
    </row>
    <row r="54" spans="1:28" ht="21.9" customHeight="1" x14ac:dyDescent="0.2">
      <c r="A54" s="522"/>
      <c r="B54" s="473"/>
      <c r="C54" s="157" t="s">
        <v>10</v>
      </c>
      <c r="D54" s="22" t="s">
        <v>146</v>
      </c>
      <c r="E54" s="15"/>
      <c r="F54" s="205" t="s">
        <v>140</v>
      </c>
      <c r="G54" s="36" t="s">
        <v>10</v>
      </c>
      <c r="H54" s="37" t="s">
        <v>26</v>
      </c>
      <c r="I54" s="48"/>
      <c r="J54" s="38" t="s">
        <v>10</v>
      </c>
      <c r="K54" s="37" t="s">
        <v>32</v>
      </c>
      <c r="L54" s="337"/>
      <c r="M54" s="50"/>
      <c r="N54" s="50"/>
      <c r="O54" s="50"/>
      <c r="P54" s="50"/>
      <c r="Q54" s="50"/>
      <c r="R54" s="50"/>
      <c r="S54" s="50"/>
      <c r="T54" s="50"/>
      <c r="U54" s="50"/>
      <c r="V54" s="51"/>
      <c r="W54" s="85"/>
      <c r="X54" s="121"/>
      <c r="Y54" s="121"/>
      <c r="Z54" s="85"/>
      <c r="AA54" s="121"/>
      <c r="AB54" s="84"/>
    </row>
    <row r="55" spans="1:28" ht="21.9" customHeight="1" x14ac:dyDescent="0.2">
      <c r="A55" s="522"/>
      <c r="B55" s="473"/>
      <c r="C55" s="157" t="s">
        <v>10</v>
      </c>
      <c r="D55" s="22" t="s">
        <v>151</v>
      </c>
      <c r="E55" s="15"/>
      <c r="F55" s="205" t="s">
        <v>164</v>
      </c>
      <c r="G55" s="36" t="s">
        <v>10</v>
      </c>
      <c r="H55" s="37" t="s">
        <v>26</v>
      </c>
      <c r="I55" s="48"/>
      <c r="J55" s="38" t="s">
        <v>10</v>
      </c>
      <c r="K55" s="37" t="s">
        <v>32</v>
      </c>
      <c r="L55" s="337"/>
      <c r="M55" s="48"/>
      <c r="N55" s="48"/>
      <c r="O55" s="48"/>
      <c r="P55" s="48"/>
      <c r="Q55" s="48"/>
      <c r="R55" s="48"/>
      <c r="S55" s="48"/>
      <c r="T55" s="48"/>
      <c r="U55" s="48"/>
      <c r="V55" s="52"/>
      <c r="W55" s="85"/>
      <c r="X55" s="121"/>
      <c r="Y55" s="121"/>
      <c r="Z55" s="85"/>
      <c r="AA55" s="121"/>
      <c r="AB55" s="84"/>
    </row>
    <row r="56" spans="1:28" ht="21.9" customHeight="1" x14ac:dyDescent="0.2">
      <c r="A56" s="522"/>
      <c r="B56" s="473"/>
      <c r="C56" s="157" t="s">
        <v>10</v>
      </c>
      <c r="D56" s="22" t="s">
        <v>153</v>
      </c>
      <c r="E56" s="15"/>
      <c r="F56" s="205" t="s">
        <v>155</v>
      </c>
      <c r="G56" s="36" t="s">
        <v>10</v>
      </c>
      <c r="H56" s="37" t="s">
        <v>58</v>
      </c>
      <c r="I56" s="48"/>
      <c r="J56" s="49"/>
      <c r="K56" s="38" t="s">
        <v>10</v>
      </c>
      <c r="L56" s="37" t="s">
        <v>59</v>
      </c>
      <c r="M56" s="50"/>
      <c r="N56" s="48"/>
      <c r="O56" s="48"/>
      <c r="P56" s="48"/>
      <c r="Q56" s="48"/>
      <c r="R56" s="48"/>
      <c r="S56" s="48"/>
      <c r="T56" s="48"/>
      <c r="U56" s="48"/>
      <c r="V56" s="52"/>
      <c r="W56" s="85"/>
      <c r="X56" s="121"/>
      <c r="Y56" s="121"/>
      <c r="Z56" s="85"/>
      <c r="AA56" s="121"/>
      <c r="AB56" s="84"/>
    </row>
    <row r="57" spans="1:28" ht="21.9" customHeight="1" x14ac:dyDescent="0.2">
      <c r="A57" s="522"/>
      <c r="B57" s="473"/>
      <c r="C57" s="157" t="s">
        <v>10</v>
      </c>
      <c r="D57" s="22" t="s">
        <v>154</v>
      </c>
      <c r="E57" s="15"/>
      <c r="F57" s="204" t="s">
        <v>44</v>
      </c>
      <c r="G57" s="36" t="s">
        <v>10</v>
      </c>
      <c r="H57" s="37" t="s">
        <v>26</v>
      </c>
      <c r="I57" s="37"/>
      <c r="J57" s="38" t="s">
        <v>10</v>
      </c>
      <c r="K57" s="37" t="s">
        <v>32</v>
      </c>
      <c r="L57" s="37"/>
      <c r="M57" s="50"/>
      <c r="N57" s="37"/>
      <c r="O57" s="50"/>
      <c r="P57" s="50"/>
      <c r="Q57" s="50"/>
      <c r="R57" s="50"/>
      <c r="S57" s="50"/>
      <c r="T57" s="50"/>
      <c r="U57" s="50"/>
      <c r="V57" s="51"/>
      <c r="W57" s="121"/>
      <c r="X57" s="121"/>
      <c r="Y57" s="121"/>
      <c r="Z57" s="85"/>
      <c r="AA57" s="121"/>
      <c r="AB57" s="84"/>
    </row>
    <row r="58" spans="1:28" ht="21.9" customHeight="1" x14ac:dyDescent="0.2">
      <c r="A58" s="522"/>
      <c r="B58" s="473"/>
      <c r="C58" s="4"/>
      <c r="D58" s="4"/>
      <c r="E58" s="15"/>
      <c r="F58" s="205" t="s">
        <v>156</v>
      </c>
      <c r="G58" s="36" t="s">
        <v>10</v>
      </c>
      <c r="H58" s="37" t="s">
        <v>26</v>
      </c>
      <c r="I58" s="48"/>
      <c r="J58" s="38" t="s">
        <v>10</v>
      </c>
      <c r="K58" s="37" t="s">
        <v>32</v>
      </c>
      <c r="L58" s="337"/>
      <c r="M58" s="48"/>
      <c r="N58" s="48"/>
      <c r="O58" s="48"/>
      <c r="P58" s="48"/>
      <c r="Q58" s="48"/>
      <c r="R58" s="48"/>
      <c r="S58" s="48"/>
      <c r="T58" s="48"/>
      <c r="U58" s="48"/>
      <c r="V58" s="52"/>
      <c r="W58" s="85"/>
      <c r="X58" s="121"/>
      <c r="Y58" s="121"/>
      <c r="Z58" s="85"/>
      <c r="AA58" s="121"/>
      <c r="AB58" s="84"/>
    </row>
    <row r="59" spans="1:28" ht="21.9" customHeight="1" x14ac:dyDescent="0.2">
      <c r="A59" s="522"/>
      <c r="B59" s="473"/>
      <c r="C59" s="4"/>
      <c r="D59" s="4"/>
      <c r="E59" s="15"/>
      <c r="F59" s="362" t="s">
        <v>45</v>
      </c>
      <c r="G59" s="36" t="s">
        <v>10</v>
      </c>
      <c r="H59" s="37" t="s">
        <v>26</v>
      </c>
      <c r="I59" s="37"/>
      <c r="J59" s="38" t="s">
        <v>10</v>
      </c>
      <c r="K59" s="37" t="s">
        <v>27</v>
      </c>
      <c r="L59" s="37"/>
      <c r="M59" s="38" t="s">
        <v>10</v>
      </c>
      <c r="N59" s="37" t="s">
        <v>28</v>
      </c>
      <c r="O59" s="50"/>
      <c r="P59" s="50"/>
      <c r="Q59" s="50"/>
      <c r="R59" s="50"/>
      <c r="S59" s="50"/>
      <c r="T59" s="50"/>
      <c r="U59" s="50"/>
      <c r="V59" s="51"/>
      <c r="W59" s="85"/>
      <c r="X59" s="121"/>
      <c r="Y59" s="121"/>
      <c r="Z59" s="85"/>
      <c r="AA59" s="121"/>
      <c r="AB59" s="84"/>
    </row>
    <row r="60" spans="1:28" ht="21.9" customHeight="1" x14ac:dyDescent="0.2">
      <c r="A60" s="522"/>
      <c r="B60" s="473"/>
      <c r="C60" s="81"/>
      <c r="D60" s="82"/>
      <c r="E60" s="15"/>
      <c r="F60" s="206" t="s">
        <v>157</v>
      </c>
      <c r="G60" s="36" t="s">
        <v>10</v>
      </c>
      <c r="H60" s="37" t="s">
        <v>26</v>
      </c>
      <c r="I60" s="37"/>
      <c r="J60" s="38" t="s">
        <v>10</v>
      </c>
      <c r="K60" s="37" t="s">
        <v>27</v>
      </c>
      <c r="L60" s="37"/>
      <c r="M60" s="38" t="s">
        <v>10</v>
      </c>
      <c r="N60" s="37" t="s">
        <v>28</v>
      </c>
      <c r="O60" s="50"/>
      <c r="P60" s="50"/>
      <c r="Q60" s="50"/>
      <c r="R60" s="50"/>
      <c r="S60" s="175"/>
      <c r="T60" s="175"/>
      <c r="U60" s="175"/>
      <c r="V60" s="176"/>
      <c r="W60" s="85"/>
      <c r="X60" s="121"/>
      <c r="Y60" s="121"/>
      <c r="Z60" s="85"/>
      <c r="AA60" s="121"/>
      <c r="AB60" s="84"/>
    </row>
    <row r="61" spans="1:28" ht="21.9" customHeight="1" x14ac:dyDescent="0.2">
      <c r="A61" s="522"/>
      <c r="B61" s="473"/>
      <c r="C61" s="4"/>
      <c r="D61" s="4"/>
      <c r="E61" s="15"/>
      <c r="F61" s="595" t="s">
        <v>158</v>
      </c>
      <c r="G61" s="597" t="s">
        <v>10</v>
      </c>
      <c r="H61" s="594" t="s">
        <v>26</v>
      </c>
      <c r="I61" s="594"/>
      <c r="J61" s="598" t="s">
        <v>10</v>
      </c>
      <c r="K61" s="594" t="s">
        <v>159</v>
      </c>
      <c r="L61" s="594"/>
      <c r="M61" s="598" t="s">
        <v>10</v>
      </c>
      <c r="N61" s="594" t="s">
        <v>160</v>
      </c>
      <c r="O61" s="594"/>
      <c r="P61" s="598" t="s">
        <v>10</v>
      </c>
      <c r="Q61" s="594" t="s">
        <v>161</v>
      </c>
      <c r="R61" s="594"/>
      <c r="S61" s="323"/>
      <c r="T61" s="323"/>
      <c r="U61" s="323"/>
      <c r="V61" s="58"/>
      <c r="W61" s="85"/>
      <c r="X61" s="121"/>
      <c r="Y61" s="121"/>
      <c r="Z61" s="85"/>
      <c r="AA61" s="121"/>
      <c r="AB61" s="84"/>
    </row>
    <row r="62" spans="1:28" ht="21.9" customHeight="1" x14ac:dyDescent="0.2">
      <c r="A62" s="522"/>
      <c r="B62" s="473"/>
      <c r="C62" s="81"/>
      <c r="D62" s="82"/>
      <c r="E62" s="15"/>
      <c r="F62" s="596"/>
      <c r="G62" s="597"/>
      <c r="H62" s="594"/>
      <c r="I62" s="594"/>
      <c r="J62" s="598"/>
      <c r="K62" s="594"/>
      <c r="L62" s="594"/>
      <c r="M62" s="598"/>
      <c r="N62" s="594"/>
      <c r="O62" s="594"/>
      <c r="P62" s="598"/>
      <c r="Q62" s="594"/>
      <c r="R62" s="594"/>
      <c r="S62" s="324"/>
      <c r="T62" s="324"/>
      <c r="U62" s="324"/>
      <c r="V62" s="57"/>
      <c r="W62" s="85"/>
      <c r="X62" s="121"/>
      <c r="Y62" s="121"/>
      <c r="Z62" s="85"/>
      <c r="AA62" s="121"/>
      <c r="AB62" s="84"/>
    </row>
    <row r="63" spans="1:28" ht="21.9" customHeight="1" x14ac:dyDescent="0.2">
      <c r="A63" s="522"/>
      <c r="B63" s="473"/>
      <c r="C63" s="81"/>
      <c r="D63" s="82"/>
      <c r="E63" s="15"/>
      <c r="F63" s="595" t="s">
        <v>167</v>
      </c>
      <c r="G63" s="597" t="s">
        <v>10</v>
      </c>
      <c r="H63" s="594" t="s">
        <v>26</v>
      </c>
      <c r="I63" s="594"/>
      <c r="J63" s="598" t="s">
        <v>10</v>
      </c>
      <c r="K63" s="594" t="s">
        <v>159</v>
      </c>
      <c r="L63" s="594"/>
      <c r="M63" s="598" t="s">
        <v>10</v>
      </c>
      <c r="N63" s="594" t="s">
        <v>160</v>
      </c>
      <c r="O63" s="594"/>
      <c r="P63" s="598" t="s">
        <v>10</v>
      </c>
      <c r="Q63" s="594" t="s">
        <v>161</v>
      </c>
      <c r="R63" s="594"/>
      <c r="S63" s="323"/>
      <c r="T63" s="323"/>
      <c r="U63" s="323"/>
      <c r="V63" s="58"/>
      <c r="W63" s="85"/>
      <c r="X63" s="121"/>
      <c r="Y63" s="121"/>
      <c r="Z63" s="85"/>
      <c r="AA63" s="121"/>
      <c r="AB63" s="84"/>
    </row>
    <row r="64" spans="1:28" ht="21.9" customHeight="1" x14ac:dyDescent="0.2">
      <c r="A64" s="522"/>
      <c r="B64" s="473"/>
      <c r="C64" s="81"/>
      <c r="D64" s="82"/>
      <c r="E64" s="15"/>
      <c r="F64" s="596"/>
      <c r="G64" s="597"/>
      <c r="H64" s="594"/>
      <c r="I64" s="594"/>
      <c r="J64" s="598"/>
      <c r="K64" s="594"/>
      <c r="L64" s="594"/>
      <c r="M64" s="598"/>
      <c r="N64" s="594"/>
      <c r="O64" s="594"/>
      <c r="P64" s="598"/>
      <c r="Q64" s="594"/>
      <c r="R64" s="594"/>
      <c r="S64" s="324"/>
      <c r="T64" s="324"/>
      <c r="U64" s="324"/>
      <c r="V64" s="57"/>
      <c r="W64" s="85"/>
      <c r="X64" s="121"/>
      <c r="Y64" s="121"/>
      <c r="Z64" s="85"/>
      <c r="AA64" s="121"/>
      <c r="AB64" s="84"/>
    </row>
    <row r="65" spans="1:28" ht="21.9" customHeight="1" x14ac:dyDescent="0.2">
      <c r="A65" s="522"/>
      <c r="B65" s="473"/>
      <c r="C65" s="81"/>
      <c r="D65" s="82"/>
      <c r="E65" s="15"/>
      <c r="F65" s="595" t="s">
        <v>410</v>
      </c>
      <c r="G65" s="597" t="s">
        <v>10</v>
      </c>
      <c r="H65" s="594" t="s">
        <v>26</v>
      </c>
      <c r="I65" s="594"/>
      <c r="J65" s="598" t="s">
        <v>10</v>
      </c>
      <c r="K65" s="594" t="s">
        <v>32</v>
      </c>
      <c r="L65" s="594"/>
      <c r="M65" s="323"/>
      <c r="N65" s="323"/>
      <c r="O65" s="323"/>
      <c r="P65" s="323"/>
      <c r="Q65" s="323"/>
      <c r="R65" s="323"/>
      <c r="S65" s="323"/>
      <c r="T65" s="323"/>
      <c r="U65" s="323"/>
      <c r="V65" s="58"/>
      <c r="W65" s="85"/>
      <c r="X65" s="121"/>
      <c r="Y65" s="121"/>
      <c r="Z65" s="85"/>
      <c r="AA65" s="121"/>
      <c r="AB65" s="84"/>
    </row>
    <row r="66" spans="1:28" ht="21.9" customHeight="1" x14ac:dyDescent="0.2">
      <c r="A66" s="522"/>
      <c r="B66" s="473"/>
      <c r="C66" s="81"/>
      <c r="D66" s="82"/>
      <c r="E66" s="15"/>
      <c r="F66" s="596"/>
      <c r="G66" s="597"/>
      <c r="H66" s="594"/>
      <c r="I66" s="594"/>
      <c r="J66" s="598"/>
      <c r="K66" s="594"/>
      <c r="L66" s="594"/>
      <c r="M66" s="324"/>
      <c r="N66" s="324"/>
      <c r="O66" s="324"/>
      <c r="P66" s="324"/>
      <c r="Q66" s="324"/>
      <c r="R66" s="324"/>
      <c r="S66" s="324"/>
      <c r="T66" s="324"/>
      <c r="U66" s="324"/>
      <c r="V66" s="57"/>
      <c r="W66" s="85"/>
      <c r="X66" s="121"/>
      <c r="Y66" s="121"/>
      <c r="Z66" s="85"/>
      <c r="AA66" s="121"/>
      <c r="AB66" s="84"/>
    </row>
    <row r="67" spans="1:28" ht="21.9" customHeight="1" x14ac:dyDescent="0.2">
      <c r="A67" s="522"/>
      <c r="B67" s="473"/>
      <c r="C67" s="81"/>
      <c r="D67" s="82"/>
      <c r="E67" s="424"/>
      <c r="F67" s="484" t="s">
        <v>359</v>
      </c>
      <c r="G67" s="400" t="s">
        <v>10</v>
      </c>
      <c r="H67" s="404" t="s">
        <v>48</v>
      </c>
      <c r="I67" s="404"/>
      <c r="J67" s="420"/>
      <c r="K67" s="398" t="s">
        <v>10</v>
      </c>
      <c r="L67" s="404" t="s">
        <v>403</v>
      </c>
      <c r="M67" s="420"/>
      <c r="N67" s="404"/>
      <c r="O67" s="398" t="s">
        <v>10</v>
      </c>
      <c r="P67" s="404" t="s">
        <v>404</v>
      </c>
      <c r="Q67" s="404"/>
      <c r="R67" s="429"/>
      <c r="S67" s="398"/>
      <c r="T67" s="404"/>
      <c r="U67" s="429"/>
      <c r="V67" s="430"/>
      <c r="W67" s="85"/>
      <c r="X67" s="121"/>
      <c r="Y67" s="121"/>
      <c r="Z67" s="85"/>
      <c r="AA67" s="121"/>
      <c r="AB67" s="84"/>
    </row>
    <row r="68" spans="1:28" ht="21.9" customHeight="1" x14ac:dyDescent="0.2">
      <c r="A68" s="523"/>
      <c r="B68" s="593"/>
      <c r="C68" s="7"/>
      <c r="D68" s="86"/>
      <c r="E68" s="18"/>
      <c r="F68" s="485"/>
      <c r="G68" s="232" t="s">
        <v>10</v>
      </c>
      <c r="H68" s="230" t="s">
        <v>409</v>
      </c>
      <c r="I68" s="230"/>
      <c r="J68" s="427"/>
      <c r="K68" s="263" t="s">
        <v>10</v>
      </c>
      <c r="L68" s="230" t="s">
        <v>405</v>
      </c>
      <c r="M68" s="427"/>
      <c r="N68" s="230"/>
      <c r="O68" s="263" t="s">
        <v>10</v>
      </c>
      <c r="P68" s="230" t="s">
        <v>406</v>
      </c>
      <c r="Q68" s="230"/>
      <c r="R68" s="428"/>
      <c r="S68" s="263" t="s">
        <v>10</v>
      </c>
      <c r="T68" s="230" t="s">
        <v>407</v>
      </c>
      <c r="U68" s="428"/>
      <c r="V68" s="343"/>
      <c r="W68" s="88"/>
      <c r="X68" s="89"/>
      <c r="Y68" s="90"/>
      <c r="Z68" s="88"/>
      <c r="AA68" s="89"/>
      <c r="AB68" s="90"/>
    </row>
  </sheetData>
  <mergeCells count="79">
    <mergeCell ref="K49:L50"/>
    <mergeCell ref="J39:J40"/>
    <mergeCell ref="K39:L40"/>
    <mergeCell ref="J49:J50"/>
    <mergeCell ref="J37:J38"/>
    <mergeCell ref="K37:L38"/>
    <mergeCell ref="Q37:R38"/>
    <mergeCell ref="M37:M38"/>
    <mergeCell ref="N37:O38"/>
    <mergeCell ref="K36:L36"/>
    <mergeCell ref="P37:P38"/>
    <mergeCell ref="N36:O36"/>
    <mergeCell ref="Q36:R36"/>
    <mergeCell ref="W6:AB6"/>
    <mergeCell ref="W10:Y10"/>
    <mergeCell ref="Z10:AB10"/>
    <mergeCell ref="A9:B9"/>
    <mergeCell ref="C9:D9"/>
    <mergeCell ref="F9:V9"/>
    <mergeCell ref="W9:Y9"/>
    <mergeCell ref="Z9:AB9"/>
    <mergeCell ref="J28:J29"/>
    <mergeCell ref="A6:C7"/>
    <mergeCell ref="S6:V6"/>
    <mergeCell ref="J17:J18"/>
    <mergeCell ref="A10:B10"/>
    <mergeCell ref="C10:D10"/>
    <mergeCell ref="K28:L29"/>
    <mergeCell ref="K17:L18"/>
    <mergeCell ref="F28:F29"/>
    <mergeCell ref="G28:G29"/>
    <mergeCell ref="H28:I29"/>
    <mergeCell ref="B11:B42"/>
    <mergeCell ref="A11:A42"/>
    <mergeCell ref="H36:I36"/>
    <mergeCell ref="F37:F38"/>
    <mergeCell ref="G37:G38"/>
    <mergeCell ref="H37:I38"/>
    <mergeCell ref="F39:F40"/>
    <mergeCell ref="G39:G40"/>
    <mergeCell ref="F17:F18"/>
    <mergeCell ref="G17:G18"/>
    <mergeCell ref="H17:I18"/>
    <mergeCell ref="A2:AB2"/>
    <mergeCell ref="S4:V4"/>
    <mergeCell ref="W4:AB4"/>
    <mergeCell ref="S5:V5"/>
    <mergeCell ref="W5:AB5"/>
    <mergeCell ref="J65:J66"/>
    <mergeCell ref="K65:L66"/>
    <mergeCell ref="F63:F64"/>
    <mergeCell ref="G63:G64"/>
    <mergeCell ref="H63:I64"/>
    <mergeCell ref="J63:J64"/>
    <mergeCell ref="K63:L64"/>
    <mergeCell ref="Q63:R64"/>
    <mergeCell ref="M63:M64"/>
    <mergeCell ref="N63:O64"/>
    <mergeCell ref="P63:P64"/>
    <mergeCell ref="J61:J62"/>
    <mergeCell ref="K61:L62"/>
    <mergeCell ref="Q61:R62"/>
    <mergeCell ref="M61:M62"/>
    <mergeCell ref="N61:O62"/>
    <mergeCell ref="P61:P62"/>
    <mergeCell ref="A43:A68"/>
    <mergeCell ref="B43:B68"/>
    <mergeCell ref="H39:I40"/>
    <mergeCell ref="F65:F66"/>
    <mergeCell ref="G65:G66"/>
    <mergeCell ref="H65:I66"/>
    <mergeCell ref="F61:F62"/>
    <mergeCell ref="G61:G62"/>
    <mergeCell ref="H61:I62"/>
    <mergeCell ref="F49:F50"/>
    <mergeCell ref="G49:G50"/>
    <mergeCell ref="H49:I50"/>
    <mergeCell ref="F41:F42"/>
    <mergeCell ref="F67:F68"/>
  </mergeCells>
  <phoneticPr fontId="2"/>
  <dataValidations count="1">
    <dataValidation type="list" allowBlank="1" showInputMessage="1" showErrorMessage="1" sqref="C25:C28 W11:W12 O12 S10 O27 M20 Z11:Z12 J17:J30 J10 M14:M16 M10 M23:M24 P10 C54:C57 O44 J49:J55 M52 W43:W44 M59:M64 M46:M48 K56 P61:P64 Z43:Z44 A1 K41:K48 K31 M34:M38 P36:P38 K11:K16 J32:J40 O41:O42 J57:J66 G10:G68 S42 K67:K68 O67:O68 S68" xr:uid="{00000000-0002-0000-0800-000000000000}">
      <formula1>"□,■"</formula1>
    </dataValidation>
  </dataValidations>
  <pageMargins left="0.39370078740157483" right="0.39370078740157483" top="0.39370078740157483" bottom="0.39370078740157483" header="0.31496062992125984" footer="0"/>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29</vt:i4>
      </vt:variant>
    </vt:vector>
  </HeadingPairs>
  <TitlesOfParts>
    <vt:vector size="48" baseType="lpstr">
      <vt:lpstr>目次</vt:lpstr>
      <vt:lpstr>01訪問介護 </vt:lpstr>
      <vt:lpstr>02訪問入浴介護</vt:lpstr>
      <vt:lpstr>03訪問看護</vt:lpstr>
      <vt:lpstr>04訪問リハビリ</vt:lpstr>
      <vt:lpstr>05居宅療養管理指導</vt:lpstr>
      <vt:lpstr>06通所介護</vt:lpstr>
      <vt:lpstr>07通所リハビリ</vt:lpstr>
      <vt:lpstr>08短期入所生活介護</vt:lpstr>
      <vt:lpstr>09-1短期入所療養介護（老健Ⅰ）</vt:lpstr>
      <vt:lpstr>09-2短期入所療養介護 (老健Ⅱ・Ⅲ)</vt:lpstr>
      <vt:lpstr>09-3短期入所療養介護 (老健Ⅳ)</vt:lpstr>
      <vt:lpstr>09-4短期入所療養介護 (病院療養型)</vt:lpstr>
      <vt:lpstr>09-5短期入所療養介護 (診療所型)</vt:lpstr>
      <vt:lpstr>09-6短期入所療養介護 (介護医療院Ⅰ・Ⅱ) </vt:lpstr>
      <vt:lpstr>09-7短期入所療養介護 (介護医療院その他) </vt:lpstr>
      <vt:lpstr>10-1特定施設</vt:lpstr>
      <vt:lpstr>10-2特定施設 (短期)</vt:lpstr>
      <vt:lpstr>11福祉用具貸与</vt:lpstr>
      <vt:lpstr>'01訪問介護 '!Print_Area</vt:lpstr>
      <vt:lpstr>'02訪問入浴介護'!Print_Area</vt:lpstr>
      <vt:lpstr>'03訪問看護'!Print_Area</vt:lpstr>
      <vt:lpstr>'04訪問リハビリ'!Print_Area</vt:lpstr>
      <vt:lpstr>'05居宅療養管理指導'!Print_Area</vt:lpstr>
      <vt:lpstr>'06通所介護'!Print_Area</vt:lpstr>
      <vt:lpstr>'07通所リハビリ'!Print_Area</vt:lpstr>
      <vt:lpstr>'08短期入所生活介護'!Print_Area</vt:lpstr>
      <vt:lpstr>'09-1短期入所療養介護（老健Ⅰ）'!Print_Area</vt:lpstr>
      <vt:lpstr>'09-2短期入所療養介護 (老健Ⅱ・Ⅲ)'!Print_Area</vt:lpstr>
      <vt:lpstr>'09-3短期入所療養介護 (老健Ⅳ)'!Print_Area</vt:lpstr>
      <vt:lpstr>'09-4短期入所療養介護 (病院療養型)'!Print_Area</vt:lpstr>
      <vt:lpstr>'09-5短期入所療養介護 (診療所型)'!Print_Area</vt:lpstr>
      <vt:lpstr>'09-6短期入所療養介護 (介護医療院Ⅰ・Ⅱ) '!Print_Area</vt:lpstr>
      <vt:lpstr>'09-7短期入所療養介護 (介護医療院その他) '!Print_Area</vt:lpstr>
      <vt:lpstr>'10-1特定施設'!Print_Area</vt:lpstr>
      <vt:lpstr>'10-2特定施設 (短期)'!Print_Area</vt:lpstr>
      <vt:lpstr>'02訪問入浴介護'!Print_Titles</vt:lpstr>
      <vt:lpstr>'03訪問看護'!Print_Titles</vt:lpstr>
      <vt:lpstr>'07通所リハビリ'!Print_Titles</vt:lpstr>
      <vt:lpstr>'08短期入所生活介護'!Print_Titles</vt:lpstr>
      <vt:lpstr>'09-1短期入所療養介護（老健Ⅰ）'!Print_Titles</vt:lpstr>
      <vt:lpstr>'09-2短期入所療養介護 (老健Ⅱ・Ⅲ)'!Print_Titles</vt:lpstr>
      <vt:lpstr>'09-3短期入所療養介護 (老健Ⅳ)'!Print_Titles</vt:lpstr>
      <vt:lpstr>'09-4短期入所療養介護 (病院療養型)'!Print_Titles</vt:lpstr>
      <vt:lpstr>'09-5短期入所療養介護 (診療所型)'!Print_Titles</vt:lpstr>
      <vt:lpstr>'09-6短期入所療養介護 (介護医療院Ⅰ・Ⅱ) '!Print_Titles</vt:lpstr>
      <vt:lpstr>'09-7短期入所療養介護 (介護医療院その他) '!Print_Titles</vt:lpstr>
      <vt:lpstr>'10-1特定施設'!Print_Titles</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政策企画部情報システム課</dc:creator>
  <cp:lastModifiedBy>由井　貴大</cp:lastModifiedBy>
  <cp:lastPrinted>2026-04-15T13:14:48Z</cp:lastPrinted>
  <dcterms:created xsi:type="dcterms:W3CDTF">2024-03-19T02:41:38Z</dcterms:created>
  <dcterms:modified xsi:type="dcterms:W3CDTF">2026-04-22T02:15:59Z</dcterms:modified>
</cp:coreProperties>
</file>